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fba4caf98443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78e32d489f4f84a53920bb6635d38b.psmdcp" Id="R6216319203ca40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<x:sst xmlns:x="http://schemas.openxmlformats.org/spreadsheetml/2006/main">
  <x:si>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</x:si>
  <x:si>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</x:si>
  <x:si>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C0432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</x:si>
  <x:si>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</x:si>
  <x:si>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</x:si>
  <x:si>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</x:si>
  <x:si>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</x:si>
  <x:si>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</x:si>
  <x:si>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</x:si>
  <x:si>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</x:si>
  <x:si>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</x:si>
  <x:si>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https://ws.cso.ie/public/api.restful/PxStat.Data.Cube_API.ReadDataset/C0432/XLSX/2007/en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</x:si>
  <x:si>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</x:si>
  <x:si>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</x:si>
  <x:si>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</x:si>
  <x:si>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</x:si>
  <x:si>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</x:si>
  <x:si>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</x:si>
  <x:si>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</x:si>
  <x:si>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</x:si>
  <x:si>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</x:si>
  <x:si>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</x:si>
  <x:si>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</x:si>
  <x:si>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</x:si>
  <x:si>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</x:si>
  <x:si>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</x:si>
  <x:si>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</x:si>
  <x:si>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</x:si>
  <x:si>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</x:si>
  <x:si>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</x:si>
  <x:si>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</x:si>
  <x:si>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</x:si>
  <x:si>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</x:si>
  <x:si>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</x:si>
  <x:si>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</x:si>
  <x:si>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</x:si>
  <x:si>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</x:si>
  <x:si>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</x:si>
  <x:si>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</x:si>
  <x:si>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</x:si>
  <x:si>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</x:si>
  <x:si>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</x:si>
  <x:si>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</x:si>
  <x:si>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</x:si>
  <x:si>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</x:si>
  <x:si>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</x:si>
  <x:si>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</x:si>
  <x:si>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</x:si>
  <x:si>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</x:si>
  <x:si>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</x:si>
  <x:si>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</x:si>
  <x:si>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</x:si>
  <x:si>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</x:si>
  <x:si>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</x:si>
  <x:si>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</x:si>
  <x:si>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2006</x:t>
  </x:si>
  <x:si>
    <x:t>Number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</x:si>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</x:sst>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9" totalsRowShown="0">
  <x:autoFilter ref="A1:L7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9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2710020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849364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50172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204746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16863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24808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63090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27517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78810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42764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55628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25181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23050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4172013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1377480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389380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24813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100832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8603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13955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40148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69</x:v>
      </x:c>
      <x:c r="H23" s="0" t="s">
        <x:v>70</x:v>
      </x:c>
      <x:c r="I23" s="0" t="s">
        <x:v>55</x:v>
      </x:c>
      <x:c r="J23" s="0" t="s">
        <x:v>55</x:v>
      </x:c>
      <x:c r="K23" s="0" t="s">
        <x:v>56</x:v>
      </x:c>
      <x:c r="L23" s="0">
        <x:v>14706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71</x:v>
      </x:c>
      <x:c r="H24" s="0" t="s">
        <x:v>72</x:v>
      </x:c>
      <x:c r="I24" s="0" t="s">
        <x:v>55</x:v>
      </x:c>
      <x:c r="J24" s="0" t="s">
        <x:v>55</x:v>
      </x:c>
      <x:c r="K24" s="0" t="s">
        <x:v>56</x:v>
      </x:c>
      <x:c r="L24" s="0">
        <x:v>41400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73</x:v>
      </x:c>
      <x:c r="H25" s="0" t="s">
        <x:v>74</x:v>
      </x:c>
      <x:c r="I25" s="0" t="s">
        <x:v>55</x:v>
      </x:c>
      <x:c r="J25" s="0" t="s">
        <x:v>55</x:v>
      </x:c>
      <x:c r="K25" s="0" t="s">
        <x:v>56</x:v>
      </x:c>
      <x:c r="L25" s="0">
        <x:v>21647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75</x:v>
      </x:c>
      <x:c r="H26" s="0" t="s">
        <x:v>76</x:v>
      </x:c>
      <x:c r="I26" s="0" t="s">
        <x:v>55</x:v>
      </x:c>
      <x:c r="J26" s="0" t="s">
        <x:v>55</x:v>
      </x:c>
      <x:c r="K26" s="0" t="s">
        <x:v>56</x:v>
      </x:c>
      <x:c r="L26" s="0">
        <x:v>29073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77</x:v>
      </x:c>
      <x:c r="H27" s="0" t="s">
        <x:v>78</x:v>
      </x:c>
      <x:c r="I27" s="0" t="s">
        <x:v>55</x:v>
      </x:c>
      <x:c r="J27" s="0" t="s">
        <x:v>55</x:v>
      </x:c>
      <x:c r="K27" s="0" t="s">
        <x:v>56</x:v>
      </x:c>
      <x:c r="L27" s="0">
        <x:v>11570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79</x:v>
      </x:c>
      <x:c r="H28" s="0" t="s">
        <x:v>80</x:v>
      </x:c>
      <x:c r="I28" s="0" t="s">
        <x:v>55</x:v>
      </x:c>
      <x:c r="J28" s="0" t="s">
        <x:v>55</x:v>
      </x:c>
      <x:c r="K28" s="0" t="s">
        <x:v>56</x:v>
      </x:c>
      <x:c r="L28" s="0">
        <x:v>11585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50</x:v>
      </x:c>
      <x:c r="H29" s="0" t="s">
        <x:v>81</x:v>
      </x:c>
      <x:c r="I29" s="0" t="s">
        <x:v>55</x:v>
      </x:c>
      <x:c r="J29" s="0" t="s">
        <x:v>55</x:v>
      </x:c>
      <x:c r="K29" s="0" t="s">
        <x:v>56</x:v>
      </x:c>
      <x:c r="L29" s="0">
        <x:v>2085192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1332540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459984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25359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103914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8260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10853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22942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12811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37410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21117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26555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13611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11465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50</x:v>
      </x:c>
      <x:c r="H43" s="0" t="s">
        <x:v>81</x:v>
      </x:c>
      <x:c r="I43" s="0" t="s">
        <x:v>55</x:v>
      </x:c>
      <x:c r="J43" s="0" t="s">
        <x:v>55</x:v>
      </x:c>
      <x:c r="K43" s="0" t="s">
        <x:v>56</x:v>
      </x:c>
      <x:c r="L43" s="0">
        <x:v>2086821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87</x:v>
      </x:c>
      <x:c r="E44" s="0" t="s">
        <x:v>50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241399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87</x:v>
      </x:c>
      <x:c r="E45" s="0" t="s">
        <x:v>50</x:v>
      </x:c>
      <x:c r="F45" s="0" t="s">
        <x:v>52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42753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87</x:v>
      </x:c>
      <x:c r="E46" s="0" t="s">
        <x:v>50</x:v>
      </x:c>
      <x:c r="F46" s="0" t="s">
        <x:v>52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1854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52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3809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50</x:v>
      </x:c>
      <x:c r="F48" s="0" t="s">
        <x:v>52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186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50</x:v>
      </x:c>
      <x:c r="F49" s="0" t="s">
        <x:v>52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829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50</x:v>
      </x:c>
      <x:c r="F50" s="0" t="s">
        <x:v>52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1970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50</x:v>
      </x:c>
      <x:c r="F51" s="0" t="s">
        <x:v>52</x:v>
      </x:c>
      <x:c r="G51" s="0" t="s">
        <x:v>69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899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50</x:v>
      </x:c>
      <x:c r="F52" s="0" t="s">
        <x:v>52</x:v>
      </x:c>
      <x:c r="G52" s="0" t="s">
        <x:v>71</x:v>
      </x:c>
      <x:c r="H52" s="0" t="s">
        <x:v>72</x:v>
      </x:c>
      <x:c r="I52" s="0" t="s">
        <x:v>55</x:v>
      </x:c>
      <x:c r="J52" s="0" t="s">
        <x:v>55</x:v>
      </x:c>
      <x:c r="K52" s="0" t="s">
        <x:v>56</x:v>
      </x:c>
      <x:c r="L52" s="0">
        <x:v>1825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55</x:v>
      </x:c>
      <x:c r="J53" s="0" t="s">
        <x:v>55</x:v>
      </x:c>
      <x:c r="K53" s="0" t="s">
        <x:v>56</x:v>
      </x:c>
      <x:c r="L53" s="0">
        <x:v>1042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52</x:v>
      </x:c>
      <x:c r="G54" s="0" t="s">
        <x:v>75</x:v>
      </x:c>
      <x:c r="H54" s="0" t="s">
        <x:v>76</x:v>
      </x:c>
      <x:c r="I54" s="0" t="s">
        <x:v>55</x:v>
      </x:c>
      <x:c r="J54" s="0" t="s">
        <x:v>55</x:v>
      </x:c>
      <x:c r="K54" s="0" t="s">
        <x:v>56</x:v>
      </x:c>
      <x:c r="L54" s="0">
        <x:v>1730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50</x:v>
      </x:c>
      <x:c r="F55" s="0" t="s">
        <x:v>52</x:v>
      </x:c>
      <x:c r="G55" s="0" t="s">
        <x:v>77</x:v>
      </x:c>
      <x:c r="H55" s="0" t="s">
        <x:v>78</x:v>
      </x:c>
      <x:c r="I55" s="0" t="s">
        <x:v>55</x:v>
      </x:c>
      <x:c r="J55" s="0" t="s">
        <x:v>55</x:v>
      </x:c>
      <x:c r="K55" s="0" t="s">
        <x:v>56</x:v>
      </x:c>
      <x:c r="L55" s="0">
        <x:v>1660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50</x:v>
      </x:c>
      <x:c r="F56" s="0" t="s">
        <x:v>52</x:v>
      </x:c>
      <x:c r="G56" s="0" t="s">
        <x:v>79</x:v>
      </x:c>
      <x:c r="H56" s="0" t="s">
        <x:v>80</x:v>
      </x:c>
      <x:c r="I56" s="0" t="s">
        <x:v>55</x:v>
      </x:c>
      <x:c r="J56" s="0" t="s">
        <x:v>55</x:v>
      </x:c>
      <x:c r="K56" s="0" t="s">
        <x:v>56</x:v>
      </x:c>
      <x:c r="L56" s="0">
        <x:v>727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52</x:v>
      </x:c>
      <x:c r="G57" s="0" t="s">
        <x:v>50</x:v>
      </x:c>
      <x:c r="H57" s="0" t="s">
        <x:v>81</x:v>
      </x:c>
      <x:c r="I57" s="0" t="s">
        <x:v>55</x:v>
      </x:c>
      <x:c r="J57" s="0" t="s">
        <x:v>55</x:v>
      </x:c>
      <x:c r="K57" s="0" t="s">
        <x:v>56</x:v>
      </x:c>
      <x:c r="L57" s="0">
        <x:v>300683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123616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21830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929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2001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91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421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1023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82</x:v>
      </x:c>
      <x:c r="F65" s="0" t="s">
        <x:v>83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496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82</x:v>
      </x:c>
      <x:c r="F66" s="0" t="s">
        <x:v>83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908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82</x:v>
      </x:c>
      <x:c r="F67" s="0" t="s">
        <x:v>83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503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82</x:v>
      </x:c>
      <x:c r="F68" s="0" t="s">
        <x:v>83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718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82</x:v>
      </x:c>
      <x:c r="F69" s="0" t="s">
        <x:v>83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849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82</x:v>
      </x:c>
      <x:c r="F70" s="0" t="s">
        <x:v>83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382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82</x:v>
      </x:c>
      <x:c r="F71" s="0" t="s">
        <x:v>83</x:v>
      </x:c>
      <x:c r="G71" s="0" t="s">
        <x:v>50</x:v>
      </x:c>
      <x:c r="H71" s="0" t="s">
        <x:v>81</x:v>
      </x:c>
      <x:c r="I71" s="0" t="s">
        <x:v>55</x:v>
      </x:c>
      <x:c r="J71" s="0" t="s">
        <x:v>55</x:v>
      </x:c>
      <x:c r="K71" s="0" t="s">
        <x:v>56</x:v>
      </x:c>
      <x:c r="L71" s="0">
        <x:v>153767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117783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84</x:v>
      </x:c>
      <x:c r="F73" s="0" t="s">
        <x:v>85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20923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84</x:v>
      </x:c>
      <x:c r="F74" s="0" t="s">
        <x:v>85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925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84</x:v>
      </x:c>
      <x:c r="F75" s="0" t="s">
        <x:v>85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1808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84</x:v>
      </x:c>
      <x:c r="F76" s="0" t="s">
        <x:v>85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95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84</x:v>
      </x:c>
      <x:c r="F77" s="0" t="s">
        <x:v>85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408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84</x:v>
      </x:c>
      <x:c r="F78" s="0" t="s">
        <x:v>85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947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403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84</x:v>
      </x:c>
      <x:c r="F80" s="0" t="s">
        <x:v>85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917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84</x:v>
      </x:c>
      <x:c r="F81" s="0" t="s">
        <x:v>85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539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84</x:v>
      </x:c>
      <x:c r="F82" s="0" t="s">
        <x:v>85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1012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84</x:v>
      </x:c>
      <x:c r="F83" s="0" t="s">
        <x:v>85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811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84</x:v>
      </x:c>
      <x:c r="F84" s="0" t="s">
        <x:v>85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345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84</x:v>
      </x:c>
      <x:c r="F85" s="0" t="s">
        <x:v>85</x:v>
      </x:c>
      <x:c r="G85" s="0" t="s">
        <x:v>50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146916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212432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42796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1983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11580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527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1041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1579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1893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2439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3727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2876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3059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1381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52</x:v>
      </x:c>
      <x:c r="G99" s="0" t="s">
        <x:v>50</x:v>
      </x:c>
      <x:c r="H99" s="0" t="s">
        <x:v>81</x:v>
      </x:c>
      <x:c r="I99" s="0" t="s">
        <x:v>55</x:v>
      </x:c>
      <x:c r="J99" s="0" t="s">
        <x:v>55</x:v>
      </x:c>
      <x:c r="K99" s="0" t="s">
        <x:v>56</x:v>
      </x:c>
      <x:c r="L99" s="0">
        <x:v>287313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109054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82</x:v>
      </x:c>
      <x:c r="F101" s="0" t="s">
        <x:v>83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22005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82</x:v>
      </x:c>
      <x:c r="F102" s="0" t="s">
        <x:v>83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1021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82</x:v>
      </x:c>
      <x:c r="F103" s="0" t="s">
        <x:v>83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5848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275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82</x:v>
      </x:c>
      <x:c r="F105" s="0" t="s">
        <x:v>83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535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82</x:v>
      </x:c>
      <x:c r="F106" s="0" t="s">
        <x:v>83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811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82</x:v>
      </x:c>
      <x:c r="F107" s="0" t="s">
        <x:v>83</x:v>
      </x:c>
      <x:c r="G107" s="0" t="s">
        <x:v>69</x:v>
      </x:c>
      <x:c r="H107" s="0" t="s">
        <x:v>70</x:v>
      </x:c>
      <x:c r="I107" s="0" t="s">
        <x:v>55</x:v>
      </x:c>
      <x:c r="J107" s="0" t="s">
        <x:v>55</x:v>
      </x:c>
      <x:c r="K107" s="0" t="s">
        <x:v>56</x:v>
      </x:c>
      <x:c r="L107" s="0">
        <x:v>984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82</x:v>
      </x:c>
      <x:c r="F108" s="0" t="s">
        <x:v>83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1273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82</x:v>
      </x:c>
      <x:c r="F109" s="0" t="s">
        <x:v>83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1914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82</x:v>
      </x:c>
      <x:c r="F110" s="0" t="s">
        <x:v>83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1460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82</x:v>
      </x:c>
      <x:c r="F111" s="0" t="s">
        <x:v>83</x:v>
      </x:c>
      <x:c r="G111" s="0" t="s">
        <x:v>77</x:v>
      </x:c>
      <x:c r="H111" s="0" t="s">
        <x:v>78</x:v>
      </x:c>
      <x:c r="I111" s="0" t="s">
        <x:v>55</x:v>
      </x:c>
      <x:c r="J111" s="0" t="s">
        <x:v>55</x:v>
      </x:c>
      <x:c r="K111" s="0" t="s">
        <x:v>56</x:v>
      </x:c>
      <x:c r="L111" s="0">
        <x:v>1582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82</x:v>
      </x:c>
      <x:c r="F112" s="0" t="s">
        <x:v>83</x:v>
      </x:c>
      <x:c r="G112" s="0" t="s">
        <x:v>79</x:v>
      </x:c>
      <x:c r="H112" s="0" t="s">
        <x:v>80</x:v>
      </x:c>
      <x:c r="I112" s="0" t="s">
        <x:v>55</x:v>
      </x:c>
      <x:c r="J112" s="0" t="s">
        <x:v>55</x:v>
      </x:c>
      <x:c r="K112" s="0" t="s">
        <x:v>56</x:v>
      </x:c>
      <x:c r="L112" s="0">
        <x:v>709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50</x:v>
      </x:c>
      <x:c r="H113" s="0" t="s">
        <x:v>81</x:v>
      </x:c>
      <x:c r="I113" s="0" t="s">
        <x:v>55</x:v>
      </x:c>
      <x:c r="J113" s="0" t="s">
        <x:v>55</x:v>
      </x:c>
      <x:c r="K113" s="0" t="s">
        <x:v>56</x:v>
      </x:c>
      <x:c r="L113" s="0">
        <x:v>147471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103378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84</x:v>
      </x:c>
      <x:c r="F115" s="0" t="s">
        <x:v>85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20791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962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84</x:v>
      </x:c>
      <x:c r="F117" s="0" t="s">
        <x:v>85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5732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84</x:v>
      </x:c>
      <x:c r="F118" s="0" t="s">
        <x:v>85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252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84</x:v>
      </x:c>
      <x:c r="F119" s="0" t="s">
        <x:v>85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506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84</x:v>
      </x:c>
      <x:c r="F120" s="0" t="s">
        <x:v>85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768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84</x:v>
      </x:c>
      <x:c r="F121" s="0" t="s">
        <x:v>85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909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84</x:v>
      </x:c>
      <x:c r="F122" s="0" t="s">
        <x:v>85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1166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84</x:v>
      </x:c>
      <x:c r="F123" s="0" t="s">
        <x:v>85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1813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84</x:v>
      </x:c>
      <x:c r="F124" s="0" t="s">
        <x:v>85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1416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84</x:v>
      </x:c>
      <x:c r="F125" s="0" t="s">
        <x:v>85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1477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84</x:v>
      </x:c>
      <x:c r="F126" s="0" t="s">
        <x:v>85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672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84</x:v>
      </x:c>
      <x:c r="F127" s="0" t="s">
        <x:v>85</x:v>
      </x:c>
      <x:c r="G127" s="0" t="s">
        <x:v>50</x:v>
      </x:c>
      <x:c r="H127" s="0" t="s">
        <x:v>81</x:v>
      </x:c>
      <x:c r="I127" s="0" t="s">
        <x:v>55</x:v>
      </x:c>
      <x:c r="J127" s="0" t="s">
        <x:v>55</x:v>
      </x:c>
      <x:c r="K127" s="0" t="s">
        <x:v>56</x:v>
      </x:c>
      <x:c r="L127" s="0">
        <x:v>139842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199372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38307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2029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16272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751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781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936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1506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50</x:v>
      </x:c>
      <x:c r="F136" s="0" t="s">
        <x:v>52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2509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50</x:v>
      </x:c>
      <x:c r="F137" s="0" t="s">
        <x:v>52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3085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50</x:v>
      </x:c>
      <x:c r="F138" s="0" t="s">
        <x:v>52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2330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50</x:v>
      </x:c>
      <x:c r="F139" s="0" t="s">
        <x:v>52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2970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50</x:v>
      </x:c>
      <x:c r="F140" s="0" t="s">
        <x:v>52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1652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50</x:v>
      </x:c>
      <x:c r="F141" s="0" t="s">
        <x:v>52</x:v>
      </x:c>
      <x:c r="G141" s="0" t="s">
        <x:v>50</x:v>
      </x:c>
      <x:c r="H141" s="0" t="s">
        <x:v>81</x:v>
      </x:c>
      <x:c r="I141" s="0" t="s">
        <x:v>55</x:v>
      </x:c>
      <x:c r="J141" s="0" t="s">
        <x:v>55</x:v>
      </x:c>
      <x:c r="K141" s="0" t="s">
        <x:v>56</x:v>
      </x:c>
      <x:c r="L141" s="0">
        <x:v>272500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102437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19709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1040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8229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411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415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484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796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1306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1497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1165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1506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82</x:v>
      </x:c>
      <x:c r="F154" s="0" t="s">
        <x:v>83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777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82</x:v>
      </x:c>
      <x:c r="F155" s="0" t="s">
        <x:v>83</x:v>
      </x:c>
      <x:c r="G155" s="0" t="s">
        <x:v>50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139772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96935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18598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989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8043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340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366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84</x:v>
      </x:c>
      <x:c r="F162" s="0" t="s">
        <x:v>85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452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84</x:v>
      </x:c>
      <x:c r="F163" s="0" t="s">
        <x:v>85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710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1203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84</x:v>
      </x:c>
      <x:c r="F165" s="0" t="s">
        <x:v>85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1588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84</x:v>
      </x:c>
      <x:c r="F166" s="0" t="s">
        <x:v>85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1165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56</x:v>
      </x:c>
      <x:c r="L167" s="0">
        <x:v>1464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79</x:v>
      </x:c>
      <x:c r="H168" s="0" t="s">
        <x:v>80</x:v>
      </x:c>
      <x:c r="I168" s="0" t="s">
        <x:v>55</x:v>
      </x:c>
      <x:c r="J168" s="0" t="s">
        <x:v>55</x:v>
      </x:c>
      <x:c r="K168" s="0" t="s">
        <x:v>56</x:v>
      </x:c>
      <x:c r="L168" s="0">
        <x:v>875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50</x:v>
      </x:c>
      <x:c r="H169" s="0" t="s">
        <x:v>81</x:v>
      </x:c>
      <x:c r="I169" s="0" t="s">
        <x:v>55</x:v>
      </x:c>
      <x:c r="J169" s="0" t="s">
        <x:v>55</x:v>
      </x:c>
      <x:c r="K169" s="0" t="s">
        <x:v>56</x:v>
      </x:c>
      <x:c r="L169" s="0">
        <x:v>132728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211741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41182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2071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15246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622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1176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1467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1715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3116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2722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2094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2287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1682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50</x:v>
      </x:c>
      <x:c r="H183" s="0" t="s">
        <x:v>81</x:v>
      </x:c>
      <x:c r="I183" s="0" t="s">
        <x:v>55</x:v>
      </x:c>
      <x:c r="J183" s="0" t="s">
        <x:v>55</x:v>
      </x:c>
      <x:c r="K183" s="0" t="s">
        <x:v>56</x:v>
      </x:c>
      <x:c r="L183" s="0">
        <x:v>287121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109375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20452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1037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7696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300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629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677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845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1466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1311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1161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1112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830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50</x:v>
      </x:c>
      <x:c r="H197" s="0" t="s">
        <x:v>81</x:v>
      </x:c>
      <x:c r="I197" s="0" t="s">
        <x:v>55</x:v>
      </x:c>
      <x:c r="J197" s="0" t="s">
        <x:v>55</x:v>
      </x:c>
      <x:c r="K197" s="0" t="s">
        <x:v>56</x:v>
      </x:c>
      <x:c r="L197" s="0">
        <x:v>146891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102366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20730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1034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7550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322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547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790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870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1650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1411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933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1175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852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84</x:v>
      </x:c>
      <x:c r="F211" s="0" t="s">
        <x:v>85</x:v>
      </x:c>
      <x:c r="G211" s="0" t="s">
        <x:v>50</x:v>
      </x:c>
      <x:c r="H211" s="0" t="s">
        <x:v>81</x:v>
      </x:c>
      <x:c r="I211" s="0" t="s">
        <x:v>55</x:v>
      </x:c>
      <x:c r="J211" s="0" t="s">
        <x:v>55</x:v>
      </x:c>
      <x:c r="K211" s="0" t="s">
        <x:v>56</x:v>
      </x:c>
      <x:c r="L211" s="0">
        <x:v>140230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204758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61562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2337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8293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643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5740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16205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2281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13941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50</x:v>
      </x:c>
      <x:c r="F221" s="0" t="s">
        <x:v>52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3056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50</x:v>
      </x:c>
      <x:c r="F222" s="0" t="s">
        <x:v>52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9012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50</x:v>
      </x:c>
      <x:c r="F223" s="0" t="s">
        <x:v>52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1238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50</x:v>
      </x:c>
      <x:c r="F224" s="0" t="s">
        <x:v>52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2278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50</x:v>
      </x:c>
      <x:c r="F225" s="0" t="s">
        <x:v>52</x:v>
      </x:c>
      <x:c r="G225" s="0" t="s">
        <x:v>50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331344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82</x:v>
      </x:c>
      <x:c r="F226" s="0" t="s">
        <x:v>83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106415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82</x:v>
      </x:c>
      <x:c r="F227" s="0" t="s">
        <x:v>83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28504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82</x:v>
      </x:c>
      <x:c r="F228" s="0" t="s">
        <x:v>83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1175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82</x:v>
      </x:c>
      <x:c r="F229" s="0" t="s">
        <x:v>83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3886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82</x:v>
      </x:c>
      <x:c r="F230" s="0" t="s">
        <x:v>83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301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82</x:v>
      </x:c>
      <x:c r="F231" s="0" t="s">
        <x:v>83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3151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82</x:v>
      </x:c>
      <x:c r="F232" s="0" t="s">
        <x:v>83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8838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82</x:v>
      </x:c>
      <x:c r="F233" s="0" t="s">
        <x:v>83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1079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82</x:v>
      </x:c>
      <x:c r="F234" s="0" t="s">
        <x:v>83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6637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82</x:v>
      </x:c>
      <x:c r="F235" s="0" t="s">
        <x:v>83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1349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82</x:v>
      </x:c>
      <x:c r="F236" s="0" t="s">
        <x:v>83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4950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82</x:v>
      </x:c>
      <x:c r="F237" s="0" t="s">
        <x:v>83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480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82</x:v>
      </x:c>
      <x:c r="F238" s="0" t="s">
        <x:v>83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1083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82</x:v>
      </x:c>
      <x:c r="F239" s="0" t="s">
        <x:v>83</x:v>
      </x:c>
      <x:c r="G239" s="0" t="s">
        <x:v>50</x:v>
      </x:c>
      <x:c r="H239" s="0" t="s">
        <x:v>81</x:v>
      </x:c>
      <x:c r="I239" s="0" t="s">
        <x:v>55</x:v>
      </x:c>
      <x:c r="J239" s="0" t="s">
        <x:v>55</x:v>
      </x:c>
      <x:c r="K239" s="0" t="s">
        <x:v>56</x:v>
      </x:c>
      <x:c r="L239" s="0">
        <x:v>167848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98343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84</x:v>
      </x:c>
      <x:c r="F241" s="0" t="s">
        <x:v>85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33058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84</x:v>
      </x:c>
      <x:c r="F242" s="0" t="s">
        <x:v>85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1162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84</x:v>
      </x:c>
      <x:c r="F243" s="0" t="s">
        <x:v>85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4407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84</x:v>
      </x:c>
      <x:c r="F244" s="0" t="s">
        <x:v>85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342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84</x:v>
      </x:c>
      <x:c r="F245" s="0" t="s">
        <x:v>85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2589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84</x:v>
      </x:c>
      <x:c r="F246" s="0" t="s">
        <x:v>85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7367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84</x:v>
      </x:c>
      <x:c r="F247" s="0" t="s">
        <x:v>85</x:v>
      </x:c>
      <x:c r="G247" s="0" t="s">
        <x:v>69</x:v>
      </x:c>
      <x:c r="H247" s="0" t="s">
        <x:v>70</x:v>
      </x:c>
      <x:c r="I247" s="0" t="s">
        <x:v>55</x:v>
      </x:c>
      <x:c r="J247" s="0" t="s">
        <x:v>55</x:v>
      </x:c>
      <x:c r="K247" s="0" t="s">
        <x:v>56</x:v>
      </x:c>
      <x:c r="L247" s="0">
        <x:v>1202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84</x:v>
      </x:c>
      <x:c r="F248" s="0" t="s">
        <x:v>85</x:v>
      </x:c>
      <x:c r="G248" s="0" t="s">
        <x:v>71</x:v>
      </x:c>
      <x:c r="H248" s="0" t="s">
        <x:v>72</x:v>
      </x:c>
      <x:c r="I248" s="0" t="s">
        <x:v>55</x:v>
      </x:c>
      <x:c r="J248" s="0" t="s">
        <x:v>55</x:v>
      </x:c>
      <x:c r="K248" s="0" t="s">
        <x:v>56</x:v>
      </x:c>
      <x:c r="L248" s="0">
        <x:v>7304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84</x:v>
      </x:c>
      <x:c r="F249" s="0" t="s">
        <x:v>85</x:v>
      </x:c>
      <x:c r="G249" s="0" t="s">
        <x:v>73</x:v>
      </x:c>
      <x:c r="H249" s="0" t="s">
        <x:v>74</x:v>
      </x:c>
      <x:c r="I249" s="0" t="s">
        <x:v>55</x:v>
      </x:c>
      <x:c r="J249" s="0" t="s">
        <x:v>55</x:v>
      </x:c>
      <x:c r="K249" s="0" t="s">
        <x:v>56</x:v>
      </x:c>
      <x:c r="L249" s="0">
        <x:v>1707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84</x:v>
      </x:c>
      <x:c r="F250" s="0" t="s">
        <x:v>85</x:v>
      </x:c>
      <x:c r="G250" s="0" t="s">
        <x:v>75</x:v>
      </x:c>
      <x:c r="H250" s="0" t="s">
        <x:v>76</x:v>
      </x:c>
      <x:c r="I250" s="0" t="s">
        <x:v>55</x:v>
      </x:c>
      <x:c r="J250" s="0" t="s">
        <x:v>55</x:v>
      </x:c>
      <x:c r="K250" s="0" t="s">
        <x:v>56</x:v>
      </x:c>
      <x:c r="L250" s="0">
        <x:v>4062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84</x:v>
      </x:c>
      <x:c r="F251" s="0" t="s">
        <x:v>85</x:v>
      </x:c>
      <x:c r="G251" s="0" t="s">
        <x:v>77</x:v>
      </x:c>
      <x:c r="H251" s="0" t="s">
        <x:v>78</x:v>
      </x:c>
      <x:c r="I251" s="0" t="s">
        <x:v>55</x:v>
      </x:c>
      <x:c r="J251" s="0" t="s">
        <x:v>55</x:v>
      </x:c>
      <x:c r="K251" s="0" t="s">
        <x:v>56</x:v>
      </x:c>
      <x:c r="L251" s="0">
        <x:v>758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84</x:v>
      </x:c>
      <x:c r="F252" s="0" t="s">
        <x:v>85</x:v>
      </x:c>
      <x:c r="G252" s="0" t="s">
        <x:v>79</x:v>
      </x:c>
      <x:c r="H252" s="0" t="s">
        <x:v>80</x:v>
      </x:c>
      <x:c r="I252" s="0" t="s">
        <x:v>55</x:v>
      </x:c>
      <x:c r="J252" s="0" t="s">
        <x:v>55</x:v>
      </x:c>
      <x:c r="K252" s="0" t="s">
        <x:v>56</x:v>
      </x:c>
      <x:c r="L252" s="0">
        <x:v>1195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84</x:v>
      </x:c>
      <x:c r="F253" s="0" t="s">
        <x:v>85</x:v>
      </x:c>
      <x:c r="G253" s="0" t="s">
        <x:v>50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163496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196521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76955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3644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11412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1262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5913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20766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5396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19215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5349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11775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1373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4005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50</x:v>
      </x:c>
      <x:c r="F267" s="0" t="s">
        <x:v>52</x:v>
      </x:c>
      <x:c r="G267" s="0" t="s">
        <x:v>50</x:v>
      </x:c>
      <x:c r="H267" s="0" t="s">
        <x:v>81</x:v>
      </x:c>
      <x:c r="I267" s="0" t="s">
        <x:v>55</x:v>
      </x:c>
      <x:c r="J267" s="0" t="s">
        <x:v>55</x:v>
      </x:c>
      <x:c r="K267" s="0" t="s">
        <x:v>56</x:v>
      </x:c>
      <x:c r="L267" s="0">
        <x:v>363586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100721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35421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1752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5266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639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3431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12943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82</x:v>
      </x:c>
      <x:c r="F275" s="0" t="s">
        <x:v>83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2606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82</x:v>
      </x:c>
      <x:c r="F276" s="0" t="s">
        <x:v>83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10360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82</x:v>
      </x:c>
      <x:c r="F277" s="0" t="s">
        <x:v>83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2198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82</x:v>
      </x:c>
      <x:c r="F278" s="0" t="s">
        <x:v>83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6017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82</x:v>
      </x:c>
      <x:c r="F279" s="0" t="s">
        <x:v>83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536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82</x:v>
      </x:c>
      <x:c r="F280" s="0" t="s">
        <x:v>83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1948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82</x:v>
      </x:c>
      <x:c r="F281" s="0" t="s">
        <x:v>83</x:v>
      </x:c>
      <x:c r="G281" s="0" t="s">
        <x:v>50</x:v>
      </x:c>
      <x:c r="H281" s="0" t="s">
        <x:v>81</x:v>
      </x:c>
      <x:c r="I281" s="0" t="s">
        <x:v>55</x:v>
      </x:c>
      <x:c r="J281" s="0" t="s">
        <x:v>55</x:v>
      </x:c>
      <x:c r="K281" s="0" t="s">
        <x:v>56</x:v>
      </x:c>
      <x:c r="L281" s="0">
        <x:v>183838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95800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84</x:v>
      </x:c>
      <x:c r="F283" s="0" t="s">
        <x:v>85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41534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84</x:v>
      </x:c>
      <x:c r="F284" s="0" t="s">
        <x:v>85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1892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84</x:v>
      </x:c>
      <x:c r="F285" s="0" t="s">
        <x:v>85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6146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84</x:v>
      </x:c>
      <x:c r="F286" s="0" t="s">
        <x:v>85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623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84</x:v>
      </x:c>
      <x:c r="F287" s="0" t="s">
        <x:v>85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2482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84</x:v>
      </x:c>
      <x:c r="F288" s="0" t="s">
        <x:v>85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7823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84</x:v>
      </x:c>
      <x:c r="F289" s="0" t="s">
        <x:v>85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2790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84</x:v>
      </x:c>
      <x:c r="F290" s="0" t="s">
        <x:v>85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8855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84</x:v>
      </x:c>
      <x:c r="F291" s="0" t="s">
        <x:v>85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3151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84</x:v>
      </x:c>
      <x:c r="F292" s="0" t="s">
        <x:v>85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5758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84</x:v>
      </x:c>
      <x:c r="F293" s="0" t="s">
        <x:v>85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837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84</x:v>
      </x:c>
      <x:c r="F294" s="0" t="s">
        <x:v>85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2057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84</x:v>
      </x:c>
      <x:c r="F295" s="0" t="s">
        <x:v>85</x:v>
      </x:c>
      <x:c r="G295" s="0" t="s">
        <x:v>50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179748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184376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50</x:v>
      </x:c>
      <x:c r="F297" s="0" t="s">
        <x:v>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78595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50</x:v>
      </x:c>
      <x:c r="F298" s="0" t="s">
        <x:v>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5013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50</x:v>
      </x:c>
      <x:c r="F299" s="0" t="s">
        <x:v>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20032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50</x:v>
      </x:c>
      <x:c r="F300" s="0" t="s">
        <x:v>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1750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3468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8821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50</x:v>
      </x:c>
      <x:c r="F303" s="0" t="s">
        <x:v>52</x:v>
      </x:c>
      <x:c r="G303" s="0" t="s">
        <x:v>69</x:v>
      </x:c>
      <x:c r="H303" s="0" t="s">
        <x:v>70</x:v>
      </x:c>
      <x:c r="I303" s="0" t="s">
        <x:v>55</x:v>
      </x:c>
      <x:c r="J303" s="0" t="s">
        <x:v>55</x:v>
      </x:c>
      <x:c r="K303" s="0" t="s">
        <x:v>56</x:v>
      </x:c>
      <x:c r="L303" s="0">
        <x:v>5458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50</x:v>
      </x:c>
      <x:c r="F304" s="0" t="s">
        <x:v>52</x:v>
      </x:c>
      <x:c r="G304" s="0" t="s">
        <x:v>71</x:v>
      </x:c>
      <x:c r="H304" s="0" t="s">
        <x:v>72</x:v>
      </x:c>
      <x:c r="I304" s="0" t="s">
        <x:v>55</x:v>
      </x:c>
      <x:c r="J304" s="0" t="s">
        <x:v>55</x:v>
      </x:c>
      <x:c r="K304" s="0" t="s">
        <x:v>56</x:v>
      </x:c>
      <x:c r="L304" s="0">
        <x:v>12557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50</x:v>
      </x:c>
      <x:c r="F305" s="0" t="s">
        <x:v>52</x:v>
      </x:c>
      <x:c r="G305" s="0" t="s">
        <x:v>73</x:v>
      </x:c>
      <x:c r="H305" s="0" t="s">
        <x:v>74</x:v>
      </x:c>
      <x:c r="I305" s="0" t="s">
        <x:v>55</x:v>
      </x:c>
      <x:c r="J305" s="0" t="s">
        <x:v>55</x:v>
      </x:c>
      <x:c r="K305" s="0" t="s">
        <x:v>56</x:v>
      </x:c>
      <x:c r="L305" s="0">
        <x:v>8142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50</x:v>
      </x:c>
      <x:c r="F306" s="0" t="s">
        <x:v>52</x:v>
      </x:c>
      <x:c r="G306" s="0" t="s">
        <x:v>75</x:v>
      </x:c>
      <x:c r="H306" s="0" t="s">
        <x:v>76</x:v>
      </x:c>
      <x:c r="I306" s="0" t="s">
        <x:v>55</x:v>
      </x:c>
      <x:c r="J306" s="0" t="s">
        <x:v>55</x:v>
      </x:c>
      <x:c r="K306" s="0" t="s">
        <x:v>56</x:v>
      </x:c>
      <x:c r="L306" s="0">
        <x:v>9177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50</x:v>
      </x:c>
      <x:c r="F307" s="0" t="s">
        <x:v>52</x:v>
      </x:c>
      <x:c r="G307" s="0" t="s">
        <x:v>77</x:v>
      </x:c>
      <x:c r="H307" s="0" t="s">
        <x:v>78</x:v>
      </x:c>
      <x:c r="I307" s="0" t="s">
        <x:v>55</x:v>
      </x:c>
      <x:c r="J307" s="0" t="s">
        <x:v>55</x:v>
      </x:c>
      <x:c r="K307" s="0" t="s">
        <x:v>56</x:v>
      </x:c>
      <x:c r="L307" s="0">
        <x:v>1791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50</x:v>
      </x:c>
      <x:c r="F308" s="0" t="s">
        <x:v>52</x:v>
      </x:c>
      <x:c r="G308" s="0" t="s">
        <x:v>79</x:v>
      </x:c>
      <x:c r="H308" s="0" t="s">
        <x:v>80</x:v>
      </x:c>
      <x:c r="I308" s="0" t="s">
        <x:v>55</x:v>
      </x:c>
      <x:c r="J308" s="0" t="s">
        <x:v>55</x:v>
      </x:c>
      <x:c r="K308" s="0" t="s">
        <x:v>56</x:v>
      </x:c>
      <x:c r="L308" s="0">
        <x:v>3863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50</x:v>
      </x:c>
      <x:c r="F309" s="0" t="s">
        <x:v>52</x:v>
      </x:c>
      <x:c r="G309" s="0" t="s">
        <x:v>50</x:v>
      </x:c>
      <x:c r="H309" s="0" t="s">
        <x:v>81</x:v>
      </x:c>
      <x:c r="I309" s="0" t="s">
        <x:v>55</x:v>
      </x:c>
      <x:c r="J309" s="0" t="s">
        <x:v>55</x:v>
      </x:c>
      <x:c r="K309" s="0" t="s">
        <x:v>56</x:v>
      </x:c>
      <x:c r="L309" s="0">
        <x:v>343043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94004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36545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2576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9780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931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2054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6434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82</x:v>
      </x:c>
      <x:c r="F317" s="0" t="s">
        <x:v>83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3093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82</x:v>
      </x:c>
      <x:c r="F318" s="0" t="s">
        <x:v>83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6958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82</x:v>
      </x:c>
      <x:c r="F319" s="0" t="s">
        <x:v>83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3665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82</x:v>
      </x:c>
      <x:c r="F320" s="0" t="s">
        <x:v>83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4665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82</x:v>
      </x:c>
      <x:c r="F321" s="0" t="s">
        <x:v>83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810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82</x:v>
      </x:c>
      <x:c r="F322" s="0" t="s">
        <x:v>83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2054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173569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90372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84</x:v>
      </x:c>
      <x:c r="F325" s="0" t="s">
        <x:v>85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42050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84</x:v>
      </x:c>
      <x:c r="F326" s="0" t="s">
        <x:v>85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2437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84</x:v>
      </x:c>
      <x:c r="F327" s="0" t="s">
        <x:v>85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10252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84</x:v>
      </x:c>
      <x:c r="F328" s="0" t="s">
        <x:v>85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819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84</x:v>
      </x:c>
      <x:c r="F329" s="0" t="s">
        <x:v>85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1414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84</x:v>
      </x:c>
      <x:c r="F330" s="0" t="s">
        <x:v>85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2387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84</x:v>
      </x:c>
      <x:c r="F331" s="0" t="s">
        <x:v>85</x:v>
      </x:c>
      <x:c r="G331" s="0" t="s">
        <x:v>69</x:v>
      </x:c>
      <x:c r="H331" s="0" t="s">
        <x:v>70</x:v>
      </x:c>
      <x:c r="I331" s="0" t="s">
        <x:v>55</x:v>
      </x:c>
      <x:c r="J331" s="0" t="s">
        <x:v>55</x:v>
      </x:c>
      <x:c r="K331" s="0" t="s">
        <x:v>56</x:v>
      </x:c>
      <x:c r="L331" s="0">
        <x:v>2365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84</x:v>
      </x:c>
      <x:c r="F332" s="0" t="s">
        <x:v>85</x:v>
      </x:c>
      <x:c r="G332" s="0" t="s">
        <x:v>71</x:v>
      </x:c>
      <x:c r="H332" s="0" t="s">
        <x:v>72</x:v>
      </x:c>
      <x:c r="I332" s="0" t="s">
        <x:v>55</x:v>
      </x:c>
      <x:c r="J332" s="0" t="s">
        <x:v>55</x:v>
      </x:c>
      <x:c r="K332" s="0" t="s">
        <x:v>56</x:v>
      </x:c>
      <x:c r="L332" s="0">
        <x:v>5599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84</x:v>
      </x:c>
      <x:c r="F333" s="0" t="s">
        <x:v>85</x:v>
      </x:c>
      <x:c r="G333" s="0" t="s">
        <x:v>73</x:v>
      </x:c>
      <x:c r="H333" s="0" t="s">
        <x:v>74</x:v>
      </x:c>
      <x:c r="I333" s="0" t="s">
        <x:v>55</x:v>
      </x:c>
      <x:c r="J333" s="0" t="s">
        <x:v>55</x:v>
      </x:c>
      <x:c r="K333" s="0" t="s">
        <x:v>56</x:v>
      </x:c>
      <x:c r="L333" s="0">
        <x:v>4477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84</x:v>
      </x:c>
      <x:c r="F334" s="0" t="s">
        <x:v>85</x:v>
      </x:c>
      <x:c r="G334" s="0" t="s">
        <x:v>75</x:v>
      </x:c>
      <x:c r="H334" s="0" t="s">
        <x:v>76</x:v>
      </x:c>
      <x:c r="I334" s="0" t="s">
        <x:v>55</x:v>
      </x:c>
      <x:c r="J334" s="0" t="s">
        <x:v>55</x:v>
      </x:c>
      <x:c r="K334" s="0" t="s">
        <x:v>56</x:v>
      </x:c>
      <x:c r="L334" s="0">
        <x:v>4512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84</x:v>
      </x:c>
      <x:c r="F335" s="0" t="s">
        <x:v>85</x:v>
      </x:c>
      <x:c r="G335" s="0" t="s">
        <x:v>77</x:v>
      </x:c>
      <x:c r="H335" s="0" t="s">
        <x:v>78</x:v>
      </x:c>
      <x:c r="I335" s="0" t="s">
        <x:v>55</x:v>
      </x:c>
      <x:c r="J335" s="0" t="s">
        <x:v>55</x:v>
      </x:c>
      <x:c r="K335" s="0" t="s">
        <x:v>56</x:v>
      </x:c>
      <x:c r="L335" s="0">
        <x:v>981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84</x:v>
      </x:c>
      <x:c r="F336" s="0" t="s">
        <x:v>85</x:v>
      </x:c>
      <x:c r="G336" s="0" t="s">
        <x:v>79</x:v>
      </x:c>
      <x:c r="H336" s="0" t="s">
        <x:v>80</x:v>
      </x:c>
      <x:c r="I336" s="0" t="s">
        <x:v>55</x:v>
      </x:c>
      <x:c r="J336" s="0" t="s">
        <x:v>55</x:v>
      </x:c>
      <x:c r="K336" s="0" t="s">
        <x:v>56</x:v>
      </x:c>
      <x:c r="L336" s="0">
        <x:v>1809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84</x:v>
      </x:c>
      <x:c r="F337" s="0" t="s">
        <x:v>85</x:v>
      </x:c>
      <x:c r="G337" s="0" t="s">
        <x:v>50</x:v>
      </x:c>
      <x:c r="H337" s="0" t="s">
        <x:v>81</x:v>
      </x:c>
      <x:c r="I337" s="0" t="s">
        <x:v>55</x:v>
      </x:c>
      <x:c r="J337" s="0" t="s">
        <x:v>55</x:v>
      </x:c>
      <x:c r="K337" s="0" t="s">
        <x:v>56</x:v>
      </x:c>
      <x:c r="L337" s="0">
        <x:v>169474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172676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69586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5138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30685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2417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2171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4129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3626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7446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7400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6597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2583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2624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50</x:v>
      </x:c>
      <x:c r="F351" s="0" t="s">
        <x:v>52</x:v>
      </x:c>
      <x:c r="G351" s="0" t="s">
        <x:v>50</x:v>
      </x:c>
      <x:c r="H351" s="0" t="s">
        <x:v>81</x:v>
      </x:c>
      <x:c r="I351" s="0" t="s">
        <x:v>55</x:v>
      </x:c>
      <x:c r="J351" s="0" t="s">
        <x:v>55</x:v>
      </x:c>
      <x:c r="K351" s="0" t="s">
        <x:v>56</x:v>
      </x:c>
      <x:c r="L351" s="0">
        <x:v>317078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88105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82</x:v>
      </x:c>
      <x:c r="F353" s="0" t="s">
        <x:v>83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32328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82</x:v>
      </x:c>
      <x:c r="F354" s="0" t="s">
        <x:v>83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2711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82</x:v>
      </x:c>
      <x:c r="F355" s="0" t="s">
        <x:v>83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15117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82</x:v>
      </x:c>
      <x:c r="F356" s="0" t="s">
        <x:v>83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1316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82</x:v>
      </x:c>
      <x:c r="F357" s="0" t="s">
        <x:v>83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1328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82</x:v>
      </x:c>
      <x:c r="F358" s="0" t="s">
        <x:v>83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3287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2127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4139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4172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82</x:v>
      </x:c>
      <x:c r="F362" s="0" t="s">
        <x:v>83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3519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82</x:v>
      </x:c>
      <x:c r="F363" s="0" t="s">
        <x:v>83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1093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82</x:v>
      </x:c>
      <x:c r="F364" s="0" t="s">
        <x:v>83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1402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82</x:v>
      </x:c>
      <x:c r="F365" s="0" t="s">
        <x:v>83</x:v>
      </x:c>
      <x:c r="G365" s="0" t="s">
        <x:v>50</x:v>
      </x:c>
      <x:c r="H365" s="0" t="s">
        <x:v>81</x:v>
      </x:c>
      <x:c r="I365" s="0" t="s">
        <x:v>55</x:v>
      </x:c>
      <x:c r="J365" s="0" t="s">
        <x:v>55</x:v>
      </x:c>
      <x:c r="K365" s="0" t="s">
        <x:v>56</x:v>
      </x:c>
      <x:c r="L365" s="0">
        <x:v>160644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84</x:v>
      </x:c>
      <x:c r="F366" s="0" t="s">
        <x:v>85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84571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84</x:v>
      </x:c>
      <x:c r="F367" s="0" t="s">
        <x:v>85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37258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84</x:v>
      </x:c>
      <x:c r="F368" s="0" t="s">
        <x:v>85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2427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84</x:v>
      </x:c>
      <x:c r="F369" s="0" t="s">
        <x:v>85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15568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84</x:v>
      </x:c>
      <x:c r="F370" s="0" t="s">
        <x:v>85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1101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84</x:v>
      </x:c>
      <x:c r="F371" s="0" t="s">
        <x:v>85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843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84</x:v>
      </x:c>
      <x:c r="F372" s="0" t="s">
        <x:v>85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842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84</x:v>
      </x:c>
      <x:c r="F373" s="0" t="s">
        <x:v>85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1499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84</x:v>
      </x:c>
      <x:c r="F374" s="0" t="s">
        <x:v>85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3307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84</x:v>
      </x:c>
      <x:c r="F375" s="0" t="s">
        <x:v>85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3228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84</x:v>
      </x:c>
      <x:c r="F376" s="0" t="s">
        <x:v>85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3078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84</x:v>
      </x:c>
      <x:c r="F377" s="0" t="s">
        <x:v>85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1490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84</x:v>
      </x:c>
      <x:c r="F378" s="0" t="s">
        <x:v>85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1222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84</x:v>
      </x:c>
      <x:c r="F379" s="0" t="s">
        <x:v>85</x:v>
      </x:c>
      <x:c r="G379" s="0" t="s">
        <x:v>50</x:v>
      </x:c>
      <x:c r="H379" s="0" t="s">
        <x:v>81</x:v>
      </x:c>
      <x:c r="I379" s="0" t="s">
        <x:v>55</x:v>
      </x:c>
      <x:c r="J379" s="0" t="s">
        <x:v>55</x:v>
      </x:c>
      <x:c r="K379" s="0" t="s">
        <x:v>56</x:v>
      </x:c>
      <x:c r="L379" s="0">
        <x:v>156434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174100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64448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4423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28340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2108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1588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2769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1923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5066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3973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3939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2433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1734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50</x:v>
      </x:c>
      <x:c r="H393" s="0" t="s">
        <x:v>81</x:v>
      </x:c>
      <x:c r="I393" s="0" t="s">
        <x:v>55</x:v>
      </x:c>
      <x:c r="J393" s="0" t="s">
        <x:v>55</x:v>
      </x:c>
      <x:c r="K393" s="0" t="s">
        <x:v>56</x:v>
      </x:c>
      <x:c r="L393" s="0">
        <x:v>296844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88261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29359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2227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13984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82</x:v>
      </x:c>
      <x:c r="F398" s="0" t="s">
        <x:v>83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1134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82</x:v>
      </x:c>
      <x:c r="F399" s="0" t="s">
        <x:v>83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907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82</x:v>
      </x:c>
      <x:c r="F400" s="0" t="s">
        <x:v>83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2212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82</x:v>
      </x:c>
      <x:c r="F401" s="0" t="s">
        <x:v>83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1136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82</x:v>
      </x:c>
      <x:c r="F402" s="0" t="s">
        <x:v>83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2757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82</x:v>
      </x:c>
      <x:c r="F403" s="0" t="s">
        <x:v>83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2470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82</x:v>
      </x:c>
      <x:c r="F404" s="0" t="s">
        <x:v>83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2178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82</x:v>
      </x:c>
      <x:c r="F405" s="0" t="s">
        <x:v>83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1054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82</x:v>
      </x:c>
      <x:c r="F406" s="0" t="s">
        <x:v>83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915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82</x:v>
      </x:c>
      <x:c r="F407" s="0" t="s">
        <x:v>83</x:v>
      </x:c>
      <x:c r="G407" s="0" t="s">
        <x:v>50</x:v>
      </x:c>
      <x:c r="H407" s="0" t="s">
        <x:v>81</x:v>
      </x:c>
      <x:c r="I407" s="0" t="s">
        <x:v>55</x:v>
      </x:c>
      <x:c r="J407" s="0" t="s">
        <x:v>55</x:v>
      </x:c>
      <x:c r="K407" s="0" t="s">
        <x:v>56</x:v>
      </x:c>
      <x:c r="L407" s="0">
        <x:v>148594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85839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84</x:v>
      </x:c>
      <x:c r="F409" s="0" t="s">
        <x:v>85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35089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84</x:v>
      </x:c>
      <x:c r="F410" s="0" t="s">
        <x:v>85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2196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84</x:v>
      </x:c>
      <x:c r="F411" s="0" t="s">
        <x:v>85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14356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84</x:v>
      </x:c>
      <x:c r="F412" s="0" t="s">
        <x:v>85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974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84</x:v>
      </x:c>
      <x:c r="F413" s="0" t="s">
        <x:v>85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681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84</x:v>
      </x:c>
      <x:c r="F414" s="0" t="s">
        <x:v>85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557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84</x:v>
      </x:c>
      <x:c r="F415" s="0" t="s">
        <x:v>85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787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84</x:v>
      </x:c>
      <x:c r="F416" s="0" t="s">
        <x:v>85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2309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84</x:v>
      </x:c>
      <x:c r="F417" s="0" t="s">
        <x:v>85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1503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84</x:v>
      </x:c>
      <x:c r="F418" s="0" t="s">
        <x:v>85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1761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84</x:v>
      </x:c>
      <x:c r="F419" s="0" t="s">
        <x:v>85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1379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84</x:v>
      </x:c>
      <x:c r="F420" s="0" t="s">
        <x:v>85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819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84</x:v>
      </x:c>
      <x:c r="F421" s="0" t="s">
        <x:v>85</x:v>
      </x:c>
      <x:c r="G421" s="0" t="s">
        <x:v>50</x:v>
      </x:c>
      <x:c r="H421" s="0" t="s">
        <x:v>81</x:v>
      </x:c>
      <x:c r="I421" s="0" t="s">
        <x:v>55</x:v>
      </x:c>
      <x:c r="J421" s="0" t="s">
        <x:v>55</x:v>
      </x:c>
      <x:c r="K421" s="0" t="s">
        <x:v>56</x:v>
      </x:c>
      <x:c r="L421" s="0">
        <x:v>148250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168965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60960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4132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18883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1639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1211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2333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1265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3632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1993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2633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1660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1201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50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270507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82</x:v>
      </x:c>
      <x:c r="F436" s="0" t="s">
        <x:v>83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86626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82</x:v>
      </x:c>
      <x:c r="F437" s="0" t="s">
        <x:v>83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27393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82</x:v>
      </x:c>
      <x:c r="F438" s="0" t="s">
        <x:v>83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2117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82</x:v>
      </x:c>
      <x:c r="F439" s="0" t="s">
        <x:v>83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9245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82</x:v>
      </x:c>
      <x:c r="F440" s="0" t="s">
        <x:v>83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815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82</x:v>
      </x:c>
      <x:c r="F441" s="0" t="s">
        <x:v>83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645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82</x:v>
      </x:c>
      <x:c r="F442" s="0" t="s">
        <x:v>83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1850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82</x:v>
      </x:c>
      <x:c r="F443" s="0" t="s">
        <x:v>83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738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82</x:v>
      </x:c>
      <x:c r="F444" s="0" t="s">
        <x:v>83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1995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82</x:v>
      </x:c>
      <x:c r="F445" s="0" t="s">
        <x:v>83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1302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82</x:v>
      </x:c>
      <x:c r="F446" s="0" t="s">
        <x:v>83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1427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82</x:v>
      </x:c>
      <x:c r="F447" s="0" t="s">
        <x:v>83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711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82</x:v>
      </x:c>
      <x:c r="F448" s="0" t="s">
        <x:v>83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627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82</x:v>
      </x:c>
      <x:c r="F449" s="0" t="s">
        <x:v>83</x:v>
      </x:c>
      <x:c r="G449" s="0" t="s">
        <x:v>50</x:v>
      </x:c>
      <x:c r="H449" s="0" t="s">
        <x:v>81</x:v>
      </x:c>
      <x:c r="I449" s="0" t="s">
        <x:v>55</x:v>
      </x:c>
      <x:c r="J449" s="0" t="s">
        <x:v>55</x:v>
      </x:c>
      <x:c r="K449" s="0" t="s">
        <x:v>56</x:v>
      </x:c>
      <x:c r="L449" s="0">
        <x:v>135491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84</x:v>
      </x:c>
      <x:c r="F450" s="0" t="s">
        <x:v>85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82339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84</x:v>
      </x:c>
      <x:c r="F451" s="0" t="s">
        <x:v>85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33567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84</x:v>
      </x:c>
      <x:c r="F452" s="0" t="s">
        <x:v>85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2015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84</x:v>
      </x:c>
      <x:c r="F453" s="0" t="s">
        <x:v>85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9638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84</x:v>
      </x:c>
      <x:c r="F454" s="0" t="s">
        <x:v>85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824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84</x:v>
      </x:c>
      <x:c r="F455" s="0" t="s">
        <x:v>85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566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84</x:v>
      </x:c>
      <x:c r="F456" s="0" t="s">
        <x:v>85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483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84</x:v>
      </x:c>
      <x:c r="F457" s="0" t="s">
        <x:v>85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527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84</x:v>
      </x:c>
      <x:c r="F458" s="0" t="s">
        <x:v>85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1637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84</x:v>
      </x:c>
      <x:c r="F459" s="0" t="s">
        <x:v>85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691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84</x:v>
      </x:c>
      <x:c r="F460" s="0" t="s">
        <x:v>85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1206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84</x:v>
      </x:c>
      <x:c r="F461" s="0" t="s">
        <x:v>85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949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84</x:v>
      </x:c>
      <x:c r="F462" s="0" t="s">
        <x:v>85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574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84</x:v>
      </x:c>
      <x:c r="F463" s="0" t="s">
        <x:v>85</x:v>
      </x:c>
      <x:c r="G463" s="0" t="s">
        <x:v>50</x:v>
      </x:c>
      <x:c r="H463" s="0" t="s">
        <x:v>81</x:v>
      </x:c>
      <x:c r="I463" s="0" t="s">
        <x:v>55</x:v>
      </x:c>
      <x:c r="J463" s="0" t="s">
        <x:v>55</x:v>
      </x:c>
      <x:c r="K463" s="0" t="s">
        <x:v>56</x:v>
      </x:c>
      <x:c r="L463" s="0">
        <x:v>135016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158001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60185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3858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10900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1192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536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1321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692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2323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946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1412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52</x:v>
      </x:c>
      <x:c r="G475" s="0" t="s">
        <x:v>77</x:v>
      </x:c>
      <x:c r="H475" s="0" t="s">
        <x:v>78</x:v>
      </x:c>
      <x:c r="I475" s="0" t="s">
        <x:v>55</x:v>
      </x:c>
      <x:c r="J475" s="0" t="s">
        <x:v>55</x:v>
      </x:c>
      <x:c r="K475" s="0" t="s">
        <x:v>56</x:v>
      </x:c>
      <x:c r="L475" s="0">
        <x:v>978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55</x:v>
      </x:c>
      <x:c r="J476" s="0" t="s">
        <x:v>55</x:v>
      </x:c>
      <x:c r="K476" s="0" t="s">
        <x:v>56</x:v>
      </x:c>
      <x:c r="L476" s="0">
        <x:v>688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55</x:v>
      </x:c>
      <x:c r="J477" s="0" t="s">
        <x:v>55</x:v>
      </x:c>
      <x:c r="K477" s="0" t="s">
        <x:v>56</x:v>
      </x:c>
      <x:c r="L477" s="0">
        <x:v>243032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82</x:v>
      </x:c>
      <x:c r="F478" s="0" t="s">
        <x:v>83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82574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82</x:v>
      </x:c>
      <x:c r="F479" s="0" t="s">
        <x:v>83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26777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82</x:v>
      </x:c>
      <x:c r="F480" s="0" t="s">
        <x:v>83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1915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82</x:v>
      </x:c>
      <x:c r="F481" s="0" t="s">
        <x:v>83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5497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82</x:v>
      </x:c>
      <x:c r="F482" s="0" t="s">
        <x:v>83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619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82</x:v>
      </x:c>
      <x:c r="F483" s="0" t="s">
        <x:v>83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271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82</x:v>
      </x:c>
      <x:c r="F484" s="0" t="s">
        <x:v>83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1036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82</x:v>
      </x:c>
      <x:c r="F485" s="0" t="s">
        <x:v>83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379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82</x:v>
      </x:c>
      <x:c r="F486" s="0" t="s">
        <x:v>83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1190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82</x:v>
      </x:c>
      <x:c r="F487" s="0" t="s">
        <x:v>83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582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82</x:v>
      </x:c>
      <x:c r="F488" s="0" t="s">
        <x:v>83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763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82</x:v>
      </x:c>
      <x:c r="F489" s="0" t="s">
        <x:v>83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408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82</x:v>
      </x:c>
      <x:c r="F490" s="0" t="s">
        <x:v>83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331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82</x:v>
      </x:c>
      <x:c r="F491" s="0" t="s">
        <x:v>83</x:v>
      </x:c>
      <x:c r="G491" s="0" t="s">
        <x:v>50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122342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84</x:v>
      </x:c>
      <x:c r="F492" s="0" t="s">
        <x:v>85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75427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84</x:v>
      </x:c>
      <x:c r="F493" s="0" t="s">
        <x:v>85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33408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84</x:v>
      </x:c>
      <x:c r="F494" s="0" t="s">
        <x:v>85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1943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84</x:v>
      </x:c>
      <x:c r="F495" s="0" t="s">
        <x:v>85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5403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84</x:v>
      </x:c>
      <x:c r="F496" s="0" t="s">
        <x:v>85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573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84</x:v>
      </x:c>
      <x:c r="F497" s="0" t="s">
        <x:v>85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265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84</x:v>
      </x:c>
      <x:c r="F498" s="0" t="s">
        <x:v>85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285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84</x:v>
      </x:c>
      <x:c r="F499" s="0" t="s">
        <x:v>85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313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84</x:v>
      </x:c>
      <x:c r="F500" s="0" t="s">
        <x:v>85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1133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84</x:v>
      </x:c>
      <x:c r="F501" s="0" t="s">
        <x:v>85</x:v>
      </x:c>
      <x:c r="G501" s="0" t="s">
        <x:v>73</x:v>
      </x:c>
      <x:c r="H501" s="0" t="s">
        <x:v>74</x:v>
      </x:c>
      <x:c r="I501" s="0" t="s">
        <x:v>55</x:v>
      </x:c>
      <x:c r="J501" s="0" t="s">
        <x:v>55</x:v>
      </x:c>
      <x:c r="K501" s="0" t="s">
        <x:v>56</x:v>
      </x:c>
      <x:c r="L501" s="0">
        <x:v>364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84</x:v>
      </x:c>
      <x:c r="F502" s="0" t="s">
        <x:v>85</x:v>
      </x:c>
      <x:c r="G502" s="0" t="s">
        <x:v>75</x:v>
      </x:c>
      <x:c r="H502" s="0" t="s">
        <x:v>76</x:v>
      </x:c>
      <x:c r="I502" s="0" t="s">
        <x:v>55</x:v>
      </x:c>
      <x:c r="J502" s="0" t="s">
        <x:v>55</x:v>
      </x:c>
      <x:c r="K502" s="0" t="s">
        <x:v>56</x:v>
      </x:c>
      <x:c r="L502" s="0">
        <x:v>649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84</x:v>
      </x:c>
      <x:c r="F503" s="0" t="s">
        <x:v>85</x:v>
      </x:c>
      <x:c r="G503" s="0" t="s">
        <x:v>77</x:v>
      </x:c>
      <x:c r="H503" s="0" t="s">
        <x:v>78</x:v>
      </x:c>
      <x:c r="I503" s="0" t="s">
        <x:v>55</x:v>
      </x:c>
      <x:c r="J503" s="0" t="s">
        <x:v>55</x:v>
      </x:c>
      <x:c r="K503" s="0" t="s">
        <x:v>56</x:v>
      </x:c>
      <x:c r="L503" s="0">
        <x:v>570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84</x:v>
      </x:c>
      <x:c r="F504" s="0" t="s">
        <x:v>85</x:v>
      </x:c>
      <x:c r="G504" s="0" t="s">
        <x:v>79</x:v>
      </x:c>
      <x:c r="H504" s="0" t="s">
        <x:v>80</x:v>
      </x:c>
      <x:c r="I504" s="0" t="s">
        <x:v>55</x:v>
      </x:c>
      <x:c r="J504" s="0" t="s">
        <x:v>55</x:v>
      </x:c>
      <x:c r="K504" s="0" t="s">
        <x:v>56</x:v>
      </x:c>
      <x:c r="L504" s="0">
        <x:v>357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84</x:v>
      </x:c>
      <x:c r="F505" s="0" t="s">
        <x:v>85</x:v>
      </x:c>
      <x:c r="G505" s="0" t="s">
        <x:v>50</x:v>
      </x:c>
      <x:c r="H505" s="0" t="s">
        <x:v>81</x:v>
      </x:c>
      <x:c r="I505" s="0" t="s">
        <x:v>55</x:v>
      </x:c>
      <x:c r="J505" s="0" t="s">
        <x:v>55</x:v>
      </x:c>
      <x:c r="K505" s="0" t="s">
        <x:v>56</x:v>
      </x:c>
      <x:c r="L505" s="0">
        <x:v>120690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145622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55981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3704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9412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1069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210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481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407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1702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541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794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680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440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50</x:v>
      </x:c>
      <x:c r="F519" s="0" t="s">
        <x:v>52</x:v>
      </x:c>
      <x:c r="G519" s="0" t="s">
        <x:v>50</x:v>
      </x:c>
      <x:c r="H519" s="0" t="s">
        <x:v>81</x:v>
      </x:c>
      <x:c r="I519" s="0" t="s">
        <x:v>55</x:v>
      </x:c>
      <x:c r="J519" s="0" t="s">
        <x:v>55</x:v>
      </x:c>
      <x:c r="K519" s="0" t="s">
        <x:v>56</x:v>
      </x:c>
      <x:c r="L519" s="0">
        <x:v>221043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82</x:v>
      </x:c>
      <x:c r="F520" s="0" t="s">
        <x:v>83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77120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82</x:v>
      </x:c>
      <x:c r="F521" s="0" t="s">
        <x:v>83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24791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82</x:v>
      </x:c>
      <x:c r="F522" s="0" t="s">
        <x:v>83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1815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82</x:v>
      </x:c>
      <x:c r="F523" s="0" t="s">
        <x:v>83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4814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82</x:v>
      </x:c>
      <x:c r="F524" s="0" t="s">
        <x:v>83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529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82</x:v>
      </x:c>
      <x:c r="F525" s="0" t="s">
        <x:v>83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95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82</x:v>
      </x:c>
      <x:c r="F526" s="0" t="s">
        <x:v>83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358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82</x:v>
      </x:c>
      <x:c r="F527" s="0" t="s">
        <x:v>83</x:v>
      </x:c>
      <x:c r="G527" s="0" t="s">
        <x:v>69</x:v>
      </x:c>
      <x:c r="H527" s="0" t="s">
        <x:v>70</x:v>
      </x:c>
      <x:c r="I527" s="0" t="s">
        <x:v>55</x:v>
      </x:c>
      <x:c r="J527" s="0" t="s">
        <x:v>55</x:v>
      </x:c>
      <x:c r="K527" s="0" t="s">
        <x:v>56</x:v>
      </x:c>
      <x:c r="L527" s="0">
        <x:v>214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82</x:v>
      </x:c>
      <x:c r="F528" s="0" t="s">
        <x:v>83</x:v>
      </x:c>
      <x:c r="G528" s="0" t="s">
        <x:v>71</x:v>
      </x:c>
      <x:c r="H528" s="0" t="s">
        <x:v>72</x:v>
      </x:c>
      <x:c r="I528" s="0" t="s">
        <x:v>55</x:v>
      </x:c>
      <x:c r="J528" s="0" t="s">
        <x:v>55</x:v>
      </x:c>
      <x:c r="K528" s="0" t="s">
        <x:v>56</x:v>
      </x:c>
      <x:c r="L528" s="0">
        <x:v>865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82</x:v>
      </x:c>
      <x:c r="F529" s="0" t="s">
        <x:v>83</x:v>
      </x:c>
      <x:c r="G529" s="0" t="s">
        <x:v>73</x:v>
      </x:c>
      <x:c r="H529" s="0" t="s">
        <x:v>74</x:v>
      </x:c>
      <x:c r="I529" s="0" t="s">
        <x:v>55</x:v>
      </x:c>
      <x:c r="J529" s="0" t="s">
        <x:v>55</x:v>
      </x:c>
      <x:c r="K529" s="0" t="s">
        <x:v>56</x:v>
      </x:c>
      <x:c r="L529" s="0">
        <x:v>312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82</x:v>
      </x:c>
      <x:c r="F530" s="0" t="s">
        <x:v>83</x:v>
      </x:c>
      <x:c r="G530" s="0" t="s">
        <x:v>75</x:v>
      </x:c>
      <x:c r="H530" s="0" t="s">
        <x:v>76</x:v>
      </x:c>
      <x:c r="I530" s="0" t="s">
        <x:v>55</x:v>
      </x:c>
      <x:c r="J530" s="0" t="s">
        <x:v>55</x:v>
      </x:c>
      <x:c r="K530" s="0" t="s">
        <x:v>56</x:v>
      </x:c>
      <x:c r="L530" s="0">
        <x:v>405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82</x:v>
      </x:c>
      <x:c r="F531" s="0" t="s">
        <x:v>83</x:v>
      </x:c>
      <x:c r="G531" s="0" t="s">
        <x:v>77</x:v>
      </x:c>
      <x:c r="H531" s="0" t="s">
        <x:v>78</x:v>
      </x:c>
      <x:c r="I531" s="0" t="s">
        <x:v>55</x:v>
      </x:c>
      <x:c r="J531" s="0" t="s">
        <x:v>55</x:v>
      </x:c>
      <x:c r="K531" s="0" t="s">
        <x:v>56</x:v>
      </x:c>
      <x:c r="L531" s="0">
        <x:v>299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82</x:v>
      </x:c>
      <x:c r="F532" s="0" t="s">
        <x:v>83</x:v>
      </x:c>
      <x:c r="G532" s="0" t="s">
        <x:v>79</x:v>
      </x:c>
      <x:c r="H532" s="0" t="s">
        <x:v>80</x:v>
      </x:c>
      <x:c r="I532" s="0" t="s">
        <x:v>55</x:v>
      </x:c>
      <x:c r="J532" s="0" t="s">
        <x:v>55</x:v>
      </x:c>
      <x:c r="K532" s="0" t="s">
        <x:v>56</x:v>
      </x:c>
      <x:c r="L532" s="0">
        <x:v>186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82</x:v>
      </x:c>
      <x:c r="F533" s="0" t="s">
        <x:v>83</x:v>
      </x:c>
      <x:c r="G533" s="0" t="s">
        <x:v>50</x:v>
      </x:c>
      <x:c r="H533" s="0" t="s">
        <x:v>81</x:v>
      </x:c>
      <x:c r="I533" s="0" t="s">
        <x:v>55</x:v>
      </x:c>
      <x:c r="J533" s="0" t="s">
        <x:v>55</x:v>
      </x:c>
      <x:c r="K533" s="0" t="s">
        <x:v>56</x:v>
      </x:c>
      <x:c r="L533" s="0">
        <x:v>111803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68502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84</x:v>
      </x:c>
      <x:c r="F535" s="0" t="s">
        <x:v>85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31190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84</x:v>
      </x:c>
      <x:c r="F536" s="0" t="s">
        <x:v>85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1889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4598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540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84</x:v>
      </x:c>
      <x:c r="F539" s="0" t="s">
        <x:v>85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115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84</x:v>
      </x:c>
      <x:c r="F540" s="0" t="s">
        <x:v>85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123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84</x:v>
      </x:c>
      <x:c r="F541" s="0" t="s">
        <x:v>85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193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84</x:v>
      </x:c>
      <x:c r="F542" s="0" t="s">
        <x:v>85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837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84</x:v>
      </x:c>
      <x:c r="F543" s="0" t="s">
        <x:v>85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229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84</x:v>
      </x:c>
      <x:c r="F544" s="0" t="s">
        <x:v>85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389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84</x:v>
      </x:c>
      <x:c r="F545" s="0" t="s">
        <x:v>85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381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84</x:v>
      </x:c>
      <x:c r="F546" s="0" t="s">
        <x:v>85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254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84</x:v>
      </x:c>
      <x:c r="F547" s="0" t="s">
        <x:v>85</x:v>
      </x:c>
      <x:c r="G547" s="0" t="s">
        <x:v>50</x:v>
      </x:c>
      <x:c r="H547" s="0" t="s">
        <x:v>81</x:v>
      </x:c>
      <x:c r="I547" s="0" t="s">
        <x:v>55</x:v>
      </x:c>
      <x:c r="J547" s="0" t="s">
        <x:v>55</x:v>
      </x:c>
      <x:c r="K547" s="0" t="s">
        <x:v>56</x:v>
      </x:c>
      <x:c r="L547" s="0">
        <x:v>109240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117942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46181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3310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6636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784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75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114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169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1016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270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459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522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241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50</x:v>
      </x:c>
      <x:c r="F561" s="0" t="s">
        <x:v>52</x:v>
      </x:c>
      <x:c r="G561" s="0" t="s">
        <x:v>50</x:v>
      </x:c>
      <x:c r="H561" s="0" t="s">
        <x:v>81</x:v>
      </x:c>
      <x:c r="I561" s="0" t="s">
        <x:v>55</x:v>
      </x:c>
      <x:c r="J561" s="0" t="s">
        <x:v>55</x:v>
      </x:c>
      <x:c r="K561" s="0" t="s">
        <x:v>56</x:v>
      </x:c>
      <x:c r="L561" s="0">
        <x:v>177719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82</x:v>
      </x:c>
      <x:c r="F562" s="0" t="s">
        <x:v>83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62295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82</x:v>
      </x:c>
      <x:c r="F563" s="0" t="s">
        <x:v>83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20628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82</x:v>
      </x:c>
      <x:c r="F564" s="0" t="s">
        <x:v>83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1591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82</x:v>
      </x:c>
      <x:c r="F565" s="0" t="s">
        <x:v>83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3258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82</x:v>
      </x:c>
      <x:c r="F566" s="0" t="s">
        <x:v>83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395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82</x:v>
      </x:c>
      <x:c r="F567" s="0" t="s">
        <x:v>83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39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82</x:v>
      </x:c>
      <x:c r="F568" s="0" t="s">
        <x:v>83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74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82</x:v>
      </x:c>
      <x:c r="F569" s="0" t="s">
        <x:v>83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89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82</x:v>
      </x:c>
      <x:c r="F570" s="0" t="s">
        <x:v>83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553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82</x:v>
      </x:c>
      <x:c r="F571" s="0" t="s">
        <x:v>83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144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82</x:v>
      </x:c>
      <x:c r="F572" s="0" t="s">
        <x:v>83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250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82</x:v>
      </x:c>
      <x:c r="F573" s="0" t="s">
        <x:v>83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227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82</x:v>
      </x:c>
      <x:c r="F574" s="0" t="s">
        <x:v>83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88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82</x:v>
      </x:c>
      <x:c r="F575" s="0" t="s">
        <x:v>83</x:v>
      </x:c>
      <x:c r="G575" s="0" t="s">
        <x:v>50</x:v>
      </x:c>
      <x:c r="H575" s="0" t="s">
        <x:v>81</x:v>
      </x:c>
      <x:c r="I575" s="0" t="s">
        <x:v>55</x:v>
      </x:c>
      <x:c r="J575" s="0" t="s">
        <x:v>55</x:v>
      </x:c>
      <x:c r="K575" s="0" t="s">
        <x:v>56</x:v>
      </x:c>
      <x:c r="L575" s="0">
        <x:v>89631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84</x:v>
      </x:c>
      <x:c r="F576" s="0" t="s">
        <x:v>85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55647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84</x:v>
      </x:c>
      <x:c r="F577" s="0" t="s">
        <x:v>85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25553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84</x:v>
      </x:c>
      <x:c r="F578" s="0" t="s">
        <x:v>85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1719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84</x:v>
      </x:c>
      <x:c r="F579" s="0" t="s">
        <x:v>85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3378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84</x:v>
      </x:c>
      <x:c r="F580" s="0" t="s">
        <x:v>85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389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84</x:v>
      </x:c>
      <x:c r="F581" s="0" t="s">
        <x:v>85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36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84</x:v>
      </x:c>
      <x:c r="F582" s="0" t="s">
        <x:v>85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40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84</x:v>
      </x:c>
      <x:c r="F583" s="0" t="s">
        <x:v>85</x:v>
      </x:c>
      <x:c r="G583" s="0" t="s">
        <x:v>69</x:v>
      </x:c>
      <x:c r="H583" s="0" t="s">
        <x:v>70</x:v>
      </x:c>
      <x:c r="I583" s="0" t="s">
        <x:v>55</x:v>
      </x:c>
      <x:c r="J583" s="0" t="s">
        <x:v>55</x:v>
      </x:c>
      <x:c r="K583" s="0" t="s">
        <x:v>56</x:v>
      </x:c>
      <x:c r="L583" s="0">
        <x:v>80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84</x:v>
      </x:c>
      <x:c r="F584" s="0" t="s">
        <x:v>85</x:v>
      </x:c>
      <x:c r="G584" s="0" t="s">
        <x:v>71</x:v>
      </x:c>
      <x:c r="H584" s="0" t="s">
        <x:v>72</x:v>
      </x:c>
      <x:c r="I584" s="0" t="s">
        <x:v>55</x:v>
      </x:c>
      <x:c r="J584" s="0" t="s">
        <x:v>55</x:v>
      </x:c>
      <x:c r="K584" s="0" t="s">
        <x:v>56</x:v>
      </x:c>
      <x:c r="L584" s="0">
        <x:v>463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84</x:v>
      </x:c>
      <x:c r="F585" s="0" t="s">
        <x:v>85</x:v>
      </x:c>
      <x:c r="G585" s="0" t="s">
        <x:v>73</x:v>
      </x:c>
      <x:c r="H585" s="0" t="s">
        <x:v>74</x:v>
      </x:c>
      <x:c r="I585" s="0" t="s">
        <x:v>55</x:v>
      </x:c>
      <x:c r="J585" s="0" t="s">
        <x:v>55</x:v>
      </x:c>
      <x:c r="K585" s="0" t="s">
        <x:v>56</x:v>
      </x:c>
      <x:c r="L585" s="0">
        <x:v>126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84</x:v>
      </x:c>
      <x:c r="F586" s="0" t="s">
        <x:v>85</x:v>
      </x:c>
      <x:c r="G586" s="0" t="s">
        <x:v>75</x:v>
      </x:c>
      <x:c r="H586" s="0" t="s">
        <x:v>76</x:v>
      </x:c>
      <x:c r="I586" s="0" t="s">
        <x:v>55</x:v>
      </x:c>
      <x:c r="J586" s="0" t="s">
        <x:v>55</x:v>
      </x:c>
      <x:c r="K586" s="0" t="s">
        <x:v>56</x:v>
      </x:c>
      <x:c r="L586" s="0">
        <x:v>209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84</x:v>
      </x:c>
      <x:c r="F587" s="0" t="s">
        <x:v>85</x:v>
      </x:c>
      <x:c r="G587" s="0" t="s">
        <x:v>77</x:v>
      </x:c>
      <x:c r="H587" s="0" t="s">
        <x:v>78</x:v>
      </x:c>
      <x:c r="I587" s="0" t="s">
        <x:v>55</x:v>
      </x:c>
      <x:c r="J587" s="0" t="s">
        <x:v>55</x:v>
      </x:c>
      <x:c r="K587" s="0" t="s">
        <x:v>56</x:v>
      </x:c>
      <x:c r="L587" s="0">
        <x:v>295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84</x:v>
      </x:c>
      <x:c r="F588" s="0" t="s">
        <x:v>85</x:v>
      </x:c>
      <x:c r="G588" s="0" t="s">
        <x:v>79</x:v>
      </x:c>
      <x:c r="H588" s="0" t="s">
        <x:v>80</x:v>
      </x:c>
      <x:c r="I588" s="0" t="s">
        <x:v>55</x:v>
      </x:c>
      <x:c r="J588" s="0" t="s">
        <x:v>55</x:v>
      </x:c>
      <x:c r="K588" s="0" t="s">
        <x:v>56</x:v>
      </x:c>
      <x:c r="L588" s="0">
        <x:v>153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84</x:v>
      </x:c>
      <x:c r="F589" s="0" t="s">
        <x:v>85</x:v>
      </x:c>
      <x:c r="G589" s="0" t="s">
        <x:v>50</x:v>
      </x:c>
      <x:c r="H589" s="0" t="s">
        <x:v>81</x:v>
      </x:c>
      <x:c r="I589" s="0" t="s">
        <x:v>55</x:v>
      </x:c>
      <x:c r="J589" s="0" t="s">
        <x:v>55</x:v>
      </x:c>
      <x:c r="K589" s="0" t="s">
        <x:v>56</x:v>
      </x:c>
      <x:c r="L589" s="0">
        <x:v>88088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95610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34324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2085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5406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669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17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46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105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764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184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301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421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153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50</x:v>
      </x:c>
      <x:c r="F603" s="0" t="s">
        <x:v>52</x:v>
      </x:c>
      <x:c r="G603" s="0" t="s">
        <x:v>50</x:v>
      </x:c>
      <x:c r="H603" s="0" t="s">
        <x:v>81</x:v>
      </x:c>
      <x:c r="I603" s="0" t="s">
        <x:v>55</x:v>
      </x:c>
      <x:c r="J603" s="0" t="s">
        <x:v>55</x:v>
      </x:c>
      <x:c r="K603" s="0" t="s">
        <x:v>56</x:v>
      </x:c>
      <x:c r="L603" s="0">
        <x:v>140085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49043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82</x:v>
      </x:c>
      <x:c r="F605" s="0" t="s">
        <x:v>83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15246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82</x:v>
      </x:c>
      <x:c r="F606" s="0" t="s">
        <x:v>83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992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82</x:v>
      </x:c>
      <x:c r="F607" s="0" t="s">
        <x:v>83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2681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82</x:v>
      </x:c>
      <x:c r="F608" s="0" t="s">
        <x:v>83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340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82</x:v>
      </x:c>
      <x:c r="F609" s="0" t="s">
        <x:v>83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82</x:v>
      </x:c>
      <x:c r="F610" s="0" t="s">
        <x:v>83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21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82</x:v>
      </x:c>
      <x:c r="F611" s="0" t="s">
        <x:v>83</x:v>
      </x:c>
      <x:c r="G611" s="0" t="s">
        <x:v>69</x:v>
      </x:c>
      <x:c r="H611" s="0" t="s">
        <x:v>70</x:v>
      </x:c>
      <x:c r="I611" s="0" t="s">
        <x:v>55</x:v>
      </x:c>
      <x:c r="J611" s="0" t="s">
        <x:v>55</x:v>
      </x:c>
      <x:c r="K611" s="0" t="s">
        <x:v>56</x:v>
      </x:c>
      <x:c r="L611" s="0">
        <x:v>49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82</x:v>
      </x:c>
      <x:c r="F612" s="0" t="s">
        <x:v>83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399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82</x:v>
      </x:c>
      <x:c r="F613" s="0" t="s">
        <x:v>83</x:v>
      </x:c>
      <x:c r="G613" s="0" t="s">
        <x:v>73</x:v>
      </x:c>
      <x:c r="H613" s="0" t="s">
        <x:v>74</x:v>
      </x:c>
      <x:c r="I613" s="0" t="s">
        <x:v>55</x:v>
      </x:c>
      <x:c r="J613" s="0" t="s">
        <x:v>55</x:v>
      </x:c>
      <x:c r="K613" s="0" t="s">
        <x:v>56</x:v>
      </x:c>
      <x:c r="L613" s="0">
        <x:v>93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82</x:v>
      </x:c>
      <x:c r="F614" s="0" t="s">
        <x:v>83</x:v>
      </x:c>
      <x:c r="G614" s="0" t="s">
        <x:v>75</x:v>
      </x:c>
      <x:c r="H614" s="0" t="s">
        <x:v>76</x:v>
      </x:c>
      <x:c r="I614" s="0" t="s">
        <x:v>55</x:v>
      </x:c>
      <x:c r="J614" s="0" t="s">
        <x:v>55</x:v>
      </x:c>
      <x:c r="K614" s="0" t="s">
        <x:v>56</x:v>
      </x:c>
      <x:c r="L614" s="0">
        <x:v>156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82</x:v>
      </x:c>
      <x:c r="F615" s="0" t="s">
        <x:v>83</x:v>
      </x:c>
      <x:c r="G615" s="0" t="s">
        <x:v>77</x:v>
      </x:c>
      <x:c r="H615" s="0" t="s">
        <x:v>78</x:v>
      </x:c>
      <x:c r="I615" s="0" t="s">
        <x:v>55</x:v>
      </x:c>
      <x:c r="J615" s="0" t="s">
        <x:v>55</x:v>
      </x:c>
      <x:c r="K615" s="0" t="s">
        <x:v>56</x:v>
      </x:c>
      <x:c r="L615" s="0">
        <x:v>214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82</x:v>
      </x:c>
      <x:c r="F616" s="0" t="s">
        <x:v>83</x:v>
      </x:c>
      <x:c r="G616" s="0" t="s">
        <x:v>79</x:v>
      </x:c>
      <x:c r="H616" s="0" t="s">
        <x:v>80</x:v>
      </x:c>
      <x:c r="I616" s="0" t="s">
        <x:v>55</x:v>
      </x:c>
      <x:c r="J616" s="0" t="s">
        <x:v>55</x:v>
      </x:c>
      <x:c r="K616" s="0" t="s">
        <x:v>56</x:v>
      </x:c>
      <x:c r="L616" s="0">
        <x:v>79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82</x:v>
      </x:c>
      <x:c r="F617" s="0" t="s">
        <x:v>83</x:v>
      </x:c>
      <x:c r="G617" s="0" t="s">
        <x:v>50</x:v>
      </x:c>
      <x:c r="H617" s="0" t="s">
        <x:v>81</x:v>
      </x:c>
      <x:c r="I617" s="0" t="s">
        <x:v>55</x:v>
      </x:c>
      <x:c r="J617" s="0" t="s">
        <x:v>55</x:v>
      </x:c>
      <x:c r="K617" s="0" t="s">
        <x:v>56</x:v>
      </x:c>
      <x:c r="L617" s="0">
        <x:v>69316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46567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84</x:v>
      </x:c>
      <x:c r="F619" s="0" t="s">
        <x:v>85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19078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84</x:v>
      </x:c>
      <x:c r="F620" s="0" t="s">
        <x:v>85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1093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84</x:v>
      </x:c>
      <x:c r="F621" s="0" t="s">
        <x:v>85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2725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84</x:v>
      </x:c>
      <x:c r="F622" s="0" t="s">
        <x:v>85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329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84</x:v>
      </x:c>
      <x:c r="F623" s="0" t="s">
        <x:v>85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14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84</x:v>
      </x:c>
      <x:c r="F624" s="0" t="s">
        <x:v>85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25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84</x:v>
      </x:c>
      <x:c r="F625" s="0" t="s">
        <x:v>85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56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84</x:v>
      </x:c>
      <x:c r="F626" s="0" t="s">
        <x:v>85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365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84</x:v>
      </x:c>
      <x:c r="F627" s="0" t="s">
        <x:v>85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91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84</x:v>
      </x:c>
      <x:c r="F628" s="0" t="s">
        <x:v>85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145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84</x:v>
      </x:c>
      <x:c r="F629" s="0" t="s">
        <x:v>85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207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84</x:v>
      </x:c>
      <x:c r="F630" s="0" t="s">
        <x:v>85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74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84</x:v>
      </x:c>
      <x:c r="F631" s="0" t="s">
        <x:v>85</x:v>
      </x:c>
      <x:c r="G631" s="0" t="s">
        <x:v>50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70769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81680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28403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1581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3181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440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9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39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68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471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131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186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591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138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50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116918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82</x:v>
      </x:c>
      <x:c r="F646" s="0" t="s">
        <x:v>83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40111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82</x:v>
      </x:c>
      <x:c r="F647" s="0" t="s">
        <x:v>83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12061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82</x:v>
      </x:c>
      <x:c r="F648" s="0" t="s">
        <x:v>83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757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82</x:v>
      </x:c>
      <x:c r="F649" s="0" t="s">
        <x:v>83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1563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82</x:v>
      </x:c>
      <x:c r="F650" s="0" t="s">
        <x:v>83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222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82</x:v>
      </x:c>
      <x:c r="F651" s="0" t="s">
        <x:v>83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82</x:v>
      </x:c>
      <x:c r="F652" s="0" t="s">
        <x:v>83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19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82</x:v>
      </x:c>
      <x:c r="F653" s="0" t="s">
        <x:v>83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29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82</x:v>
      </x:c>
      <x:c r="F654" s="0" t="s">
        <x:v>83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233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82</x:v>
      </x:c>
      <x:c r="F655" s="0" t="s">
        <x:v>83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54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82</x:v>
      </x:c>
      <x:c r="F656" s="0" t="s">
        <x:v>83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101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82</x:v>
      </x:c>
      <x:c r="F657" s="0" t="s">
        <x:v>83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298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82</x:v>
      </x:c>
      <x:c r="F658" s="0" t="s">
        <x:v>83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63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82</x:v>
      </x:c>
      <x:c r="F659" s="0" t="s">
        <x:v>83</x:v>
      </x:c>
      <x:c r="G659" s="0" t="s">
        <x:v>50</x:v>
      </x:c>
      <x:c r="H659" s="0" t="s">
        <x:v>81</x:v>
      </x:c>
      <x:c r="I659" s="0" t="s">
        <x:v>55</x:v>
      </x:c>
      <x:c r="J659" s="0" t="s">
        <x:v>55</x:v>
      </x:c>
      <x:c r="K659" s="0" t="s">
        <x:v>56</x:v>
      </x:c>
      <x:c r="L659" s="0">
        <x:v>55513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41569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16342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84</x:v>
      </x:c>
      <x:c r="F662" s="0" t="s">
        <x:v>85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824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84</x:v>
      </x:c>
      <x:c r="F663" s="0" t="s">
        <x:v>85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1618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84</x:v>
      </x:c>
      <x:c r="F664" s="0" t="s">
        <x:v>85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218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84</x:v>
      </x:c>
      <x:c r="F665" s="0" t="s">
        <x:v>85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7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84</x:v>
      </x:c>
      <x:c r="F666" s="0" t="s">
        <x:v>85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20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84</x:v>
      </x:c>
      <x:c r="F667" s="0" t="s">
        <x:v>85</x:v>
      </x:c>
      <x:c r="G667" s="0" t="s">
        <x:v>69</x:v>
      </x:c>
      <x:c r="H667" s="0" t="s">
        <x:v>70</x:v>
      </x:c>
      <x:c r="I667" s="0" t="s">
        <x:v>55</x:v>
      </x:c>
      <x:c r="J667" s="0" t="s">
        <x:v>55</x:v>
      </x:c>
      <x:c r="K667" s="0" t="s">
        <x:v>56</x:v>
      </x:c>
      <x:c r="L667" s="0">
        <x:v>39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84</x:v>
      </x:c>
      <x:c r="F668" s="0" t="s">
        <x:v>85</x:v>
      </x:c>
      <x:c r="G668" s="0" t="s">
        <x:v>71</x:v>
      </x:c>
      <x:c r="H668" s="0" t="s">
        <x:v>72</x:v>
      </x:c>
      <x:c r="I668" s="0" t="s">
        <x:v>55</x:v>
      </x:c>
      <x:c r="J668" s="0" t="s">
        <x:v>55</x:v>
      </x:c>
      <x:c r="K668" s="0" t="s">
        <x:v>56</x:v>
      </x:c>
      <x:c r="L668" s="0">
        <x:v>238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84</x:v>
      </x:c>
      <x:c r="F669" s="0" t="s">
        <x:v>85</x:v>
      </x:c>
      <x:c r="G669" s="0" t="s">
        <x:v>73</x:v>
      </x:c>
      <x:c r="H669" s="0" t="s">
        <x:v>74</x:v>
      </x:c>
      <x:c r="I669" s="0" t="s">
        <x:v>55</x:v>
      </x:c>
      <x:c r="J669" s="0" t="s">
        <x:v>55</x:v>
      </x:c>
      <x:c r="K669" s="0" t="s">
        <x:v>56</x:v>
      </x:c>
      <x:c r="L669" s="0">
        <x:v>77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84</x:v>
      </x:c>
      <x:c r="F670" s="0" t="s">
        <x:v>85</x:v>
      </x:c>
      <x:c r="G670" s="0" t="s">
        <x:v>75</x:v>
      </x:c>
      <x:c r="H670" s="0" t="s">
        <x:v>76</x:v>
      </x:c>
      <x:c r="I670" s="0" t="s">
        <x:v>55</x:v>
      </x:c>
      <x:c r="J670" s="0" t="s">
        <x:v>55</x:v>
      </x:c>
      <x:c r="K670" s="0" t="s">
        <x:v>56</x:v>
      </x:c>
      <x:c r="L670" s="0">
        <x:v>85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84</x:v>
      </x:c>
      <x:c r="F671" s="0" t="s">
        <x:v>85</x:v>
      </x:c>
      <x:c r="G671" s="0" t="s">
        <x:v>77</x:v>
      </x:c>
      <x:c r="H671" s="0" t="s">
        <x:v>78</x:v>
      </x:c>
      <x:c r="I671" s="0" t="s">
        <x:v>55</x:v>
      </x:c>
      <x:c r="J671" s="0" t="s">
        <x:v>55</x:v>
      </x:c>
      <x:c r="K671" s="0" t="s">
        <x:v>56</x:v>
      </x:c>
      <x:c r="L671" s="0">
        <x:v>293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84</x:v>
      </x:c>
      <x:c r="F672" s="0" t="s">
        <x:v>85</x:v>
      </x:c>
      <x:c r="G672" s="0" t="s">
        <x:v>79</x:v>
      </x:c>
      <x:c r="H672" s="0" t="s">
        <x:v>80</x:v>
      </x:c>
      <x:c r="I672" s="0" t="s">
        <x:v>55</x:v>
      </x:c>
      <x:c r="J672" s="0" t="s">
        <x:v>55</x:v>
      </x:c>
      <x:c r="K672" s="0" t="s">
        <x:v>56</x:v>
      </x:c>
      <x:c r="L672" s="0">
        <x:v>75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84</x:v>
      </x:c>
      <x:c r="F673" s="0" t="s">
        <x:v>85</x:v>
      </x:c>
      <x:c r="G673" s="0" t="s">
        <x:v>50</x:v>
      </x:c>
      <x:c r="H673" s="0" t="s">
        <x:v>81</x:v>
      </x:c>
      <x:c r="I673" s="0" t="s">
        <x:v>55</x:v>
      </x:c>
      <x:c r="J673" s="0" t="s">
        <x:v>55</x:v>
      </x:c>
      <x:c r="K673" s="0" t="s">
        <x:v>56</x:v>
      </x:c>
      <x:c r="L673" s="0">
        <x:v>61405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64575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21538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1248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2091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349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34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59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357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101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127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560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121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50</x:v>
      </x:c>
      <x:c r="H687" s="0" t="s">
        <x:v>81</x:v>
      </x:c>
      <x:c r="I687" s="0" t="s">
        <x:v>55</x:v>
      </x:c>
      <x:c r="J687" s="0" t="s">
        <x:v>55</x:v>
      </x:c>
      <x:c r="K687" s="0" t="s">
        <x:v>56</x:v>
      </x:c>
      <x:c r="L687" s="0">
        <x:v>91163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82</x:v>
      </x:c>
      <x:c r="F688" s="0" t="s">
        <x:v>83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28970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82</x:v>
      </x:c>
      <x:c r="F689" s="0" t="s">
        <x:v>83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8296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82</x:v>
      </x:c>
      <x:c r="F690" s="0" t="s">
        <x:v>83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536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82</x:v>
      </x:c>
      <x:c r="F691" s="0" t="s">
        <x:v>83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984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82</x:v>
      </x:c>
      <x:c r="F692" s="0" t="s">
        <x:v>83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140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82</x:v>
      </x:c>
      <x:c r="F693" s="0" t="s">
        <x:v>83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82</x:v>
      </x:c>
      <x:c r="F694" s="0" t="s">
        <x:v>83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19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82</x:v>
      </x:c>
      <x:c r="F695" s="0" t="s">
        <x:v>83</x:v>
      </x:c>
      <x:c r="G695" s="0" t="s">
        <x:v>69</x:v>
      </x:c>
      <x:c r="H695" s="0" t="s">
        <x:v>70</x:v>
      </x:c>
      <x:c r="I695" s="0" t="s">
        <x:v>55</x:v>
      </x:c>
      <x:c r="J695" s="0" t="s">
        <x:v>55</x:v>
      </x:c>
      <x:c r="K695" s="0" t="s">
        <x:v>56</x:v>
      </x:c>
      <x:c r="L695" s="0">
        <x:v>24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82</x:v>
      </x:c>
      <x:c r="F696" s="0" t="s">
        <x:v>83</x:v>
      </x:c>
      <x:c r="G696" s="0" t="s">
        <x:v>71</x:v>
      </x:c>
      <x:c r="H696" s="0" t="s">
        <x:v>72</x:v>
      </x:c>
      <x:c r="I696" s="0" t="s">
        <x:v>55</x:v>
      </x:c>
      <x:c r="J696" s="0" t="s">
        <x:v>55</x:v>
      </x:c>
      <x:c r="K696" s="0" t="s">
        <x:v>56</x:v>
      </x:c>
      <x:c r="L696" s="0">
        <x:v>170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82</x:v>
      </x:c>
      <x:c r="F697" s="0" t="s">
        <x:v>83</x:v>
      </x:c>
      <x:c r="G697" s="0" t="s">
        <x:v>73</x:v>
      </x:c>
      <x:c r="H697" s="0" t="s">
        <x:v>74</x:v>
      </x:c>
      <x:c r="I697" s="0" t="s">
        <x:v>55</x:v>
      </x:c>
      <x:c r="J697" s="0" t="s">
        <x:v>55</x:v>
      </x:c>
      <x:c r="K697" s="0" t="s">
        <x:v>56</x:v>
      </x:c>
      <x:c r="L697" s="0">
        <x:v>39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82</x:v>
      </x:c>
      <x:c r="F698" s="0" t="s">
        <x:v>83</x:v>
      </x:c>
      <x:c r="G698" s="0" t="s">
        <x:v>75</x:v>
      </x:c>
      <x:c r="H698" s="0" t="s">
        <x:v>76</x:v>
      </x:c>
      <x:c r="I698" s="0" t="s">
        <x:v>55</x:v>
      </x:c>
      <x:c r="J698" s="0" t="s">
        <x:v>55</x:v>
      </x:c>
      <x:c r="K698" s="0" t="s">
        <x:v>56</x:v>
      </x:c>
      <x:c r="L698" s="0">
        <x:v>68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82</x:v>
      </x:c>
      <x:c r="F699" s="0" t="s">
        <x:v>83</x:v>
      </x:c>
      <x:c r="G699" s="0" t="s">
        <x:v>77</x:v>
      </x:c>
      <x:c r="H699" s="0" t="s">
        <x:v>78</x:v>
      </x:c>
      <x:c r="I699" s="0" t="s">
        <x:v>55</x:v>
      </x:c>
      <x:c r="J699" s="0" t="s">
        <x:v>55</x:v>
      </x:c>
      <x:c r="K699" s="0" t="s">
        <x:v>56</x:v>
      </x:c>
      <x:c r="L699" s="0">
        <x:v>242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82</x:v>
      </x:c>
      <x:c r="F700" s="0" t="s">
        <x:v>83</x:v>
      </x:c>
      <x:c r="G700" s="0" t="s">
        <x:v>79</x:v>
      </x:c>
      <x:c r="H700" s="0" t="s">
        <x:v>80</x:v>
      </x:c>
      <x:c r="I700" s="0" t="s">
        <x:v>55</x:v>
      </x:c>
      <x:c r="J700" s="0" t="s">
        <x:v>55</x:v>
      </x:c>
      <x:c r="K700" s="0" t="s">
        <x:v>56</x:v>
      </x:c>
      <x:c r="L700" s="0">
        <x:v>59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82</x:v>
      </x:c>
      <x:c r="F701" s="0" t="s">
        <x:v>83</x:v>
      </x:c>
      <x:c r="G701" s="0" t="s">
        <x:v>50</x:v>
      </x:c>
      <x:c r="H701" s="0" t="s">
        <x:v>81</x:v>
      </x:c>
      <x:c r="I701" s="0" t="s">
        <x:v>55</x:v>
      </x:c>
      <x:c r="J701" s="0" t="s">
        <x:v>55</x:v>
      </x:c>
      <x:c r="K701" s="0" t="s">
        <x:v>56</x:v>
      </x:c>
      <x:c r="L701" s="0">
        <x:v>39548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35605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13242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712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1107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209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84</x:v>
      </x:c>
      <x:c r="F707" s="0" t="s">
        <x:v>85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2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84</x:v>
      </x:c>
      <x:c r="F708" s="0" t="s">
        <x:v>85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15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84</x:v>
      </x:c>
      <x:c r="F709" s="0" t="s">
        <x:v>85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35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84</x:v>
      </x:c>
      <x:c r="F710" s="0" t="s">
        <x:v>85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187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84</x:v>
      </x:c>
      <x:c r="F711" s="0" t="s">
        <x:v>85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62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84</x:v>
      </x:c>
      <x:c r="F712" s="0" t="s">
        <x:v>85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59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318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84</x:v>
      </x:c>
      <x:c r="F714" s="0" t="s">
        <x:v>85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62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84</x:v>
      </x:c>
      <x:c r="F715" s="0" t="s">
        <x:v>85</x:v>
      </x:c>
      <x:c r="G715" s="0" t="s">
        <x:v>50</x:v>
      </x:c>
      <x:c r="H715" s="0" t="s">
        <x:v>81</x:v>
      </x:c>
      <x:c r="I715" s="0" t="s">
        <x:v>55</x:v>
      </x:c>
      <x:c r="J715" s="0" t="s">
        <x:v>55</x:v>
      </x:c>
      <x:c r="K715" s="0" t="s">
        <x:v>56</x:v>
      </x:c>
      <x:c r="L715" s="0">
        <x:v>51615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50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46216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50</x:v>
      </x:c>
      <x:c r="F717" s="0" t="s">
        <x:v>52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14688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50</x:v>
      </x:c>
      <x:c r="F718" s="0" t="s">
        <x:v>52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915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50</x:v>
      </x:c>
      <x:c r="F719" s="0" t="s">
        <x:v>52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1454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50</x:v>
      </x:c>
      <x:c r="F720" s="0" t="s">
        <x:v>52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234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50</x:v>
      </x:c>
      <x:c r="F721" s="0" t="s">
        <x:v>52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19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37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69</x:v>
      </x:c>
      <x:c r="H723" s="0" t="s">
        <x:v>70</x:v>
      </x:c>
      <x:c r="I723" s="0" t="s">
        <x:v>55</x:v>
      </x:c>
      <x:c r="J723" s="0" t="s">
        <x:v>55</x:v>
      </x:c>
      <x:c r="K723" s="0" t="s">
        <x:v>56</x:v>
      </x:c>
      <x:c r="L723" s="0">
        <x:v>39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71</x:v>
      </x:c>
      <x:c r="H724" s="0" t="s">
        <x:v>72</x:v>
      </x:c>
      <x:c r="I724" s="0" t="s">
        <x:v>55</x:v>
      </x:c>
      <x:c r="J724" s="0" t="s">
        <x:v>55</x:v>
      </x:c>
      <x:c r="K724" s="0" t="s">
        <x:v>56</x:v>
      </x:c>
      <x:c r="L724" s="0">
        <x:v>249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73</x:v>
      </x:c>
      <x:c r="H725" s="0" t="s">
        <x:v>74</x:v>
      </x:c>
      <x:c r="I725" s="0" t="s">
        <x:v>55</x:v>
      </x:c>
      <x:c r="J725" s="0" t="s">
        <x:v>55</x:v>
      </x:c>
      <x:c r="K725" s="0" t="s">
        <x:v>56</x:v>
      </x:c>
      <x:c r="L725" s="0">
        <x:v>60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102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77</x:v>
      </x:c>
      <x:c r="H727" s="0" t="s">
        <x:v>78</x:v>
      </x:c>
      <x:c r="I727" s="0" t="s">
        <x:v>55</x:v>
      </x:c>
      <x:c r="J727" s="0" t="s">
        <x:v>55</x:v>
      </x:c>
      <x:c r="K727" s="0" t="s">
        <x:v>56</x:v>
      </x:c>
      <x:c r="L727" s="0">
        <x:v>196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79</x:v>
      </x:c>
      <x:c r="H728" s="0" t="s">
        <x:v>80</x:v>
      </x:c>
      <x:c r="I728" s="0" t="s">
        <x:v>55</x:v>
      </x:c>
      <x:c r="J728" s="0" t="s">
        <x:v>55</x:v>
      </x:c>
      <x:c r="K728" s="0" t="s">
        <x:v>56</x:v>
      </x:c>
      <x:c r="L728" s="0">
        <x:v>70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50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  <x:c r="L729" s="0">
        <x:v>64279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82</x:v>
      </x:c>
      <x:c r="F730" s="0" t="s">
        <x:v>83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18025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82</x:v>
      </x:c>
      <x:c r="F731" s="0" t="s">
        <x:v>83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5005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82</x:v>
      </x:c>
      <x:c r="F732" s="0" t="s">
        <x:v>83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346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82</x:v>
      </x:c>
      <x:c r="F733" s="0" t="s">
        <x:v>83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604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82</x:v>
      </x:c>
      <x:c r="F734" s="0" t="s">
        <x:v>83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84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82</x:v>
      </x:c>
      <x:c r="F735" s="0" t="s">
        <x:v>83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13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82</x:v>
      </x:c>
      <x:c r="F736" s="0" t="s">
        <x:v>83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30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82</x:v>
      </x:c>
      <x:c r="F737" s="0" t="s">
        <x:v>83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17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82</x:v>
      </x:c>
      <x:c r="F738" s="0" t="s">
        <x:v>83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106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82</x:v>
      </x:c>
      <x:c r="F739" s="0" t="s">
        <x:v>83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28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82</x:v>
      </x:c>
      <x:c r="F740" s="0" t="s">
        <x:v>83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39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82</x:v>
      </x:c>
      <x:c r="F741" s="0" t="s">
        <x:v>83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90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82</x:v>
      </x:c>
      <x:c r="F742" s="0" t="s">
        <x:v>83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32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82</x:v>
      </x:c>
      <x:c r="F743" s="0" t="s">
        <x:v>83</x:v>
      </x:c>
      <x:c r="G743" s="0" t="s">
        <x:v>50</x:v>
      </x:c>
      <x:c r="H743" s="0" t="s">
        <x:v>81</x:v>
      </x:c>
      <x:c r="I743" s="0" t="s">
        <x:v>55</x:v>
      </x:c>
      <x:c r="J743" s="0" t="s">
        <x:v>55</x:v>
      </x:c>
      <x:c r="K743" s="0" t="s">
        <x:v>56</x:v>
      </x:c>
      <x:c r="L743" s="0">
        <x:v>24419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84</x:v>
      </x:c>
      <x:c r="F744" s="0" t="s">
        <x:v>85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28191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84</x:v>
      </x:c>
      <x:c r="F745" s="0" t="s">
        <x:v>85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9683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84</x:v>
      </x:c>
      <x:c r="F746" s="0" t="s">
        <x:v>85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569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84</x:v>
      </x:c>
      <x:c r="F747" s="0" t="s">
        <x:v>85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850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84</x:v>
      </x:c>
      <x:c r="F748" s="0" t="s">
        <x:v>85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150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84</x:v>
      </x:c>
      <x:c r="F749" s="0" t="s">
        <x:v>85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84</x:v>
      </x:c>
      <x:c r="F750" s="0" t="s">
        <x:v>85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7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84</x:v>
      </x:c>
      <x:c r="F751" s="0" t="s">
        <x:v>85</x:v>
      </x:c>
      <x:c r="G751" s="0" t="s">
        <x:v>69</x:v>
      </x:c>
      <x:c r="H751" s="0" t="s">
        <x:v>70</x:v>
      </x:c>
      <x:c r="I751" s="0" t="s">
        <x:v>55</x:v>
      </x:c>
      <x:c r="J751" s="0" t="s">
        <x:v>55</x:v>
      </x:c>
      <x:c r="K751" s="0" t="s">
        <x:v>56</x:v>
      </x:c>
      <x:c r="L751" s="0">
        <x:v>22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84</x:v>
      </x:c>
      <x:c r="F752" s="0" t="s">
        <x:v>85</x:v>
      </x:c>
      <x:c r="G752" s="0" t="s">
        <x:v>71</x:v>
      </x:c>
      <x:c r="H752" s="0" t="s">
        <x:v>72</x:v>
      </x:c>
      <x:c r="I752" s="0" t="s">
        <x:v>55</x:v>
      </x:c>
      <x:c r="J752" s="0" t="s">
        <x:v>55</x:v>
      </x:c>
      <x:c r="K752" s="0" t="s">
        <x:v>56</x:v>
      </x:c>
      <x:c r="L752" s="0">
        <x:v>143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84</x:v>
      </x:c>
      <x:c r="F753" s="0" t="s">
        <x:v>85</x:v>
      </x:c>
      <x:c r="G753" s="0" t="s">
        <x:v>73</x:v>
      </x:c>
      <x:c r="H753" s="0" t="s">
        <x:v>74</x:v>
      </x:c>
      <x:c r="I753" s="0" t="s">
        <x:v>55</x:v>
      </x:c>
      <x:c r="J753" s="0" t="s">
        <x:v>55</x:v>
      </x:c>
      <x:c r="K753" s="0" t="s">
        <x:v>56</x:v>
      </x:c>
      <x:c r="L753" s="0">
        <x:v>32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84</x:v>
      </x:c>
      <x:c r="F754" s="0" t="s">
        <x:v>85</x:v>
      </x:c>
      <x:c r="G754" s="0" t="s">
        <x:v>75</x:v>
      </x:c>
      <x:c r="H754" s="0" t="s">
        <x:v>76</x:v>
      </x:c>
      <x:c r="I754" s="0" t="s">
        <x:v>55</x:v>
      </x:c>
      <x:c r="J754" s="0" t="s">
        <x:v>55</x:v>
      </x:c>
      <x:c r="K754" s="0" t="s">
        <x:v>56</x:v>
      </x:c>
      <x:c r="L754" s="0">
        <x:v>63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84</x:v>
      </x:c>
      <x:c r="F755" s="0" t="s">
        <x:v>85</x:v>
      </x:c>
      <x:c r="G755" s="0" t="s">
        <x:v>77</x:v>
      </x:c>
      <x:c r="H755" s="0" t="s">
        <x:v>78</x:v>
      </x:c>
      <x:c r="I755" s="0" t="s">
        <x:v>55</x:v>
      </x:c>
      <x:c r="J755" s="0" t="s">
        <x:v>55</x:v>
      </x:c>
      <x:c r="K755" s="0" t="s">
        <x:v>56</x:v>
      </x:c>
      <x:c r="L755" s="0">
        <x:v>106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84</x:v>
      </x:c>
      <x:c r="F756" s="0" t="s">
        <x:v>85</x:v>
      </x:c>
      <x:c r="G756" s="0" t="s">
        <x:v>79</x:v>
      </x:c>
      <x:c r="H756" s="0" t="s">
        <x:v>80</x:v>
      </x:c>
      <x:c r="I756" s="0" t="s">
        <x:v>55</x:v>
      </x:c>
      <x:c r="J756" s="0" t="s">
        <x:v>55</x:v>
      </x:c>
      <x:c r="K756" s="0" t="s">
        <x:v>56</x:v>
      </x:c>
      <x:c r="L756" s="0">
        <x:v>38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84</x:v>
      </x:c>
      <x:c r="F757" s="0" t="s">
        <x:v>85</x:v>
      </x:c>
      <x:c r="G757" s="0" t="s">
        <x:v>50</x:v>
      </x:c>
      <x:c r="H757" s="0" t="s">
        <x:v>81</x:v>
      </x:c>
      <x:c r="I757" s="0" t="s">
        <x:v>55</x:v>
      </x:c>
      <x:c r="J757" s="0" t="s">
        <x:v>55</x:v>
      </x:c>
      <x:c r="K757" s="0" t="s">
        <x:v>56</x:v>
      </x:c>
      <x:c r="L757" s="0">
        <x:v>39860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34034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10920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847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1114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221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21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43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16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182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42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84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179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52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50</x:v>
      </x:c>
      <x:c r="H771" s="0" t="s">
        <x:v>81</x:v>
      </x:c>
      <x:c r="I771" s="0" t="s">
        <x:v>55</x:v>
      </x:c>
      <x:c r="J771" s="0" t="s">
        <x:v>55</x:v>
      </x:c>
      <x:c r="K771" s="0" t="s">
        <x:v>56</x:v>
      </x:c>
      <x:c r="L771" s="0">
        <x:v>47755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10728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82</x:v>
      </x:c>
      <x:c r="F773" s="0" t="s">
        <x:v>83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3030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82</x:v>
      </x:c>
      <x:c r="F774" s="0" t="s">
        <x:v>83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276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82</x:v>
      </x:c>
      <x:c r="F775" s="0" t="s">
        <x:v>83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379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82</x:v>
      </x:c>
      <x:c r="F776" s="0" t="s">
        <x:v>83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61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82</x:v>
      </x:c>
      <x:c r="F777" s="0" t="s">
        <x:v>83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15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82</x:v>
      </x:c>
      <x:c r="F778" s="0" t="s">
        <x:v>83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32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82</x:v>
      </x:c>
      <x:c r="F779" s="0" t="s">
        <x:v>83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5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82</x:v>
      </x:c>
      <x:c r="F780" s="0" t="s">
        <x:v>83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85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82</x:v>
      </x:c>
      <x:c r="F781" s="0" t="s">
        <x:v>83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14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82</x:v>
      </x:c>
      <x:c r="F782" s="0" t="s">
        <x:v>83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31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82</x:v>
      </x:c>
      <x:c r="F783" s="0" t="s">
        <x:v>83</x:v>
      </x:c>
      <x:c r="G783" s="0" t="s">
        <x:v>77</x:v>
      </x:c>
      <x:c r="H783" s="0" t="s">
        <x:v>78</x:v>
      </x:c>
      <x:c r="I783" s="0" t="s">
        <x:v>55</x:v>
      </x:c>
      <x:c r="J783" s="0" t="s">
        <x:v>55</x:v>
      </x:c>
      <x:c r="K783" s="0" t="s">
        <x:v>56</x:v>
      </x:c>
      <x:c r="L783" s="0">
        <x:v>59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82</x:v>
      </x:c>
      <x:c r="F784" s="0" t="s">
        <x:v>83</x:v>
      </x:c>
      <x:c r="G784" s="0" t="s">
        <x:v>79</x:v>
      </x:c>
      <x:c r="H784" s="0" t="s">
        <x:v>80</x:v>
      </x:c>
      <x:c r="I784" s="0" t="s">
        <x:v>55</x:v>
      </x:c>
      <x:c r="J784" s="0" t="s">
        <x:v>55</x:v>
      </x:c>
      <x:c r="K784" s="0" t="s">
        <x:v>56</x:v>
      </x:c>
      <x:c r="L784" s="0">
        <x:v>20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82</x:v>
      </x:c>
      <x:c r="F785" s="0" t="s">
        <x:v>83</x:v>
      </x:c>
      <x:c r="G785" s="0" t="s">
        <x:v>50</x:v>
      </x:c>
      <x:c r="H785" s="0" t="s">
        <x:v>81</x:v>
      </x:c>
      <x:c r="I785" s="0" t="s">
        <x:v>55</x:v>
      </x:c>
      <x:c r="J785" s="0" t="s">
        <x:v>55</x:v>
      </x:c>
      <x:c r="K785" s="0" t="s">
        <x:v>56</x:v>
      </x:c>
      <x:c r="L785" s="0">
        <x:v>14735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23306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84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7890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84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571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84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735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84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160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84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84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11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84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11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84</x:v>
      </x:c>
      <x:c r="F794" s="0" t="s">
        <x:v>85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97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84</x:v>
      </x:c>
      <x:c r="F795" s="0" t="s">
        <x:v>85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28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84</x:v>
      </x:c>
      <x:c r="F796" s="0" t="s">
        <x:v>85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53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84</x:v>
      </x:c>
      <x:c r="F797" s="0" t="s">
        <x:v>85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120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84</x:v>
      </x:c>
      <x:c r="F798" s="0" t="s">
        <x:v>85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32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84</x:v>
      </x:c>
      <x:c r="F799" s="0" t="s">
        <x:v>85</x:v>
      </x:c>
      <x:c r="G799" s="0" t="s">
        <x:v>50</x:v>
      </x:c>
      <x:c r="H799" s="0" t="s">
        <x:v>81</x:v>
      </x:c>
      <x:c r="I799" s="0" t="s">
        <x:v>55</x:v>
      </x:c>
      <x:c r="J799" s="0" t="s">
        <x:v>55</x:v>
      </x:c>
      <x:c r="K799" s="0" t="s">
        <x:v>56</x:v>
      </x:c>
      <x:c r="L799" s="0">
        <x:v>33020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9" sheet="Unpivoted"/>
  </x:cacheSource>
  <x:cacheFields>
    <x:cacheField name="STATISTIC">
      <x:sharedItems count="1">
        <x:s v="C0432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172013" count="732">
        <x:n v="2710020"/>
        <x:n v="849364"/>
        <x:n v="50172"/>
        <x:n v="204746"/>
        <x:n v="16863"/>
        <x:n v="24808"/>
        <x:n v="63090"/>
        <x:n v="27517"/>
        <x:n v="78810"/>
        <x:n v="42764"/>
        <x:n v="55628"/>
        <x:n v="25181"/>
        <x:n v="23050"/>
        <x:n v="4172013"/>
        <x:n v="1377480"/>
        <x:n v="389380"/>
        <x:n v="24813"/>
        <x:n v="100832"/>
        <x:n v="8603"/>
        <x:n v="13955"/>
        <x:n v="40148"/>
        <x:n v="14706"/>
        <x:n v="41400"/>
        <x:n v="21647"/>
        <x:n v="29073"/>
        <x:n v="11570"/>
        <x:n v="11585"/>
        <x:n v="2085192"/>
        <x:n v="1332540"/>
        <x:n v="459984"/>
        <x:n v="25359"/>
        <x:n v="103914"/>
        <x:n v="8260"/>
        <x:n v="10853"/>
        <x:n v="22942"/>
        <x:n v="12811"/>
        <x:n v="37410"/>
        <x:n v="21117"/>
        <x:n v="26555"/>
        <x:n v="13611"/>
        <x:n v="11465"/>
        <x:n v="2086821"/>
        <x:n v="241399"/>
        <x:n v="42753"/>
        <x:n v="1854"/>
        <x:n v="3809"/>
        <x:n v="186"/>
        <x:n v="829"/>
        <x:n v="1970"/>
        <x:n v="899"/>
        <x:n v="1825"/>
        <x:n v="1042"/>
        <x:n v="1730"/>
        <x:n v="1660"/>
        <x:n v="727"/>
        <x:n v="300683"/>
        <x:n v="123616"/>
        <x:n v="21830"/>
        <x:n v="929"/>
        <x:n v="2001"/>
        <x:n v="91"/>
        <x:n v="421"/>
        <x:n v="1023"/>
        <x:n v="496"/>
        <x:n v="908"/>
        <x:n v="503"/>
        <x:n v="718"/>
        <x:n v="849"/>
        <x:n v="382"/>
        <x:n v="153767"/>
        <x:n v="117783"/>
        <x:n v="20923"/>
        <x:n v="925"/>
        <x:n v="1808"/>
        <x:n v="95"/>
        <x:n v="408"/>
        <x:n v="947"/>
        <x:n v="403"/>
        <x:n v="917"/>
        <x:n v="539"/>
        <x:n v="1012"/>
        <x:n v="811"/>
        <x:n v="345"/>
        <x:n v="146916"/>
        <x:n v="212432"/>
        <x:n v="42796"/>
        <x:n v="1983"/>
        <x:n v="11580"/>
        <x:n v="527"/>
        <x:n v="1041"/>
        <x:n v="1579"/>
        <x:n v="1893"/>
        <x:n v="2439"/>
        <x:n v="3727"/>
        <x:n v="2876"/>
        <x:n v="3059"/>
        <x:n v="1381"/>
        <x:n v="287313"/>
        <x:n v="109054"/>
        <x:n v="22005"/>
        <x:n v="1021"/>
        <x:n v="5848"/>
        <x:n v="275"/>
        <x:n v="535"/>
        <x:n v="984"/>
        <x:n v="1273"/>
        <x:n v="1914"/>
        <x:n v="1460"/>
        <x:n v="1582"/>
        <x:n v="709"/>
        <x:n v="147471"/>
        <x:n v="103378"/>
        <x:n v="20791"/>
        <x:n v="962"/>
        <x:n v="5732"/>
        <x:n v="252"/>
        <x:n v="506"/>
        <x:n v="768"/>
        <x:n v="909"/>
        <x:n v="1166"/>
        <x:n v="1813"/>
        <x:n v="1416"/>
        <x:n v="1477"/>
        <x:n v="672"/>
        <x:n v="139842"/>
        <x:n v="199372"/>
        <x:n v="38307"/>
        <x:n v="2029"/>
        <x:n v="16272"/>
        <x:n v="751"/>
        <x:n v="781"/>
        <x:n v="936"/>
        <x:n v="1506"/>
        <x:n v="2509"/>
        <x:n v="3085"/>
        <x:n v="2330"/>
        <x:n v="2970"/>
        <x:n v="1652"/>
        <x:n v="272500"/>
        <x:n v="102437"/>
        <x:n v="19709"/>
        <x:n v="1040"/>
        <x:n v="8229"/>
        <x:n v="411"/>
        <x:n v="415"/>
        <x:n v="484"/>
        <x:n v="796"/>
        <x:n v="1306"/>
        <x:n v="1497"/>
        <x:n v="1165"/>
        <x:n v="777"/>
        <x:n v="139772"/>
        <x:n v="96935"/>
        <x:n v="18598"/>
        <x:n v="989"/>
        <x:n v="8043"/>
        <x:n v="340"/>
        <x:n v="366"/>
        <x:n v="452"/>
        <x:n v="710"/>
        <x:n v="1203"/>
        <x:n v="1588"/>
        <x:n v="1464"/>
        <x:n v="875"/>
        <x:n v="132728"/>
        <x:n v="211741"/>
        <x:n v="41182"/>
        <x:n v="2071"/>
        <x:n v="15246"/>
        <x:n v="622"/>
        <x:n v="1176"/>
        <x:n v="1467"/>
        <x:n v="1715"/>
        <x:n v="3116"/>
        <x:n v="2722"/>
        <x:n v="2094"/>
        <x:n v="2287"/>
        <x:n v="1682"/>
        <x:n v="287121"/>
        <x:n v="109375"/>
        <x:n v="20452"/>
        <x:n v="1037"/>
        <x:n v="7696"/>
        <x:n v="300"/>
        <x:n v="629"/>
        <x:n v="677"/>
        <x:n v="845"/>
        <x:n v="1466"/>
        <x:n v="1311"/>
        <x:n v="1161"/>
        <x:n v="1112"/>
        <x:n v="830"/>
        <x:n v="146891"/>
        <x:n v="102366"/>
        <x:n v="20730"/>
        <x:n v="1034"/>
        <x:n v="7550"/>
        <x:n v="322"/>
        <x:n v="547"/>
        <x:n v="790"/>
        <x:n v="870"/>
        <x:n v="1650"/>
        <x:n v="1411"/>
        <x:n v="933"/>
        <x:n v="1175"/>
        <x:n v="852"/>
        <x:n v="140230"/>
        <x:n v="204758"/>
        <x:n v="61562"/>
        <x:n v="2337"/>
        <x:n v="8293"/>
        <x:n v="643"/>
        <x:n v="5740"/>
        <x:n v="16205"/>
        <x:n v="2281"/>
        <x:n v="13941"/>
        <x:n v="3056"/>
        <x:n v="9012"/>
        <x:n v="1238"/>
        <x:n v="2278"/>
        <x:n v="331344"/>
        <x:n v="106415"/>
        <x:n v="28504"/>
        <x:n v="3886"/>
        <x:n v="301"/>
        <x:n v="3151"/>
        <x:n v="8838"/>
        <x:n v="1079"/>
        <x:n v="6637"/>
        <x:n v="1349"/>
        <x:n v="4950"/>
        <x:n v="480"/>
        <x:n v="1083"/>
        <x:n v="167848"/>
        <x:n v="98343"/>
        <x:n v="33058"/>
        <x:n v="1162"/>
        <x:n v="4407"/>
        <x:n v="342"/>
        <x:n v="2589"/>
        <x:n v="7367"/>
        <x:n v="1202"/>
        <x:n v="7304"/>
        <x:n v="1707"/>
        <x:n v="4062"/>
        <x:n v="758"/>
        <x:n v="1195"/>
        <x:n v="163496"/>
        <x:n v="196521"/>
        <x:n v="76955"/>
        <x:n v="3644"/>
        <x:n v="11412"/>
        <x:n v="1262"/>
        <x:n v="5913"/>
        <x:n v="20766"/>
        <x:n v="5396"/>
        <x:n v="19215"/>
        <x:n v="5349"/>
        <x:n v="11775"/>
        <x:n v="1373"/>
        <x:n v="4005"/>
        <x:n v="363586"/>
        <x:n v="100721"/>
        <x:n v="35421"/>
        <x:n v="1752"/>
        <x:n v="5266"/>
        <x:n v="639"/>
        <x:n v="3431"/>
        <x:n v="12943"/>
        <x:n v="2606"/>
        <x:n v="10360"/>
        <x:n v="2198"/>
        <x:n v="6017"/>
        <x:n v="536"/>
        <x:n v="1948"/>
        <x:n v="183838"/>
        <x:n v="95800"/>
        <x:n v="41534"/>
        <x:n v="1892"/>
        <x:n v="6146"/>
        <x:n v="623"/>
        <x:n v="2482"/>
        <x:n v="7823"/>
        <x:n v="2790"/>
        <x:n v="8855"/>
        <x:n v="5758"/>
        <x:n v="837"/>
        <x:n v="2057"/>
        <x:n v="179748"/>
        <x:n v="184376"/>
        <x:n v="78595"/>
        <x:n v="5013"/>
        <x:n v="20032"/>
        <x:n v="1750"/>
        <x:n v="3468"/>
        <x:n v="8821"/>
        <x:n v="5458"/>
        <x:n v="12557"/>
        <x:n v="8142"/>
        <x:n v="9177"/>
        <x:n v="1791"/>
        <x:n v="3863"/>
        <x:n v="343043"/>
        <x:n v="94004"/>
        <x:n v="36545"/>
        <x:n v="2576"/>
        <x:n v="9780"/>
        <x:n v="931"/>
        <x:n v="2054"/>
        <x:n v="6434"/>
        <x:n v="3093"/>
        <x:n v="6958"/>
        <x:n v="3665"/>
        <x:n v="4665"/>
        <x:n v="810"/>
        <x:n v="173569"/>
        <x:n v="90372"/>
        <x:n v="42050"/>
        <x:n v="2437"/>
        <x:n v="10252"/>
        <x:n v="819"/>
        <x:n v="1414"/>
        <x:n v="2387"/>
        <x:n v="2365"/>
        <x:n v="5599"/>
        <x:n v="4477"/>
        <x:n v="4512"/>
        <x:n v="981"/>
        <x:n v="1809"/>
        <x:n v="169474"/>
        <x:n v="172676"/>
        <x:n v="69586"/>
        <x:n v="5138"/>
        <x:n v="30685"/>
        <x:n v="2417"/>
        <x:n v="2171"/>
        <x:n v="4129"/>
        <x:n v="3626"/>
        <x:n v="7446"/>
        <x:n v="7400"/>
        <x:n v="6597"/>
        <x:n v="2583"/>
        <x:n v="2624"/>
        <x:n v="317078"/>
        <x:n v="88105"/>
        <x:n v="32328"/>
        <x:n v="2711"/>
        <x:n v="15117"/>
        <x:n v="1316"/>
        <x:n v="1328"/>
        <x:n v="3287"/>
        <x:n v="2127"/>
        <x:n v="4139"/>
        <x:n v="4172"/>
        <x:n v="3519"/>
        <x:n v="1093"/>
        <x:n v="1402"/>
        <x:n v="160644"/>
        <x:n v="84571"/>
        <x:n v="37258"/>
        <x:n v="2427"/>
        <x:n v="15568"/>
        <x:n v="1101"/>
        <x:n v="843"/>
        <x:n v="842"/>
        <x:n v="1499"/>
        <x:n v="3307"/>
        <x:n v="3228"/>
        <x:n v="3078"/>
        <x:n v="1490"/>
        <x:n v="1222"/>
        <x:n v="156434"/>
        <x:n v="174100"/>
        <x:n v="64448"/>
        <x:n v="4423"/>
        <x:n v="28340"/>
        <x:n v="2108"/>
        <x:n v="2769"/>
        <x:n v="1923"/>
        <x:n v="5066"/>
        <x:n v="3973"/>
        <x:n v="3939"/>
        <x:n v="2433"/>
        <x:n v="1734"/>
        <x:n v="296844"/>
        <x:n v="88261"/>
        <x:n v="29359"/>
        <x:n v="2227"/>
        <x:n v="13984"/>
        <x:n v="1134"/>
        <x:n v="907"/>
        <x:n v="2212"/>
        <x:n v="1136"/>
        <x:n v="2757"/>
        <x:n v="2470"/>
        <x:n v="2178"/>
        <x:n v="1054"/>
        <x:n v="915"/>
        <x:n v="148594"/>
        <x:n v="85839"/>
        <x:n v="35089"/>
        <x:n v="2196"/>
        <x:n v="14356"/>
        <x:n v="974"/>
        <x:n v="681"/>
        <x:n v="557"/>
        <x:n v="787"/>
        <x:n v="2309"/>
        <x:n v="1503"/>
        <x:n v="1761"/>
        <x:n v="1379"/>
        <x:n v="148250"/>
        <x:n v="168965"/>
        <x:n v="60960"/>
        <x:n v="4132"/>
        <x:n v="18883"/>
        <x:n v="1639"/>
        <x:n v="1211"/>
        <x:n v="2333"/>
        <x:n v="1265"/>
        <x:n v="3632"/>
        <x:n v="1993"/>
        <x:n v="2633"/>
        <x:n v="1201"/>
        <x:n v="270507"/>
        <x:n v="86626"/>
        <x:n v="27393"/>
        <x:n v="2117"/>
        <x:n v="9245"/>
        <x:n v="815"/>
        <x:n v="645"/>
        <x:n v="1850"/>
        <x:n v="738"/>
        <x:n v="1995"/>
        <x:n v="1302"/>
        <x:n v="1427"/>
        <x:n v="711"/>
        <x:n v="627"/>
        <x:n v="135491"/>
        <x:n v="82339"/>
        <x:n v="33567"/>
        <x:n v="2015"/>
        <x:n v="9638"/>
        <x:n v="824"/>
        <x:n v="566"/>
        <x:n v="483"/>
        <x:n v="1637"/>
        <x:n v="691"/>
        <x:n v="1206"/>
        <x:n v="949"/>
        <x:n v="574"/>
        <x:n v="135016"/>
        <x:n v="158001"/>
        <x:n v="60185"/>
        <x:n v="3858"/>
        <x:n v="10900"/>
        <x:n v="1192"/>
        <x:n v="1321"/>
        <x:n v="692"/>
        <x:n v="2323"/>
        <x:n v="946"/>
        <x:n v="1412"/>
        <x:n v="978"/>
        <x:n v="688"/>
        <x:n v="243032"/>
        <x:n v="82574"/>
        <x:n v="26777"/>
        <x:n v="1915"/>
        <x:n v="5497"/>
        <x:n v="619"/>
        <x:n v="271"/>
        <x:n v="1036"/>
        <x:n v="379"/>
        <x:n v="1190"/>
        <x:n v="582"/>
        <x:n v="763"/>
        <x:n v="331"/>
        <x:n v="122342"/>
        <x:n v="75427"/>
        <x:n v="33408"/>
        <x:n v="1943"/>
        <x:n v="5403"/>
        <x:n v="573"/>
        <x:n v="265"/>
        <x:n v="285"/>
        <x:n v="313"/>
        <x:n v="1133"/>
        <x:n v="364"/>
        <x:n v="649"/>
        <x:n v="570"/>
        <x:n v="357"/>
        <x:n v="120690"/>
        <x:n v="145622"/>
        <x:n v="55981"/>
        <x:n v="3704"/>
        <x:n v="9412"/>
        <x:n v="1069"/>
        <x:n v="210"/>
        <x:n v="481"/>
        <x:n v="407"/>
        <x:n v="1702"/>
        <x:n v="541"/>
        <x:n v="794"/>
        <x:n v="680"/>
        <x:n v="440"/>
        <x:n v="221043"/>
        <x:n v="77120"/>
        <x:n v="24791"/>
        <x:n v="1815"/>
        <x:n v="4814"/>
        <x:n v="529"/>
        <x:n v="358"/>
        <x:n v="214"/>
        <x:n v="865"/>
        <x:n v="312"/>
        <x:n v="405"/>
        <x:n v="299"/>
        <x:n v="111803"/>
        <x:n v="68502"/>
        <x:n v="31190"/>
        <x:n v="1889"/>
        <x:n v="4598"/>
        <x:n v="540"/>
        <x:n v="115"/>
        <x:n v="123"/>
        <x:n v="193"/>
        <x:n v="229"/>
        <x:n v="389"/>
        <x:n v="381"/>
        <x:n v="254"/>
        <x:n v="109240"/>
        <x:n v="117942"/>
        <x:n v="46181"/>
        <x:n v="3310"/>
        <x:n v="6636"/>
        <x:n v="784"/>
        <x:n v="75"/>
        <x:n v="114"/>
        <x:n v="169"/>
        <x:n v="1016"/>
        <x:n v="270"/>
        <x:n v="459"/>
        <x:n v="522"/>
        <x:n v="241"/>
        <x:n v="177719"/>
        <x:n v="62295"/>
        <x:n v="20628"/>
        <x:n v="1591"/>
        <x:n v="3258"/>
        <x:n v="395"/>
        <x:n v="39"/>
        <x:n v="74"/>
        <x:n v="89"/>
        <x:n v="553"/>
        <x:n v="144"/>
        <x:n v="250"/>
        <x:n v="227"/>
        <x:n v="88"/>
        <x:n v="89631"/>
        <x:n v="55647"/>
        <x:n v="25553"/>
        <x:n v="1719"/>
        <x:n v="3378"/>
        <x:n v="36"/>
        <x:n v="40"/>
        <x:n v="80"/>
        <x:n v="463"/>
        <x:n v="126"/>
        <x:n v="209"/>
        <x:n v="295"/>
        <x:n v="153"/>
        <x:n v="88088"/>
        <x:n v="95610"/>
        <x:n v="34324"/>
        <x:n v="2085"/>
        <x:n v="5406"/>
        <x:n v="669"/>
        <x:n v="17"/>
        <x:n v="46"/>
        <x:n v="105"/>
        <x:n v="764"/>
        <x:n v="184"/>
        <x:n v="140085"/>
        <x:n v="49043"/>
        <x:n v="992"/>
        <x:n v="2681"/>
        <x:n v="3"/>
        <x:n v="21"/>
        <x:n v="49"/>
        <x:n v="399"/>
        <x:n v="93"/>
        <x:n v="156"/>
        <x:n v="79"/>
        <x:n v="69316"/>
        <x:n v="46567"/>
        <x:n v="19078"/>
        <x:n v="2725"/>
        <x:n v="329"/>
        <x:n v="14"/>
        <x:n v="25"/>
        <x:n v="56"/>
        <x:n v="365"/>
        <x:n v="145"/>
        <x:n v="207"/>
        <x:n v="70769"/>
        <x:n v="81680"/>
        <x:n v="28403"/>
        <x:n v="1581"/>
        <x:n v="3181"/>
        <x:n v="9"/>
        <x:n v="68"/>
        <x:n v="471"/>
        <x:n v="131"/>
        <x:n v="591"/>
        <x:n v="138"/>
        <x:n v="116918"/>
        <x:n v="40111"/>
        <x:n v="12061"/>
        <x:n v="757"/>
        <x:n v="1563"/>
        <x:n v="222"/>
        <x:n v="2"/>
        <x:n v="19"/>
        <x:n v="29"/>
        <x:n v="233"/>
        <x:n v="54"/>
        <x:n v="101"/>
        <x:n v="298"/>
        <x:n v="63"/>
        <x:n v="55513"/>
        <x:n v="41569"/>
        <x:n v="16342"/>
        <x:n v="1618"/>
        <x:n v="218"/>
        <x:n v="7"/>
        <x:n v="20"/>
        <x:n v="238"/>
        <x:n v="77"/>
        <x:n v="85"/>
        <x:n v="293"/>
        <x:n v="61405"/>
        <x:n v="64575"/>
        <x:n v="21538"/>
        <x:n v="1248"/>
        <x:n v="2091"/>
        <x:n v="349"/>
        <x:n v="34"/>
        <x:n v="59"/>
        <x:n v="127"/>
        <x:n v="560"/>
        <x:n v="121"/>
        <x:n v="91163"/>
        <x:n v="28970"/>
        <x:n v="8296"/>
        <x:n v="140"/>
        <x:n v="1"/>
        <x:n v="24"/>
        <x:n v="170"/>
        <x:n v="242"/>
        <x:n v="39548"/>
        <x:n v="35605"/>
        <x:n v="13242"/>
        <x:n v="712"/>
        <x:n v="1107"/>
        <x:n v="15"/>
        <x:n v="35"/>
        <x:n v="187"/>
        <x:n v="62"/>
        <x:n v="318"/>
        <x:n v="51615"/>
        <x:n v="46216"/>
        <x:n v="14688"/>
        <x:n v="1454"/>
        <x:n v="234"/>
        <x:n v="37"/>
        <x:n v="249"/>
        <x:n v="60"/>
        <x:n v="102"/>
        <x:n v="196"/>
        <x:n v="70"/>
        <x:n v="64279"/>
        <x:n v="18025"/>
        <x:n v="5005"/>
        <x:n v="346"/>
        <x:n v="604"/>
        <x:n v="84"/>
        <x:n v="13"/>
        <x:n v="30"/>
        <x:n v="106"/>
        <x:n v="28"/>
        <x:n v="90"/>
        <x:n v="32"/>
        <x:n v="24419"/>
        <x:n v="28191"/>
        <x:n v="9683"/>
        <x:n v="569"/>
        <x:n v="850"/>
        <x:n v="150"/>
        <x:n v="6"/>
        <x:n v="22"/>
        <x:n v="143"/>
        <x:n v="38"/>
        <x:n v="39860"/>
        <x:n v="34034"/>
        <x:n v="10920"/>
        <x:n v="847"/>
        <x:n v="1114"/>
        <x:n v="221"/>
        <x:n v="43"/>
        <x:n v="16"/>
        <x:n v="182"/>
        <x:n v="42"/>
        <x:n v="179"/>
        <x:n v="52"/>
        <x:n v="47755"/>
        <x:n v="10728"/>
        <x:n v="3030"/>
        <x:n v="276"/>
        <x:n v="61"/>
        <x:n v="5"/>
        <x:n v="31"/>
        <x:n v="14735"/>
        <x:n v="23306"/>
        <x:n v="7890"/>
        <x:n v="571"/>
        <x:n v="735"/>
        <x:n v="160"/>
        <x:n v="11"/>
        <x:n v="97"/>
        <x:n v="53"/>
        <x:n v="120"/>
        <x:n v="33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