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c8c3e2766d42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6c795045dd44d18d12b012d97848f0.psmdcp" Id="R05fac27ae72a43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<x:sst xmlns:x="http://schemas.openxmlformats.org/spreadsheetml/2006/main">
  <x:si>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</x:si>
  <x:si>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</x:si>
  <x:si>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C0428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</x:si>
  <x:si>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</x:si>
  <x:si>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</x:si>
  <x:si>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</x:si>
  <x:si>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</x:si>
  <x:si>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</x:si>
  <x:si>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</x:si>
  <x:si>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</x:si>
  <x:si>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</x:si>
  <x:si>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https://ws.cso.ie/public/api.restful/PxStat.Data.Cube_API.ReadDataset/C0428/XLSX/2007/en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</x:si>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</x:sst>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Birthplac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79V0334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 of Usual Residence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03" totalsRowShown="0">
  <x:autoFilter ref="A1:L130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03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2710020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1383679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27490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795516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76024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54792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39822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75615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64786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41950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43698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88889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55437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823270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61421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365561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94497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129189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100585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72017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319473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148021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15883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85423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31321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38825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183598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41253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106430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35915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849364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536575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16399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169190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82568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22588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19154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9711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17803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75196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20744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24049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26607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52566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181797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31237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48953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20154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29764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30452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21237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97488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40837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7961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17432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18654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12604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33504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13189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10743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9572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50172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25646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196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13194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1541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411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249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230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5255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1883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560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1240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5441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957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2049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645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733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561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496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4602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1781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626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911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424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14483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1266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9679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3538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204746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91939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2323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39083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8127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4497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3058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1982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3986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7395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3105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4024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7705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6654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63427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6884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23826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9592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8205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8645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6275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35824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14514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2313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10703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4514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3780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13556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3217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8220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2119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16863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7094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3743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703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165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106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81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343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676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160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266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273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470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2652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289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1202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259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329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313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260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1865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670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140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604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169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5252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223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4809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220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24808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15338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187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7318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1049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206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469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308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991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2241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696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630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640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603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4841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281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2042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767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679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770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302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2005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922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118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533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240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192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2624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785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234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1605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63090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35487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1216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19688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4021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988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958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714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667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1882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968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1146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1995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1244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18180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1381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8474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2201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3344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1755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1025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7239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4194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405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1191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678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771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2184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799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714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671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129</x:v>
      </x:c>
      <x:c r="F219" s="0" t="s">
        <x:v>130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27517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19915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241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14492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1472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286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209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129</x:v>
      </x:c>
      <x:c r="F226" s="0" t="s">
        <x:v>130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110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129</x:v>
      </x:c>
      <x:c r="F227" s="0" t="s">
        <x:v>130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613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129</x:v>
      </x:c>
      <x:c r="F228" s="0" t="s">
        <x:v>130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844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129</x:v>
      </x:c>
      <x:c r="F229" s="0" t="s">
        <x:v>130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227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129</x:v>
      </x:c>
      <x:c r="F230" s="0" t="s">
        <x:v>130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352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129</x:v>
      </x:c>
      <x:c r="F231" s="0" t="s">
        <x:v>130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444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129</x:v>
      </x:c>
      <x:c r="F232" s="0" t="s">
        <x:v>130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625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129</x:v>
      </x:c>
      <x:c r="F233" s="0" t="s">
        <x:v>130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5149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129</x:v>
      </x:c>
      <x:c r="F234" s="0" t="s">
        <x:v>130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619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129</x:v>
      </x:c>
      <x:c r="F235" s="0" t="s">
        <x:v>130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1919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129</x:v>
      </x:c>
      <x:c r="F236" s="0" t="s">
        <x:v>130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603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129</x:v>
      </x:c>
      <x:c r="F237" s="0" t="s">
        <x:v>130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761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129</x:v>
      </x:c>
      <x:c r="F238" s="0" t="s">
        <x:v>130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678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129</x:v>
      </x:c>
      <x:c r="F239" s="0" t="s">
        <x:v>130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569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129</x:v>
      </x:c>
      <x:c r="F240" s="0" t="s">
        <x:v>130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1763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129</x:v>
      </x:c>
      <x:c r="F241" s="0" t="s">
        <x:v>130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1069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129</x:v>
      </x:c>
      <x:c r="F242" s="0" t="s">
        <x:v>130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129</x:v>
      </x:c>
      <x:c r="F243" s="0" t="s">
        <x:v>130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322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129</x:v>
      </x:c>
      <x:c r="F244" s="0" t="s">
        <x:v>130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164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129</x:v>
      </x:c>
      <x:c r="F245" s="0" t="s">
        <x:v>130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126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129</x:v>
      </x:c>
      <x:c r="F246" s="0" t="s">
        <x:v>130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690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129</x:v>
      </x:c>
      <x:c r="F247" s="0" t="s">
        <x:v>130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249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129</x:v>
      </x:c>
      <x:c r="F248" s="0" t="s">
        <x:v>130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215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129</x:v>
      </x:c>
      <x:c r="F249" s="0" t="s">
        <x:v>130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226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131</x:v>
      </x:c>
      <x:c r="F250" s="0" t="s">
        <x:v>132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78810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49021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131</x:v>
      </x:c>
      <x:c r="F252" s="0" t="s">
        <x:v>132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727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131</x:v>
      </x:c>
      <x:c r="F253" s="0" t="s">
        <x:v>132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32930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131</x:v>
      </x:c>
      <x:c r="F254" s="0" t="s">
        <x:v>132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3103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131</x:v>
      </x:c>
      <x:c r="F255" s="0" t="s">
        <x:v>132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1064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131</x:v>
      </x:c>
      <x:c r="F256" s="0" t="s">
        <x:v>132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804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131</x:v>
      </x:c>
      <x:c r="F257" s="0" t="s">
        <x:v>132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131</x:v>
      </x:c>
      <x:c r="F258" s="0" t="s">
        <x:v>132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1585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131</x:v>
      </x:c>
      <x:c r="F259" s="0" t="s">
        <x:v>132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2234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131</x:v>
      </x:c>
      <x:c r="F260" s="0" t="s">
        <x:v>132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805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131</x:v>
      </x:c>
      <x:c r="F261" s="0" t="s">
        <x:v>132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1272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131</x:v>
      </x:c>
      <x:c r="F262" s="0" t="s">
        <x:v>132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1725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131</x:v>
      </x:c>
      <x:c r="F263" s="0" t="s">
        <x:v>132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2187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131</x:v>
      </x:c>
      <x:c r="F264" s="0" t="s">
        <x:v>132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19190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131</x:v>
      </x:c>
      <x:c r="F265" s="0" t="s">
        <x:v>132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2017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131</x:v>
      </x:c>
      <x:c r="F266" s="0" t="s">
        <x:v>132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8922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131</x:v>
      </x:c>
      <x:c r="F267" s="0" t="s">
        <x:v>132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2355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131</x:v>
      </x:c>
      <x:c r="F268" s="0" t="s">
        <x:v>132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2703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131</x:v>
      </x:c>
      <x:c r="F269" s="0" t="s">
        <x:v>132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1744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131</x:v>
      </x:c>
      <x:c r="F270" s="0" t="s">
        <x:v>132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1449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131</x:v>
      </x:c>
      <x:c r="F271" s="0" t="s">
        <x:v>132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7809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4316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475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1533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678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807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2790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945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976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869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42764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30386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20294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2318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421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493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383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1909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133</x:v>
      </x:c>
      <x:c r="F290" s="0" t="s">
        <x:v>134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1902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133</x:v>
      </x:c>
      <x:c r="F291" s="0" t="s">
        <x:v>134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325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133</x:v>
      </x:c>
      <x:c r="F292" s="0" t="s">
        <x:v>134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720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133</x:v>
      </x:c>
      <x:c r="F293" s="0" t="s">
        <x:v>134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471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133</x:v>
      </x:c>
      <x:c r="F294" s="0" t="s">
        <x:v>134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790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133</x:v>
      </x:c>
      <x:c r="F295" s="0" t="s">
        <x:v>134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8184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133</x:v>
      </x:c>
      <x:c r="F296" s="0" t="s">
        <x:v>134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1155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133</x:v>
      </x:c>
      <x:c r="F297" s="0" t="s">
        <x:v>134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3624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133</x:v>
      </x:c>
      <x:c r="F298" s="0" t="s">
        <x:v>134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655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1243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133</x:v>
      </x:c>
      <x:c r="F300" s="0" t="s">
        <x:v>134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546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133</x:v>
      </x:c>
      <x:c r="F301" s="0" t="s">
        <x:v>134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961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133</x:v>
      </x:c>
      <x:c r="F302" s="0" t="s">
        <x:v>134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3049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133</x:v>
      </x:c>
      <x:c r="F303" s="0" t="s">
        <x:v>134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2092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133</x:v>
      </x:c>
      <x:c r="F304" s="0" t="s">
        <x:v>134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83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133</x:v>
      </x:c>
      <x:c r="F305" s="0" t="s">
        <x:v>134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446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133</x:v>
      </x:c>
      <x:c r="F306" s="0" t="s">
        <x:v>134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207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133</x:v>
      </x:c>
      <x:c r="F307" s="0" t="s">
        <x:v>134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221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133</x:v>
      </x:c>
      <x:c r="F308" s="0" t="s">
        <x:v>134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1145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133</x:v>
      </x:c>
      <x:c r="F309" s="0" t="s">
        <x:v>134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325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133</x:v>
      </x:c>
      <x:c r="F310" s="0" t="s">
        <x:v>134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634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133</x:v>
      </x:c>
      <x:c r="F311" s="0" t="s">
        <x:v>134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186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135</x:v>
      </x:c>
      <x:c r="F312" s="0" t="s">
        <x:v>136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55628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135</x:v>
      </x:c>
      <x:c r="F313" s="0" t="s">
        <x:v>136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40713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135</x:v>
      </x:c>
      <x:c r="F314" s="0" t="s">
        <x:v>136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135</x:v>
      </x:c>
      <x:c r="F315" s="0" t="s">
        <x:v>136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32053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135</x:v>
      </x:c>
      <x:c r="F316" s="0" t="s">
        <x:v>136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1837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135</x:v>
      </x:c>
      <x:c r="F317" s="0" t="s">
        <x:v>136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499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135</x:v>
      </x:c>
      <x:c r="F318" s="0" t="s">
        <x:v>136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505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135</x:v>
      </x:c>
      <x:c r="F319" s="0" t="s">
        <x:v>136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208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135</x:v>
      </x:c>
      <x:c r="F320" s="0" t="s">
        <x:v>136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1069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135</x:v>
      </x:c>
      <x:c r="F321" s="0" t="s">
        <x:v>136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1181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135</x:v>
      </x:c>
      <x:c r="F322" s="0" t="s">
        <x:v>136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374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135</x:v>
      </x:c>
      <x:c r="F323" s="0" t="s">
        <x:v>136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758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135</x:v>
      </x:c>
      <x:c r="F324" s="0" t="s">
        <x:v>136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601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135</x:v>
      </x:c>
      <x:c r="F325" s="0" t="s">
        <x:v>136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1313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135</x:v>
      </x:c>
      <x:c r="F326" s="0" t="s">
        <x:v>136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9426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135</x:v>
      </x:c>
      <x:c r="F327" s="0" t="s">
        <x:v>136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861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135</x:v>
      </x:c>
      <x:c r="F328" s="0" t="s">
        <x:v>136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3892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135</x:v>
      </x:c>
      <x:c r="F329" s="0" t="s">
        <x:v>136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1172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135</x:v>
      </x:c>
      <x:c r="F330" s="0" t="s">
        <x:v>136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1871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135</x:v>
      </x:c>
      <x:c r="F331" s="0" t="s">
        <x:v>136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791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839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4002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2043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190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846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356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567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1487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427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797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263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25181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11749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6573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980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334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232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462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870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310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137</x:v>
      </x:c>
      <x:c r="F354" s="0" t="s">
        <x:v>138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478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137</x:v>
      </x:c>
      <x:c r="F355" s="0" t="s">
        <x:v>138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376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776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7105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1010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137</x:v>
      </x:c>
      <x:c r="F359" s="0" t="s">
        <x:v>138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2693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137</x:v>
      </x:c>
      <x:c r="F360" s="0" t="s">
        <x:v>138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1428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137</x:v>
      </x:c>
      <x:c r="F361" s="0" t="s">
        <x:v>138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812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137</x:v>
      </x:c>
      <x:c r="F362" s="0" t="s">
        <x:v>138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645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137</x:v>
      </x:c>
      <x:c r="F363" s="0" t="s">
        <x:v>138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517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137</x:v>
      </x:c>
      <x:c r="F364" s="0" t="s">
        <x:v>138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4662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137</x:v>
      </x:c>
      <x:c r="F365" s="0" t="s">
        <x:v>138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2543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137</x:v>
      </x:c>
      <x:c r="F366" s="0" t="s">
        <x:v>138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282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137</x:v>
      </x:c>
      <x:c r="F367" s="0" t="s">
        <x:v>138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1023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137</x:v>
      </x:c>
      <x:c r="F368" s="0" t="s">
        <x:v>138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362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137</x:v>
      </x:c>
      <x:c r="F369" s="0" t="s">
        <x:v>138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452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137</x:v>
      </x:c>
      <x:c r="F370" s="0" t="s">
        <x:v>138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1665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137</x:v>
      </x:c>
      <x:c r="F371" s="0" t="s">
        <x:v>138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432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930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303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139</x:v>
      </x:c>
      <x:c r="F374" s="0" t="s">
        <x:v>140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23050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13716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184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8757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1114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326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179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91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361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820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284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416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362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822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4773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648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2186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454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681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459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345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3791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2633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114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386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453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205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770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213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453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104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141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4172013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141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2261258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141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49896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141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1162831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141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184857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141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86577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141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66214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141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34295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141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110659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141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161910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141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70260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141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78384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141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130648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141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124727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141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1153435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141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108760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141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475343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141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134782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141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180314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141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147944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141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106292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141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493572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141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225635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141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28672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141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121353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141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58220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141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59692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141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263748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141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63323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141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144834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141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55591</x:v>
      </x:c>
    </x:row>
    <x:row r="436" spans="1:12">
      <x:c r="A436" s="0" t="s">
        <x:v>2</x:v>
      </x:c>
      <x:c r="B436" s="0" t="s">
        <x:v>4</x:v>
      </x:c>
      <x:c r="C436" s="0" t="s">
        <x:v>142</x:v>
      </x:c>
      <x:c r="D436" s="0" t="s">
        <x:v>143</x:v>
      </x:c>
      <x:c r="E436" s="0" t="s">
        <x:v>52</x:v>
      </x:c>
      <x:c r="F436" s="0" t="s">
        <x:v>53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1377480</x:v>
      </x:c>
    </x:row>
    <x:row r="437" spans="1:12">
      <x:c r="A437" s="0" t="s">
        <x:v>2</x:v>
      </x:c>
      <x:c r="B437" s="0" t="s">
        <x:v>4</x:v>
      </x:c>
      <x:c r="C437" s="0" t="s">
        <x:v>142</x:v>
      </x:c>
      <x:c r="D437" s="0" t="s">
        <x:v>143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697345</x:v>
      </x:c>
    </x:row>
    <x:row r="438" spans="1:12">
      <x:c r="A438" s="0" t="s">
        <x:v>2</x:v>
      </x:c>
      <x:c r="B438" s="0" t="s">
        <x:v>4</x:v>
      </x:c>
      <x:c r="C438" s="0" t="s">
        <x:v>142</x:v>
      </x:c>
      <x:c r="D438" s="0" t="s">
        <x:v>143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14402</x:v>
      </x:c>
    </x:row>
    <x:row r="439" spans="1:12">
      <x:c r="A439" s="0" t="s">
        <x:v>2</x:v>
      </x:c>
      <x:c r="B439" s="0" t="s">
        <x:v>4</x:v>
      </x:c>
      <x:c r="C439" s="0" t="s">
        <x:v>142</x:v>
      </x:c>
      <x:c r="D439" s="0" t="s">
        <x:v>143</x:v>
      </x:c>
      <x:c r="E439" s="0" t="s">
        <x:v>52</x:v>
      </x:c>
      <x:c r="F439" s="0" t="s">
        <x:v>53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393520</x:v>
      </x:c>
    </x:row>
    <x:row r="440" spans="1:12">
      <x:c r="A440" s="0" t="s">
        <x:v>2</x:v>
      </x:c>
      <x:c r="B440" s="0" t="s">
        <x:v>4</x:v>
      </x:c>
      <x:c r="C440" s="0" t="s">
        <x:v>142</x:v>
      </x:c>
      <x:c r="D440" s="0" t="s">
        <x:v>143</x:v>
      </x:c>
      <x:c r="E440" s="0" t="s">
        <x:v>52</x:v>
      </x:c>
      <x:c r="F440" s="0" t="s">
        <x:v>53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38978</x:v>
      </x:c>
    </x:row>
    <x:row r="441" spans="1:12">
      <x:c r="A441" s="0" t="s">
        <x:v>2</x:v>
      </x:c>
      <x:c r="B441" s="0" t="s">
        <x:v>4</x:v>
      </x:c>
      <x:c r="C441" s="0" t="s">
        <x:v>142</x:v>
      </x:c>
      <x:c r="D441" s="0" t="s">
        <x:v>143</x:v>
      </x:c>
      <x:c r="E441" s="0" t="s">
        <x:v>52</x:v>
      </x:c>
      <x:c r="F441" s="0" t="s">
        <x:v>53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28695</x:v>
      </x:c>
    </x:row>
    <x:row r="442" spans="1:12">
      <x:c r="A442" s="0" t="s">
        <x:v>2</x:v>
      </x:c>
      <x:c r="B442" s="0" t="s">
        <x:v>4</x:v>
      </x:c>
      <x:c r="C442" s="0" t="s">
        <x:v>142</x:v>
      </x:c>
      <x:c r="D442" s="0" t="s">
        <x:v>143</x:v>
      </x:c>
      <x:c r="E442" s="0" t="s">
        <x:v>52</x:v>
      </x:c>
      <x:c r="F442" s="0" t="s">
        <x:v>53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21052</x:v>
      </x:c>
    </x:row>
    <x:row r="443" spans="1:12">
      <x:c r="A443" s="0" t="s">
        <x:v>2</x:v>
      </x:c>
      <x:c r="B443" s="0" t="s">
        <x:v>4</x:v>
      </x:c>
      <x:c r="C443" s="0" t="s">
        <x:v>142</x:v>
      </x:c>
      <x:c r="D443" s="0" t="s">
        <x:v>143</x:v>
      </x:c>
      <x:c r="E443" s="0" t="s">
        <x:v>52</x:v>
      </x:c>
      <x:c r="F443" s="0" t="s">
        <x:v>53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10492</x:v>
      </x:c>
    </x:row>
    <x:row r="444" spans="1:12">
      <x:c r="A444" s="0" t="s">
        <x:v>2</x:v>
      </x:c>
      <x:c r="B444" s="0" t="s">
        <x:v>4</x:v>
      </x:c>
      <x:c r="C444" s="0" t="s">
        <x:v>142</x:v>
      </x:c>
      <x:c r="D444" s="0" t="s">
        <x:v>143</x:v>
      </x:c>
      <x:c r="E444" s="0" t="s">
        <x:v>52</x:v>
      </x:c>
      <x:c r="F444" s="0" t="s">
        <x:v>53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38086</x:v>
      </x:c>
    </x:row>
    <x:row r="445" spans="1:12">
      <x:c r="A445" s="0" t="s">
        <x:v>2</x:v>
      </x:c>
      <x:c r="B445" s="0" t="s">
        <x:v>4</x:v>
      </x:c>
      <x:c r="C445" s="0" t="s">
        <x:v>142</x:v>
      </x:c>
      <x:c r="D445" s="0" t="s">
        <x:v>143</x:v>
      </x:c>
      <x:c r="E445" s="0" t="s">
        <x:v>52</x:v>
      </x:c>
      <x:c r="F445" s="0" t="s">
        <x:v>53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33861</x:v>
      </x:c>
    </x:row>
    <x:row r="446" spans="1:12">
      <x:c r="A446" s="0" t="s">
        <x:v>2</x:v>
      </x:c>
      <x:c r="B446" s="0" t="s">
        <x:v>4</x:v>
      </x:c>
      <x:c r="C446" s="0" t="s">
        <x:v>142</x:v>
      </x:c>
      <x:c r="D446" s="0" t="s">
        <x:v>143</x:v>
      </x:c>
      <x:c r="E446" s="0" t="s">
        <x:v>52</x:v>
      </x:c>
      <x:c r="F446" s="0" t="s">
        <x:v>53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21905</x:v>
      </x:c>
    </x:row>
    <x:row r="447" spans="1:12">
      <x:c r="A447" s="0" t="s">
        <x:v>2</x:v>
      </x:c>
      <x:c r="B447" s="0" t="s">
        <x:v>4</x:v>
      </x:c>
      <x:c r="C447" s="0" t="s">
        <x:v>142</x:v>
      </x:c>
      <x:c r="D447" s="0" t="s">
        <x:v>143</x:v>
      </x:c>
      <x:c r="E447" s="0" t="s">
        <x:v>52</x:v>
      </x:c>
      <x:c r="F447" s="0" t="s">
        <x:v>53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22539</x:v>
      </x:c>
    </x:row>
    <x:row r="448" spans="1:12">
      <x:c r="A448" s="0" t="s">
        <x:v>2</x:v>
      </x:c>
      <x:c r="B448" s="0" t="s">
        <x:v>4</x:v>
      </x:c>
      <x:c r="C448" s="0" t="s">
        <x:v>142</x:v>
      </x:c>
      <x:c r="D448" s="0" t="s">
        <x:v>143</x:v>
      </x:c>
      <x:c r="E448" s="0" t="s">
        <x:v>52</x:v>
      </x:c>
      <x:c r="F448" s="0" t="s">
        <x:v>53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45396</x:v>
      </x:c>
    </x:row>
    <x:row r="449" spans="1:12">
      <x:c r="A449" s="0" t="s">
        <x:v>2</x:v>
      </x:c>
      <x:c r="B449" s="0" t="s">
        <x:v>4</x:v>
      </x:c>
      <x:c r="C449" s="0" t="s">
        <x:v>142</x:v>
      </x:c>
      <x:c r="D449" s="0" t="s">
        <x:v>143</x:v>
      </x:c>
      <x:c r="E449" s="0" t="s">
        <x:v>52</x:v>
      </x:c>
      <x:c r="F449" s="0" t="s">
        <x:v>53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28419</x:v>
      </x:c>
    </x:row>
    <x:row r="450" spans="1:12">
      <x:c r="A450" s="0" t="s">
        <x:v>2</x:v>
      </x:c>
      <x:c r="B450" s="0" t="s">
        <x:v>4</x:v>
      </x:c>
      <x:c r="C450" s="0" t="s">
        <x:v>142</x:v>
      </x:c>
      <x:c r="D450" s="0" t="s">
        <x:v>143</x:v>
      </x:c>
      <x:c r="E450" s="0" t="s">
        <x:v>52</x:v>
      </x:c>
      <x:c r="F450" s="0" t="s">
        <x:v>53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417972</x:v>
      </x:c>
    </x:row>
    <x:row r="451" spans="1:12">
      <x:c r="A451" s="0" t="s">
        <x:v>2</x:v>
      </x:c>
      <x:c r="B451" s="0" t="s">
        <x:v>4</x:v>
      </x:c>
      <x:c r="C451" s="0" t="s">
        <x:v>142</x:v>
      </x:c>
      <x:c r="D451" s="0" t="s">
        <x:v>143</x:v>
      </x:c>
      <x:c r="E451" s="0" t="s">
        <x:v>52</x:v>
      </x:c>
      <x:c r="F451" s="0" t="s">
        <x:v>53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31663</x:v>
      </x:c>
    </x:row>
    <x:row r="452" spans="1:12">
      <x:c r="A452" s="0" t="s">
        <x:v>2</x:v>
      </x:c>
      <x:c r="B452" s="0" t="s">
        <x:v>4</x:v>
      </x:c>
      <x:c r="C452" s="0" t="s">
        <x:v>142</x:v>
      </x:c>
      <x:c r="D452" s="0" t="s">
        <x:v>143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183036</x:v>
      </x:c>
    </x:row>
    <x:row r="453" spans="1:12">
      <x:c r="A453" s="0" t="s">
        <x:v>2</x:v>
      </x:c>
      <x:c r="B453" s="0" t="s">
        <x:v>4</x:v>
      </x:c>
      <x:c r="C453" s="0" t="s">
        <x:v>142</x:v>
      </x:c>
      <x:c r="D453" s="0" t="s">
        <x:v>143</x:v>
      </x:c>
      <x:c r="E453" s="0" t="s">
        <x:v>52</x:v>
      </x:c>
      <x:c r="F453" s="0" t="s">
        <x:v>53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48714</x:v>
      </x:c>
    </x:row>
    <x:row r="454" spans="1:12">
      <x:c r="A454" s="0" t="s">
        <x:v>2</x:v>
      </x:c>
      <x:c r="B454" s="0" t="s">
        <x:v>4</x:v>
      </x:c>
      <x:c r="C454" s="0" t="s">
        <x:v>142</x:v>
      </x:c>
      <x:c r="D454" s="0" t="s">
        <x:v>143</x:v>
      </x:c>
      <x:c r="E454" s="0" t="s">
        <x:v>52</x:v>
      </x:c>
      <x:c r="F454" s="0" t="s">
        <x:v>53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65729</x:v>
      </x:c>
    </x:row>
    <x:row r="455" spans="1:12">
      <x:c r="A455" s="0" t="s">
        <x:v>2</x:v>
      </x:c>
      <x:c r="B455" s="0" t="s">
        <x:v>4</x:v>
      </x:c>
      <x:c r="C455" s="0" t="s">
        <x:v>142</x:v>
      </x:c>
      <x:c r="D455" s="0" t="s">
        <x:v>143</x:v>
      </x:c>
      <x:c r="E455" s="0" t="s">
        <x:v>52</x:v>
      </x:c>
      <x:c r="F455" s="0" t="s">
        <x:v>53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52249</x:v>
      </x:c>
    </x:row>
    <x:row r="456" spans="1:12">
      <x:c r="A456" s="0" t="s">
        <x:v>2</x:v>
      </x:c>
      <x:c r="B456" s="0" t="s">
        <x:v>4</x:v>
      </x:c>
      <x:c r="C456" s="0" t="s">
        <x:v>142</x:v>
      </x:c>
      <x:c r="D456" s="0" t="s">
        <x:v>143</x:v>
      </x:c>
      <x:c r="E456" s="0" t="s">
        <x:v>52</x:v>
      </x:c>
      <x:c r="F456" s="0" t="s">
        <x:v>53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36581</x:v>
      </x:c>
    </x:row>
    <x:row r="457" spans="1:12">
      <x:c r="A457" s="0" t="s">
        <x:v>2</x:v>
      </x:c>
      <x:c r="B457" s="0" t="s">
        <x:v>4</x:v>
      </x:c>
      <x:c r="C457" s="0" t="s">
        <x:v>142</x:v>
      </x:c>
      <x:c r="D457" s="0" t="s">
        <x:v>143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167113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76464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52</x:v>
      </x:c>
      <x:c r="F459" s="0" t="s">
        <x:v>53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8862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52</x:v>
      </x:c>
      <x:c r="F460" s="0" t="s">
        <x:v>53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44364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17114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52</x:v>
      </x:c>
      <x:c r="F462" s="0" t="s">
        <x:v>53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20309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52</x:v>
      </x:c>
      <x:c r="F463" s="0" t="s">
        <x:v>53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95050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52</x:v>
      </x:c>
      <x:c r="F464" s="0" t="s">
        <x:v>53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21949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52</x:v>
      </x:c>
      <x:c r="F465" s="0" t="s">
        <x:v>53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54109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52</x:v>
      </x:c>
      <x:c r="F466" s="0" t="s">
        <x:v>53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18992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117</x:v>
      </x:c>
      <x:c r="F467" s="0" t="s">
        <x:v>118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389380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117</x:v>
      </x:c>
      <x:c r="F468" s="0" t="s">
        <x:v>118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247408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117</x:v>
      </x:c>
      <x:c r="F469" s="0" t="s">
        <x:v>118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7665</x:v>
      </x:c>
    </x:row>
    <x:row r="470" spans="1:12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117</x:v>
      </x:c>
      <x:c r="F470" s="0" t="s">
        <x:v>118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73512</x:v>
      </x:c>
    </x:row>
    <x:row r="471" spans="1:12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117</x:v>
      </x:c>
      <x:c r="F471" s="0" t="s">
        <x:v>118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40226</x:v>
      </x:c>
    </x:row>
    <x:row r="472" spans="1:12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117</x:v>
      </x:c>
      <x:c r="F472" s="0" t="s">
        <x:v>118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10204</x:v>
      </x:c>
    </x:row>
    <x:row r="473" spans="1:12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117</x:v>
      </x:c>
      <x:c r="F473" s="0" t="s">
        <x:v>118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8701</x:v>
      </x:c>
    </x:row>
    <x:row r="474" spans="1:12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117</x:v>
      </x:c>
      <x:c r="F474" s="0" t="s">
        <x:v>118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4301</x:v>
      </x:c>
    </x:row>
    <x:row r="475" spans="1:12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117</x:v>
      </x:c>
      <x:c r="F475" s="0" t="s">
        <x:v>118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8227</x:v>
      </x:c>
    </x:row>
    <x:row r="476" spans="1:12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117</x:v>
      </x:c>
      <x:c r="F476" s="0" t="s">
        <x:v>118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36474</x:v>
      </x:c>
    </x:row>
    <x:row r="477" spans="1:12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117</x:v>
      </x:c>
      <x:c r="F477" s="0" t="s">
        <x:v>118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9468</x:v>
      </x:c>
    </x:row>
    <x:row r="478" spans="1:12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117</x:v>
      </x:c>
      <x:c r="F478" s="0" t="s">
        <x:v>118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11185</x:v>
      </x:c>
    </x:row>
    <x:row r="479" spans="1:12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117</x:v>
      </x:c>
      <x:c r="F479" s="0" t="s">
        <x:v>118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12176</x:v>
      </x:c>
    </x:row>
    <x:row r="480" spans="1:12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117</x:v>
      </x:c>
      <x:c r="F480" s="0" t="s">
        <x:v>118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25269</x:v>
      </x:c>
    </x:row>
    <x:row r="481" spans="1:12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117</x:v>
      </x:c>
      <x:c r="F481" s="0" t="s">
        <x:v>118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83746</x:v>
      </x:c>
    </x:row>
    <x:row r="482" spans="1:12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117</x:v>
      </x:c>
      <x:c r="F482" s="0" t="s">
        <x:v>118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14869</x:v>
      </x:c>
    </x:row>
    <x:row r="483" spans="1:12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117</x:v>
      </x:c>
      <x:c r="F483" s="0" t="s">
        <x:v>118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22650</x:v>
      </x:c>
    </x:row>
    <x:row r="484" spans="1:12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117</x:v>
      </x:c>
      <x:c r="F484" s="0" t="s">
        <x:v>118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9047</x:v>
      </x:c>
    </x:row>
    <x:row r="485" spans="1:12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117</x:v>
      </x:c>
      <x:c r="F485" s="0" t="s">
        <x:v>118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13499</x:v>
      </x:c>
    </x:row>
    <x:row r="486" spans="1:12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117</x:v>
      </x:c>
      <x:c r="F486" s="0" t="s">
        <x:v>118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13881</x:v>
      </x:c>
    </x:row>
    <x:row r="487" spans="1:12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117</x:v>
      </x:c>
      <x:c r="F487" s="0" t="s">
        <x:v>118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9800</x:v>
      </x:c>
    </x:row>
    <x:row r="488" spans="1:12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117</x:v>
      </x:c>
      <x:c r="F488" s="0" t="s">
        <x:v>118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42835</x:v>
      </x:c>
    </x:row>
    <x:row r="489" spans="1:12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117</x:v>
      </x:c>
      <x:c r="F489" s="0" t="s">
        <x:v>118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18038</x:v>
      </x:c>
    </x:row>
    <x:row r="490" spans="1:12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117</x:v>
      </x:c>
      <x:c r="F490" s="0" t="s">
        <x:v>118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3400</x:v>
      </x:c>
    </x:row>
    <x:row r="491" spans="1:12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117</x:v>
      </x:c>
      <x:c r="F491" s="0" t="s">
        <x:v>118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7689</x:v>
      </x:c>
    </x:row>
    <x:row r="492" spans="1:12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117</x:v>
      </x:c>
      <x:c r="F492" s="0" t="s">
        <x:v>118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8475</x:v>
      </x:c>
    </x:row>
    <x:row r="493" spans="1:12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117</x:v>
      </x:c>
      <x:c r="F493" s="0" t="s">
        <x:v>118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5233</x:v>
      </x:c>
    </x:row>
    <x:row r="494" spans="1:12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117</x:v>
      </x:c>
      <x:c r="F494" s="0" t="s">
        <x:v>118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15391</x:v>
      </x:c>
    </x:row>
    <x:row r="495" spans="1:12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117</x:v>
      </x:c>
      <x:c r="F495" s="0" t="s">
        <x:v>118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5819</x:v>
      </x:c>
    </x:row>
    <x:row r="496" spans="1:12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117</x:v>
      </x:c>
      <x:c r="F496" s="0" t="s">
        <x:v>118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5134</x:v>
      </x:c>
    </x:row>
    <x:row r="497" spans="1:12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117</x:v>
      </x:c>
      <x:c r="F497" s="0" t="s">
        <x:v>118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4438</x:v>
      </x:c>
    </x:row>
    <x:row r="498" spans="1:12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119</x:v>
      </x:c>
      <x:c r="F498" s="0" t="s">
        <x:v>120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24813</x:v>
      </x:c>
    </x:row>
    <x:row r="499" spans="1:12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119</x:v>
      </x:c>
      <x:c r="F499" s="0" t="s">
        <x:v>120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12920</x:v>
      </x:c>
    </x:row>
    <x:row r="500" spans="1:12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119</x:v>
      </x:c>
      <x:c r="F500" s="0" t="s">
        <x:v>120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101</x:v>
      </x:c>
    </x:row>
    <x:row r="501" spans="1:12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119</x:v>
      </x:c>
      <x:c r="F501" s="0" t="s">
        <x:v>120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6598</x:v>
      </x:c>
    </x:row>
    <x:row r="502" spans="1:12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119</x:v>
      </x:c>
      <x:c r="F502" s="0" t="s">
        <x:v>120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847</x:v>
      </x:c>
    </x:row>
    <x:row r="503" spans="1:12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119</x:v>
      </x:c>
      <x:c r="F503" s="0" t="s">
        <x:v>120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218</x:v>
      </x:c>
    </x:row>
    <x:row r="504" spans="1:12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119</x:v>
      </x:c>
      <x:c r="F504" s="0" t="s">
        <x:v>120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132</x:v>
      </x:c>
    </x:row>
    <x:row r="505" spans="1:12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119</x:v>
      </x:c>
      <x:c r="F505" s="0" t="s">
        <x:v>120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100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119</x:v>
      </x:c>
      <x:c r="F506" s="0" t="s">
        <x:v>120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2540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119</x:v>
      </x:c>
      <x:c r="F507" s="0" t="s">
        <x:v>120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983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119</x:v>
      </x:c>
      <x:c r="F508" s="0" t="s">
        <x:v>120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175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119</x:v>
      </x:c>
      <x:c r="F509" s="0" t="s">
        <x:v>120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313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119</x:v>
      </x:c>
      <x:c r="F510" s="0" t="s">
        <x:v>120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301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119</x:v>
      </x:c>
      <x:c r="F511" s="0" t="s">
        <x:v>120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612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119</x:v>
      </x:c>
      <x:c r="F512" s="0" t="s">
        <x:v>120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2832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119</x:v>
      </x:c>
      <x:c r="F513" s="0" t="s">
        <x:v>120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491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119</x:v>
      </x:c>
      <x:c r="F514" s="0" t="s">
        <x:v>120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1071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119</x:v>
      </x:c>
      <x:c r="F515" s="0" t="s">
        <x:v>120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331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119</x:v>
      </x:c>
      <x:c r="F516" s="0" t="s">
        <x:v>120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376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119</x:v>
      </x:c>
      <x:c r="F517" s="0" t="s">
        <x:v>120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289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119</x:v>
      </x:c>
      <x:c r="F518" s="0" t="s">
        <x:v>120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274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119</x:v>
      </x:c>
      <x:c r="F519" s="0" t="s">
        <x:v>120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2271</x:v>
      </x:c>
    </x:row>
    <x:row r="520" spans="1:12">
      <x:c r="A520" s="0" t="s">
        <x:v>2</x:v>
      </x:c>
      <x:c r="B520" s="0" t="s">
        <x:v>4</x:v>
      </x:c>
      <x:c r="C520" s="0" t="s">
        <x:v>142</x:v>
      </x:c>
      <x:c r="D520" s="0" t="s">
        <x:v>143</x:v>
      </x:c>
      <x:c r="E520" s="0" t="s">
        <x:v>119</x:v>
      </x:c>
      <x:c r="F520" s="0" t="s">
        <x:v>120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910</x:v>
      </x:c>
    </x:row>
    <x:row r="521" spans="1:12">
      <x:c r="A521" s="0" t="s">
        <x:v>2</x:v>
      </x:c>
      <x:c r="B521" s="0" t="s">
        <x:v>4</x:v>
      </x:c>
      <x:c r="C521" s="0" t="s">
        <x:v>142</x:v>
      </x:c>
      <x:c r="D521" s="0" t="s">
        <x:v>143</x:v>
      </x:c>
      <x:c r="E521" s="0" t="s">
        <x:v>119</x:v>
      </x:c>
      <x:c r="F521" s="0" t="s">
        <x:v>120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271</x:v>
      </x:c>
    </x:row>
    <x:row r="522" spans="1:12">
      <x:c r="A522" s="0" t="s">
        <x:v>2</x:v>
      </x:c>
      <x:c r="B522" s="0" t="s">
        <x:v>4</x:v>
      </x:c>
      <x:c r="C522" s="0" t="s">
        <x:v>142</x:v>
      </x:c>
      <x:c r="D522" s="0" t="s">
        <x:v>143</x:v>
      </x:c>
      <x:c r="E522" s="0" t="s">
        <x:v>119</x:v>
      </x:c>
      <x:c r="F522" s="0" t="s">
        <x:v>120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464</x:v>
      </x:c>
    </x:row>
    <x:row r="523" spans="1:12">
      <x:c r="A523" s="0" t="s">
        <x:v>2</x:v>
      </x:c>
      <x:c r="B523" s="0" t="s">
        <x:v>4</x:v>
      </x:c>
      <x:c r="C523" s="0" t="s">
        <x:v>142</x:v>
      </x:c>
      <x:c r="D523" s="0" t="s">
        <x:v>143</x:v>
      </x:c>
      <x:c r="E523" s="0" t="s">
        <x:v>119</x:v>
      </x:c>
      <x:c r="F523" s="0" t="s">
        <x:v>120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227</x:v>
      </x:c>
    </x:row>
    <x:row r="524" spans="1:12">
      <x:c r="A524" s="0" t="s">
        <x:v>2</x:v>
      </x:c>
      <x:c r="B524" s="0" t="s">
        <x:v>4</x:v>
      </x:c>
      <x:c r="C524" s="0" t="s">
        <x:v>142</x:v>
      </x:c>
      <x:c r="D524" s="0" t="s">
        <x:v>143</x:v>
      </x:c>
      <x:c r="E524" s="0" t="s">
        <x:v>119</x:v>
      </x:c>
      <x:c r="F524" s="0" t="s">
        <x:v>120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399</x:v>
      </x:c>
    </x:row>
    <x:row r="525" spans="1:12">
      <x:c r="A525" s="0" t="s">
        <x:v>2</x:v>
      </x:c>
      <x:c r="B525" s="0" t="s">
        <x:v>4</x:v>
      </x:c>
      <x:c r="C525" s="0" t="s">
        <x:v>142</x:v>
      </x:c>
      <x:c r="D525" s="0" t="s">
        <x:v>143</x:v>
      </x:c>
      <x:c r="E525" s="0" t="s">
        <x:v>119</x:v>
      </x:c>
      <x:c r="F525" s="0" t="s">
        <x:v>120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6790</x:v>
      </x:c>
    </x:row>
    <x:row r="526" spans="1:12">
      <x:c r="A526" s="0" t="s">
        <x:v>2</x:v>
      </x:c>
      <x:c r="B526" s="0" t="s">
        <x:v>4</x:v>
      </x:c>
      <x:c r="C526" s="0" t="s">
        <x:v>142</x:v>
      </x:c>
      <x:c r="D526" s="0" t="s">
        <x:v>143</x:v>
      </x:c>
      <x:c r="E526" s="0" t="s">
        <x:v>119</x:v>
      </x:c>
      <x:c r="F526" s="0" t="s">
        <x:v>120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554</x:v>
      </x:c>
    </x:row>
    <x:row r="527" spans="1:12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119</x:v>
      </x:c>
      <x:c r="F527" s="0" t="s">
        <x:v>120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4717</x:v>
      </x:c>
    </x:row>
    <x:row r="528" spans="1:12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119</x:v>
      </x:c>
      <x:c r="F528" s="0" t="s">
        <x:v>120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1519</x:v>
      </x:c>
    </x:row>
    <x:row r="529" spans="1:12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121</x:v>
      </x:c>
      <x:c r="F529" s="0" t="s">
        <x:v>122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100832</x:v>
      </x:c>
    </x:row>
    <x:row r="530" spans="1:12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121</x:v>
      </x:c>
      <x:c r="F530" s="0" t="s">
        <x:v>122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45698</x:v>
      </x:c>
    </x:row>
    <x:row r="531" spans="1:12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121</x:v>
      </x:c>
      <x:c r="F531" s="0" t="s">
        <x:v>122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1130</x:v>
      </x:c>
    </x:row>
    <x:row r="532" spans="1:12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121</x:v>
      </x:c>
      <x:c r="F532" s="0" t="s">
        <x:v>122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19716</x:v>
      </x:c>
    </x:row>
    <x:row r="533" spans="1:12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121</x:v>
      </x:c>
      <x:c r="F533" s="0" t="s">
        <x:v>122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4064</x:v>
      </x:c>
    </x:row>
    <x:row r="534" spans="1:12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121</x:v>
      </x:c>
      <x:c r="F534" s="0" t="s">
        <x:v>122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2180</x:v>
      </x:c>
    </x:row>
    <x:row r="535" spans="1:12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121</x:v>
      </x:c>
      <x:c r="F535" s="0" t="s">
        <x:v>122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1514</x:v>
      </x:c>
    </x:row>
    <x:row r="536" spans="1:12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121</x:v>
      </x:c>
      <x:c r="F536" s="0" t="s">
        <x:v>122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977</x:v>
      </x:c>
    </x:row>
    <x:row r="537" spans="1:12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121</x:v>
      </x:c>
      <x:c r="F537" s="0" t="s">
        <x:v>122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1979</x:v>
      </x:c>
    </x:row>
    <x:row r="538" spans="1:12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121</x:v>
      </x:c>
      <x:c r="F538" s="0" t="s">
        <x:v>122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3726</x:v>
      </x:c>
    </x:row>
    <x:row r="539" spans="1:12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121</x:v>
      </x:c>
      <x:c r="F539" s="0" t="s">
        <x:v>122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1505</x:v>
      </x:c>
    </x:row>
    <x:row r="540" spans="1:12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121</x:v>
      </x:c>
      <x:c r="F540" s="0" t="s">
        <x:v>122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1926</x:v>
      </x:c>
    </x:row>
    <x:row r="541" spans="1:12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121</x:v>
      </x:c>
      <x:c r="F541" s="0" t="s">
        <x:v>122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3714</x:v>
      </x:c>
    </x:row>
    <x:row r="542" spans="1:12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121</x:v>
      </x:c>
      <x:c r="F542" s="0" t="s">
        <x:v>122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3267</x:v>
      </x:c>
    </x:row>
    <x:row r="543" spans="1:12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121</x:v>
      </x:c>
      <x:c r="F543" s="0" t="s">
        <x:v>122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31290</x:v>
      </x:c>
    </x:row>
    <x:row r="544" spans="1:12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121</x:v>
      </x:c>
      <x:c r="F544" s="0" t="s">
        <x:v>122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3480</x:v>
      </x:c>
    </x:row>
    <x:row r="545" spans="1:12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121</x:v>
      </x:c>
      <x:c r="F545" s="0" t="s">
        <x:v>122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11742</x:v>
      </x:c>
    </x:row>
    <x:row r="546" spans="1:12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121</x:v>
      </x:c>
      <x:c r="F546" s="0" t="s">
        <x:v>122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4616</x:v>
      </x:c>
    </x:row>
    <x:row r="547" spans="1:12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121</x:v>
      </x:c>
      <x:c r="F547" s="0" t="s">
        <x:v>122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4167</x:v>
      </x:c>
    </x:row>
    <x:row r="548" spans="1:12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121</x:v>
      </x:c>
      <x:c r="F548" s="0" t="s">
        <x:v>122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4206</x:v>
      </x:c>
    </x:row>
    <x:row r="549" spans="1:12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121</x:v>
      </x:c>
      <x:c r="F549" s="0" t="s">
        <x:v>122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3079</x:v>
      </x:c>
    </x:row>
    <x:row r="550" spans="1:12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121</x:v>
      </x:c>
      <x:c r="F550" s="0" t="s">
        <x:v>122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17320</x:v>
      </x:c>
    </x:row>
    <x:row r="551" spans="1:12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121</x:v>
      </x:c>
      <x:c r="F551" s="0" t="s">
        <x:v>122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7107</x:v>
      </x:c>
    </x:row>
    <x:row r="552" spans="1:12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121</x:v>
      </x:c>
      <x:c r="F552" s="0" t="s">
        <x:v>122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1139</x:v>
      </x:c>
    </x:row>
    <x:row r="553" spans="1:12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121</x:v>
      </x:c>
      <x:c r="F553" s="0" t="s">
        <x:v>122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5117</x:v>
      </x:c>
    </x:row>
    <x:row r="554" spans="1:12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121</x:v>
      </x:c>
      <x:c r="F554" s="0" t="s">
        <x:v>122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2191</x:v>
      </x:c>
    </x:row>
    <x:row r="555" spans="1:12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121</x:v>
      </x:c>
      <x:c r="F555" s="0" t="s">
        <x:v>122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1766</x:v>
      </x:c>
    </x:row>
    <x:row r="556" spans="1:12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121</x:v>
      </x:c>
      <x:c r="F556" s="0" t="s">
        <x:v>122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6524</x:v>
      </x:c>
    </x:row>
    <x:row r="557" spans="1:12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121</x:v>
      </x:c>
      <x:c r="F557" s="0" t="s">
        <x:v>122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1630</x:v>
      </x:c>
    </x:row>
    <x:row r="558" spans="1:12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121</x:v>
      </x:c>
      <x:c r="F558" s="0" t="s">
        <x:v>122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3886</x:v>
      </x:c>
    </x:row>
    <x:row r="559" spans="1:12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121</x:v>
      </x:c>
      <x:c r="F559" s="0" t="s">
        <x:v>122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1008</x:v>
      </x:c>
    </x:row>
    <x:row r="560" spans="1:12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123</x:v>
      </x:c>
      <x:c r="F560" s="0" t="s">
        <x:v>124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8603</x:v>
      </x:c>
    </x:row>
    <x:row r="561" spans="1:12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123</x:v>
      </x:c>
      <x:c r="F561" s="0" t="s">
        <x:v>124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3855</x:v>
      </x:c>
    </x:row>
    <x:row r="562" spans="1:12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123</x:v>
      </x:c>
      <x:c r="F562" s="0" t="s">
        <x:v>124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58</x:v>
      </x:c>
    </x:row>
    <x:row r="563" spans="1:12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123</x:v>
      </x:c>
      <x:c r="F563" s="0" t="s">
        <x:v>124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2069</x:v>
      </x:c>
    </x:row>
    <x:row r="564" spans="1:12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123</x:v>
      </x:c>
      <x:c r="F564" s="0" t="s">
        <x:v>124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377</x:v>
      </x:c>
    </x:row>
    <x:row r="565" spans="1:12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123</x:v>
      </x:c>
      <x:c r="F565" s="0" t="s">
        <x:v>124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73</x:v>
      </x:c>
    </x:row>
    <x:row r="566" spans="1:12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123</x:v>
      </x:c>
      <x:c r="F566" s="0" t="s">
        <x:v>124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55</x:v>
      </x:c>
    </x:row>
    <x:row r="567" spans="1:12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123</x:v>
      </x:c>
      <x:c r="F567" s="0" t="s">
        <x:v>124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36</x:v>
      </x:c>
    </x:row>
    <x:row r="568" spans="1:12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123</x:v>
      </x:c>
      <x:c r="F568" s="0" t="s">
        <x:v>124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181</x:v>
      </x:c>
    </x:row>
    <x:row r="569" spans="1:12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123</x:v>
      </x:c>
      <x:c r="F569" s="0" t="s">
        <x:v>124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387</x:v>
      </x:c>
    </x:row>
    <x:row r="570" spans="1:12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123</x:v>
      </x:c>
      <x:c r="F570" s="0" t="s">
        <x:v>124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123</x:v>
      </x:c>
      <x:c r="F571" s="0" t="s">
        <x:v>124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151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123</x:v>
      </x:c>
      <x:c r="F572" s="0" t="s">
        <x:v>124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155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123</x:v>
      </x:c>
      <x:c r="F573" s="0" t="s">
        <x:v>124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237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123</x:v>
      </x:c>
      <x:c r="F574" s="0" t="s">
        <x:v>124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1434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123</x:v>
      </x:c>
      <x:c r="F575" s="0" t="s">
        <x:v>124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151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123</x:v>
      </x:c>
      <x:c r="F576" s="0" t="s">
        <x:v>124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657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123</x:v>
      </x:c>
      <x:c r="F577" s="0" t="s">
        <x:v>124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138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123</x:v>
      </x:c>
      <x:c r="F578" s="0" t="s">
        <x:v>124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191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123</x:v>
      </x:c>
      <x:c r="F579" s="0" t="s">
        <x:v>124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166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123</x:v>
      </x:c>
      <x:c r="F580" s="0" t="s">
        <x:v>124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131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123</x:v>
      </x:c>
      <x:c r="F581" s="0" t="s">
        <x:v>124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944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123</x:v>
      </x:c>
      <x:c r="F582" s="0" t="s">
        <x:v>124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362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123</x:v>
      </x:c>
      <x:c r="F583" s="0" t="s">
        <x:v>124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73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123</x:v>
      </x:c>
      <x:c r="F584" s="0" t="s">
        <x:v>124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279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123</x:v>
      </x:c>
      <x:c r="F585" s="0" t="s">
        <x:v>124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81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123</x:v>
      </x:c>
      <x:c r="F586" s="0" t="s">
        <x:v>124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149</x:v>
      </x:c>
    </x:row>
    <x:row r="587" spans="1:12">
      <x:c r="A587" s="0" t="s">
        <x:v>2</x:v>
      </x:c>
      <x:c r="B587" s="0" t="s">
        <x:v>4</x:v>
      </x:c>
      <x:c r="C587" s="0" t="s">
        <x:v>142</x:v>
      </x:c>
      <x:c r="D587" s="0" t="s">
        <x:v>143</x:v>
      </x:c>
      <x:c r="E587" s="0" t="s">
        <x:v>123</x:v>
      </x:c>
      <x:c r="F587" s="0" t="s">
        <x:v>124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2370</x:v>
      </x:c>
    </x:row>
    <x:row r="588" spans="1:12">
      <x:c r="A588" s="0" t="s">
        <x:v>2</x:v>
      </x:c>
      <x:c r="B588" s="0" t="s">
        <x:v>4</x:v>
      </x:c>
      <x:c r="C588" s="0" t="s">
        <x:v>142</x:v>
      </x:c>
      <x:c r="D588" s="0" t="s">
        <x:v>143</x:v>
      </x:c>
      <x:c r="E588" s="0" t="s">
        <x:v>123</x:v>
      </x:c>
      <x:c r="F588" s="0" t="s">
        <x:v>124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111</x:v>
      </x:c>
    </x:row>
    <x:row r="589" spans="1:12">
      <x:c r="A589" s="0" t="s">
        <x:v>2</x:v>
      </x:c>
      <x:c r="B589" s="0" t="s">
        <x:v>4</x:v>
      </x:c>
      <x:c r="C589" s="0" t="s">
        <x:v>142</x:v>
      </x:c>
      <x:c r="D589" s="0" t="s">
        <x:v>143</x:v>
      </x:c>
      <x:c r="E589" s="0" t="s">
        <x:v>123</x:v>
      </x:c>
      <x:c r="F589" s="0" t="s">
        <x:v>124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2159</x:v>
      </x:c>
    </x:row>
    <x:row r="590" spans="1:12">
      <x:c r="A590" s="0" t="s">
        <x:v>2</x:v>
      </x:c>
      <x:c r="B590" s="0" t="s">
        <x:v>4</x:v>
      </x:c>
      <x:c r="C590" s="0" t="s">
        <x:v>142</x:v>
      </x:c>
      <x:c r="D590" s="0" t="s">
        <x:v>143</x:v>
      </x:c>
      <x:c r="E590" s="0" t="s">
        <x:v>123</x:v>
      </x:c>
      <x:c r="F590" s="0" t="s">
        <x:v>124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100</x:v>
      </x:c>
    </x:row>
    <x:row r="591" spans="1:12">
      <x:c r="A591" s="0" t="s">
        <x:v>2</x:v>
      </x:c>
      <x:c r="B591" s="0" t="s">
        <x:v>4</x:v>
      </x:c>
      <x:c r="C591" s="0" t="s">
        <x:v>142</x:v>
      </x:c>
      <x:c r="D591" s="0" t="s">
        <x:v>143</x:v>
      </x:c>
      <x:c r="E591" s="0" t="s">
        <x:v>125</x:v>
      </x:c>
      <x:c r="F591" s="0" t="s">
        <x:v>126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13955</x:v>
      </x:c>
    </x:row>
    <x:row r="592" spans="1:12">
      <x:c r="A592" s="0" t="s">
        <x:v>2</x:v>
      </x:c>
      <x:c r="B592" s="0" t="s">
        <x:v>4</x:v>
      </x:c>
      <x:c r="C592" s="0" t="s">
        <x:v>142</x:v>
      </x:c>
      <x:c r="D592" s="0" t="s">
        <x:v>143</x:v>
      </x:c>
      <x:c r="E592" s="0" t="s">
        <x:v>125</x:v>
      </x:c>
      <x:c r="F592" s="0" t="s">
        <x:v>126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8654</x:v>
      </x:c>
    </x:row>
    <x:row r="593" spans="1:12">
      <x:c r="A593" s="0" t="s">
        <x:v>2</x:v>
      </x:c>
      <x:c r="B593" s="0" t="s">
        <x:v>4</x:v>
      </x:c>
      <x:c r="C593" s="0" t="s">
        <x:v>142</x:v>
      </x:c>
      <x:c r="D593" s="0" t="s">
        <x:v>143</x:v>
      </x:c>
      <x:c r="E593" s="0" t="s">
        <x:v>125</x:v>
      </x:c>
      <x:c r="F593" s="0" t="s">
        <x:v>126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113</x:v>
      </x:c>
    </x:row>
    <x:row r="594" spans="1:12">
      <x:c r="A594" s="0" t="s">
        <x:v>2</x:v>
      </x:c>
      <x:c r="B594" s="0" t="s">
        <x:v>4</x:v>
      </x:c>
      <x:c r="C594" s="0" t="s">
        <x:v>142</x:v>
      </x:c>
      <x:c r="D594" s="0" t="s">
        <x:v>143</x:v>
      </x:c>
      <x:c r="E594" s="0" t="s">
        <x:v>125</x:v>
      </x:c>
      <x:c r="F594" s="0" t="s">
        <x:v>126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4073</x:v>
      </x:c>
    </x:row>
    <x:row r="595" spans="1:12">
      <x:c r="A595" s="0" t="s">
        <x:v>2</x:v>
      </x:c>
      <x:c r="B595" s="0" t="s">
        <x:v>4</x:v>
      </x:c>
      <x:c r="C595" s="0" t="s">
        <x:v>142</x:v>
      </x:c>
      <x:c r="D595" s="0" t="s">
        <x:v>143</x:v>
      </x:c>
      <x:c r="E595" s="0" t="s">
        <x:v>125</x:v>
      </x:c>
      <x:c r="F595" s="0" t="s">
        <x:v>126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581</x:v>
      </x:c>
    </x:row>
    <x:row r="596" spans="1:12">
      <x:c r="A596" s="0" t="s">
        <x:v>2</x:v>
      </x:c>
      <x:c r="B596" s="0" t="s">
        <x:v>4</x:v>
      </x:c>
      <x:c r="C596" s="0" t="s">
        <x:v>142</x:v>
      </x:c>
      <x:c r="D596" s="0" t="s">
        <x:v>143</x:v>
      </x:c>
      <x:c r="E596" s="0" t="s">
        <x:v>125</x:v>
      </x:c>
      <x:c r="F596" s="0" t="s">
        <x:v>126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115</x:v>
      </x:c>
    </x:row>
    <x:row r="597" spans="1:12">
      <x:c r="A597" s="0" t="s">
        <x:v>2</x:v>
      </x:c>
      <x:c r="B597" s="0" t="s">
        <x:v>4</x:v>
      </x:c>
      <x:c r="C597" s="0" t="s">
        <x:v>142</x:v>
      </x:c>
      <x:c r="D597" s="0" t="s">
        <x:v>143</x:v>
      </x:c>
      <x:c r="E597" s="0" t="s">
        <x:v>125</x:v>
      </x:c>
      <x:c r="F597" s="0" t="s">
        <x:v>126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279</x:v>
      </x:c>
    </x:row>
    <x:row r="598" spans="1:12">
      <x:c r="A598" s="0" t="s">
        <x:v>2</x:v>
      </x:c>
      <x:c r="B598" s="0" t="s">
        <x:v>4</x:v>
      </x:c>
      <x:c r="C598" s="0" t="s">
        <x:v>142</x:v>
      </x:c>
      <x:c r="D598" s="0" t="s">
        <x:v>143</x:v>
      </x:c>
      <x:c r="E598" s="0" t="s">
        <x:v>125</x:v>
      </x:c>
      <x:c r="F598" s="0" t="s">
        <x:v>126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184</x:v>
      </x:c>
    </x:row>
    <x:row r="599" spans="1:12">
      <x:c r="A599" s="0" t="s">
        <x:v>2</x:v>
      </x:c>
      <x:c r="B599" s="0" t="s">
        <x:v>4</x:v>
      </x:c>
      <x:c r="C599" s="0" t="s">
        <x:v>142</x:v>
      </x:c>
      <x:c r="D599" s="0" t="s">
        <x:v>143</x:v>
      </x:c>
      <x:c r="E599" s="0" t="s">
        <x:v>125</x:v>
      </x:c>
      <x:c r="F599" s="0" t="s">
        <x:v>126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553</x:v>
      </x:c>
    </x:row>
    <x:row r="600" spans="1:12">
      <x:c r="A600" s="0" t="s">
        <x:v>2</x:v>
      </x:c>
      <x:c r="B600" s="0" t="s">
        <x:v>4</x:v>
      </x:c>
      <x:c r="C600" s="0" t="s">
        <x:v>142</x:v>
      </x:c>
      <x:c r="D600" s="0" t="s">
        <x:v>143</x:v>
      </x:c>
      <x:c r="E600" s="0" t="s">
        <x:v>125</x:v>
      </x:c>
      <x:c r="F600" s="0" t="s">
        <x:v>126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1332</x:v>
      </x:c>
    </x:row>
    <x:row r="601" spans="1:12">
      <x:c r="A601" s="0" t="s">
        <x:v>2</x:v>
      </x:c>
      <x:c r="B601" s="0" t="s">
        <x:v>4</x:v>
      </x:c>
      <x:c r="C601" s="0" t="s">
        <x:v>142</x:v>
      </x:c>
      <x:c r="D601" s="0" t="s">
        <x:v>143</x:v>
      </x:c>
      <x:c r="E601" s="0" t="s">
        <x:v>125</x:v>
      </x:c>
      <x:c r="F601" s="0" t="s">
        <x:v>126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395</x:v>
      </x:c>
    </x:row>
    <x:row r="602" spans="1:12">
      <x:c r="A602" s="0" t="s">
        <x:v>2</x:v>
      </x:c>
      <x:c r="B602" s="0" t="s">
        <x:v>4</x:v>
      </x:c>
      <x:c r="C602" s="0" t="s">
        <x:v>142</x:v>
      </x:c>
      <x:c r="D602" s="0" t="s">
        <x:v>143</x:v>
      </x:c>
      <x:c r="E602" s="0" t="s">
        <x:v>125</x:v>
      </x:c>
      <x:c r="F602" s="0" t="s">
        <x:v>126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376</x:v>
      </x:c>
    </x:row>
    <x:row r="603" spans="1:12">
      <x:c r="A603" s="0" t="s">
        <x:v>2</x:v>
      </x:c>
      <x:c r="B603" s="0" t="s">
        <x:v>4</x:v>
      </x:c>
      <x:c r="C603" s="0" t="s">
        <x:v>142</x:v>
      </x:c>
      <x:c r="D603" s="0" t="s">
        <x:v>143</x:v>
      </x:c>
      <x:c r="E603" s="0" t="s">
        <x:v>125</x:v>
      </x:c>
      <x:c r="F603" s="0" t="s">
        <x:v>126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339</x:v>
      </x:c>
    </x:row>
    <x:row r="604" spans="1:12">
      <x:c r="A604" s="0" t="s">
        <x:v>2</x:v>
      </x:c>
      <x:c r="B604" s="0" t="s">
        <x:v>4</x:v>
      </x:c>
      <x:c r="C604" s="0" t="s">
        <x:v>142</x:v>
      </x:c>
      <x:c r="D604" s="0" t="s">
        <x:v>143</x:v>
      </x:c>
      <x:c r="E604" s="0" t="s">
        <x:v>125</x:v>
      </x:c>
      <x:c r="F604" s="0" t="s">
        <x:v>126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314</x:v>
      </x:c>
    </x:row>
    <x:row r="605" spans="1:12">
      <x:c r="A605" s="0" t="s">
        <x:v>2</x:v>
      </x:c>
      <x:c r="B605" s="0" t="s">
        <x:v>4</x:v>
      </x:c>
      <x:c r="C605" s="0" t="s">
        <x:v>142</x:v>
      </x:c>
      <x:c r="D605" s="0" t="s">
        <x:v>143</x:v>
      </x:c>
      <x:c r="E605" s="0" t="s">
        <x:v>125</x:v>
      </x:c>
      <x:c r="F605" s="0" t="s">
        <x:v>126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2703</x:v>
      </x:c>
    </x:row>
    <x:row r="606" spans="1:12">
      <x:c r="A606" s="0" t="s">
        <x:v>2</x:v>
      </x:c>
      <x:c r="B606" s="0" t="s">
        <x:v>4</x:v>
      </x:c>
      <x:c r="C606" s="0" t="s">
        <x:v>142</x:v>
      </x:c>
      <x:c r="D606" s="0" t="s">
        <x:v>143</x:v>
      </x:c>
      <x:c r="E606" s="0" t="s">
        <x:v>125</x:v>
      </x:c>
      <x:c r="F606" s="0" t="s">
        <x:v>126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169</x:v>
      </x:c>
    </x:row>
    <x:row r="607" spans="1:12">
      <x:c r="A607" s="0" t="s">
        <x:v>2</x:v>
      </x:c>
      <x:c r="B607" s="0" t="s">
        <x:v>4</x:v>
      </x:c>
      <x:c r="C607" s="0" t="s">
        <x:v>142</x:v>
      </x:c>
      <x:c r="D607" s="0" t="s">
        <x:v>143</x:v>
      </x:c>
      <x:c r="E607" s="0" t="s">
        <x:v>125</x:v>
      </x:c>
      <x:c r="F607" s="0" t="s">
        <x:v>126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1117</x:v>
      </x:c>
    </x:row>
    <x:row r="608" spans="1:12">
      <x:c r="A608" s="0" t="s">
        <x:v>2</x:v>
      </x:c>
      <x:c r="B608" s="0" t="s">
        <x:v>4</x:v>
      </x:c>
      <x:c r="C608" s="0" t="s">
        <x:v>142</x:v>
      </x:c>
      <x:c r="D608" s="0" t="s">
        <x:v>143</x:v>
      </x:c>
      <x:c r="E608" s="0" t="s">
        <x:v>125</x:v>
      </x:c>
      <x:c r="F608" s="0" t="s">
        <x:v>126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428</x:v>
      </x:c>
    </x:row>
    <x:row r="609" spans="1:12">
      <x:c r="A609" s="0" t="s">
        <x:v>2</x:v>
      </x:c>
      <x:c r="B609" s="0" t="s">
        <x:v>4</x:v>
      </x:c>
      <x:c r="C609" s="0" t="s">
        <x:v>142</x:v>
      </x:c>
      <x:c r="D609" s="0" t="s">
        <x:v>143</x:v>
      </x:c>
      <x:c r="E609" s="0" t="s">
        <x:v>125</x:v>
      </x:c>
      <x:c r="F609" s="0" t="s">
        <x:v>126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394</x:v>
      </x:c>
    </x:row>
    <x:row r="610" spans="1:12">
      <x:c r="A610" s="0" t="s">
        <x:v>2</x:v>
      </x:c>
      <x:c r="B610" s="0" t="s">
        <x:v>4</x:v>
      </x:c>
      <x:c r="C610" s="0" t="s">
        <x:v>142</x:v>
      </x:c>
      <x:c r="D610" s="0" t="s">
        <x:v>143</x:v>
      </x:c>
      <x:c r="E610" s="0" t="s">
        <x:v>125</x:v>
      </x:c>
      <x:c r="F610" s="0" t="s">
        <x:v>126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435</x:v>
      </x:c>
    </x:row>
    <x:row r="611" spans="1:12">
      <x:c r="A611" s="0" t="s">
        <x:v>2</x:v>
      </x:c>
      <x:c r="B611" s="0" t="s">
        <x:v>4</x:v>
      </x:c>
      <x:c r="C611" s="0" t="s">
        <x:v>142</x:v>
      </x:c>
      <x:c r="D611" s="0" t="s">
        <x:v>143</x:v>
      </x:c>
      <x:c r="E611" s="0" t="s">
        <x:v>125</x:v>
      </x:c>
      <x:c r="F611" s="0" t="s">
        <x:v>126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160</x:v>
      </x:c>
    </x:row>
    <x:row r="612" spans="1:12">
      <x:c r="A612" s="0" t="s">
        <x:v>2</x:v>
      </x:c>
      <x:c r="B612" s="0" t="s">
        <x:v>4</x:v>
      </x:c>
      <x:c r="C612" s="0" t="s">
        <x:v>142</x:v>
      </x:c>
      <x:c r="D612" s="0" t="s">
        <x:v>143</x:v>
      </x:c>
      <x:c r="E612" s="0" t="s">
        <x:v>125</x:v>
      </x:c>
      <x:c r="F612" s="0" t="s">
        <x:v>126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1142</x:v>
      </x:c>
    </x:row>
    <x:row r="613" spans="1:12">
      <x:c r="A613" s="0" t="s">
        <x:v>2</x:v>
      </x:c>
      <x:c r="B613" s="0" t="s">
        <x:v>4</x:v>
      </x:c>
      <x:c r="C613" s="0" t="s">
        <x:v>142</x:v>
      </x:c>
      <x:c r="D613" s="0" t="s">
        <x:v>143</x:v>
      </x:c>
      <x:c r="E613" s="0" t="s">
        <x:v>125</x:v>
      </x:c>
      <x:c r="F613" s="0" t="s">
        <x:v>126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513</x:v>
      </x:c>
    </x:row>
    <x:row r="614" spans="1:12">
      <x:c r="A614" s="0" t="s">
        <x:v>2</x:v>
      </x:c>
      <x:c r="B614" s="0" t="s">
        <x:v>4</x:v>
      </x:c>
      <x:c r="C614" s="0" t="s">
        <x:v>142</x:v>
      </x:c>
      <x:c r="D614" s="0" t="s">
        <x:v>143</x:v>
      </x:c>
      <x:c r="E614" s="0" t="s">
        <x:v>125</x:v>
      </x:c>
      <x:c r="F614" s="0" t="s">
        <x:v>126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71</x:v>
      </x:c>
    </x:row>
    <x:row r="615" spans="1:12">
      <x:c r="A615" s="0" t="s">
        <x:v>2</x:v>
      </x:c>
      <x:c r="B615" s="0" t="s">
        <x:v>4</x:v>
      </x:c>
      <x:c r="C615" s="0" t="s">
        <x:v>142</x:v>
      </x:c>
      <x:c r="D615" s="0" t="s">
        <x:v>143</x:v>
      </x:c>
      <x:c r="E615" s="0" t="s">
        <x:v>125</x:v>
      </x:c>
      <x:c r="F615" s="0" t="s">
        <x:v>126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286</x:v>
      </x:c>
    </x:row>
    <x:row r="616" spans="1:12">
      <x:c r="A616" s="0" t="s">
        <x:v>2</x:v>
      </x:c>
      <x:c r="B616" s="0" t="s">
        <x:v>4</x:v>
      </x:c>
      <x:c r="C616" s="0" t="s">
        <x:v>142</x:v>
      </x:c>
      <x:c r="D616" s="0" t="s">
        <x:v>143</x:v>
      </x:c>
      <x:c r="E616" s="0" t="s">
        <x:v>125</x:v>
      </x:c>
      <x:c r="F616" s="0" t="s">
        <x:v>126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152</x:v>
      </x:c>
    </x:row>
    <x:row r="617" spans="1:12">
      <x:c r="A617" s="0" t="s">
        <x:v>2</x:v>
      </x:c>
      <x:c r="B617" s="0" t="s">
        <x:v>4</x:v>
      </x:c>
      <x:c r="C617" s="0" t="s">
        <x:v>142</x:v>
      </x:c>
      <x:c r="D617" s="0" t="s">
        <x:v>143</x:v>
      </x:c>
      <x:c r="E617" s="0" t="s">
        <x:v>125</x:v>
      </x:c>
      <x:c r="F617" s="0" t="s">
        <x:v>126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120</x:v>
      </x:c>
    </x:row>
    <x:row r="618" spans="1:12">
      <x:c r="A618" s="0" t="s">
        <x:v>2</x:v>
      </x:c>
      <x:c r="B618" s="0" t="s">
        <x:v>4</x:v>
      </x:c>
      <x:c r="C618" s="0" t="s">
        <x:v>142</x:v>
      </x:c>
      <x:c r="D618" s="0" t="s">
        <x:v>143</x:v>
      </x:c>
      <x:c r="E618" s="0" t="s">
        <x:v>125</x:v>
      </x:c>
      <x:c r="F618" s="0" t="s">
        <x:v>126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1456</x:v>
      </x:c>
    </x:row>
    <x:row r="619" spans="1:12">
      <x:c r="A619" s="0" t="s">
        <x:v>2</x:v>
      </x:c>
      <x:c r="B619" s="0" t="s">
        <x:v>4</x:v>
      </x:c>
      <x:c r="C619" s="0" t="s">
        <x:v>142</x:v>
      </x:c>
      <x:c r="D619" s="0" t="s">
        <x:v>143</x:v>
      </x:c>
      <x:c r="E619" s="0" t="s">
        <x:v>125</x:v>
      </x:c>
      <x:c r="F619" s="0" t="s">
        <x:v>126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478</x:v>
      </x:c>
    </x:row>
    <x:row r="620" spans="1:12">
      <x:c r="A620" s="0" t="s">
        <x:v>2</x:v>
      </x:c>
      <x:c r="B620" s="0" t="s">
        <x:v>4</x:v>
      </x:c>
      <x:c r="C620" s="0" t="s">
        <x:v>142</x:v>
      </x:c>
      <x:c r="D620" s="0" t="s">
        <x:v>143</x:v>
      </x:c>
      <x:c r="E620" s="0" t="s">
        <x:v>125</x:v>
      </x:c>
      <x:c r="F620" s="0" t="s">
        <x:v>126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151</x:v>
      </x:c>
    </x:row>
    <x:row r="621" spans="1:12">
      <x:c r="A621" s="0" t="s">
        <x:v>2</x:v>
      </x:c>
      <x:c r="B621" s="0" t="s">
        <x:v>4</x:v>
      </x:c>
      <x:c r="C621" s="0" t="s">
        <x:v>142</x:v>
      </x:c>
      <x:c r="D621" s="0" t="s">
        <x:v>143</x:v>
      </x:c>
      <x:c r="E621" s="0" t="s">
        <x:v>125</x:v>
      </x:c>
      <x:c r="F621" s="0" t="s">
        <x:v>126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827</x:v>
      </x:c>
    </x:row>
    <x:row r="622" spans="1:12">
      <x:c r="A622" s="0" t="s">
        <x:v>2</x:v>
      </x:c>
      <x:c r="B622" s="0" t="s">
        <x:v>4</x:v>
      </x:c>
      <x:c r="C622" s="0" t="s">
        <x:v>142</x:v>
      </x:c>
      <x:c r="D622" s="0" t="s">
        <x:v>143</x:v>
      </x:c>
      <x:c r="E622" s="0" t="s">
        <x:v>127</x:v>
      </x:c>
      <x:c r="F622" s="0" t="s">
        <x:v>128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40148</x:v>
      </x:c>
    </x:row>
    <x:row r="623" spans="1:12">
      <x:c r="A623" s="0" t="s">
        <x:v>2</x:v>
      </x:c>
      <x:c r="B623" s="0" t="s">
        <x:v>4</x:v>
      </x:c>
      <x:c r="C623" s="0" t="s">
        <x:v>142</x:v>
      </x:c>
      <x:c r="D623" s="0" t="s">
        <x:v>143</x:v>
      </x:c>
      <x:c r="E623" s="0" t="s">
        <x:v>127</x:v>
      </x:c>
      <x:c r="F623" s="0" t="s">
        <x:v>128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22251</x:v>
      </x:c>
    </x:row>
    <x:row r="624" spans="1:12">
      <x:c r="A624" s="0" t="s">
        <x:v>2</x:v>
      </x:c>
      <x:c r="B624" s="0" t="s">
        <x:v>4</x:v>
      </x:c>
      <x:c r="C624" s="0" t="s">
        <x:v>142</x:v>
      </x:c>
      <x:c r="D624" s="0" t="s">
        <x:v>143</x:v>
      </x:c>
      <x:c r="E624" s="0" t="s">
        <x:v>127</x:v>
      </x:c>
      <x:c r="F624" s="0" t="s">
        <x:v>128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842</x:v>
      </x:c>
    </x:row>
    <x:row r="625" spans="1:12">
      <x:c r="A625" s="0" t="s">
        <x:v>2</x:v>
      </x:c>
      <x:c r="B625" s="0" t="s">
        <x:v>4</x:v>
      </x:c>
      <x:c r="C625" s="0" t="s">
        <x:v>142</x:v>
      </x:c>
      <x:c r="D625" s="0" t="s">
        <x:v>143</x:v>
      </x:c>
      <x:c r="E625" s="0" t="s">
        <x:v>127</x:v>
      </x:c>
      <x:c r="F625" s="0" t="s">
        <x:v>128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11697</x:v>
      </x:c>
    </x:row>
    <x:row r="626" spans="1:12">
      <x:c r="A626" s="0" t="s">
        <x:v>2</x:v>
      </x:c>
      <x:c r="B626" s="0" t="s">
        <x:v>4</x:v>
      </x:c>
      <x:c r="C626" s="0" t="s">
        <x:v>142</x:v>
      </x:c>
      <x:c r="D626" s="0" t="s">
        <x:v>143</x:v>
      </x:c>
      <x:c r="E626" s="0" t="s">
        <x:v>127</x:v>
      </x:c>
      <x:c r="F626" s="0" t="s">
        <x:v>128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2664</x:v>
      </x:c>
    </x:row>
    <x:row r="627" spans="1:12">
      <x:c r="A627" s="0" t="s">
        <x:v>2</x:v>
      </x:c>
      <x:c r="B627" s="0" t="s">
        <x:v>4</x:v>
      </x:c>
      <x:c r="C627" s="0" t="s">
        <x:v>142</x:v>
      </x:c>
      <x:c r="D627" s="0" t="s">
        <x:v>143</x:v>
      </x:c>
      <x:c r="E627" s="0" t="s">
        <x:v>127</x:v>
      </x:c>
      <x:c r="F627" s="0" t="s">
        <x:v>128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661</x:v>
      </x:c>
    </x:row>
    <x:row r="628" spans="1:12">
      <x:c r="A628" s="0" t="s">
        <x:v>2</x:v>
      </x:c>
      <x:c r="B628" s="0" t="s">
        <x:v>4</x:v>
      </x:c>
      <x:c r="C628" s="0" t="s">
        <x:v>142</x:v>
      </x:c>
      <x:c r="D628" s="0" t="s">
        <x:v>143</x:v>
      </x:c>
      <x:c r="E628" s="0" t="s">
        <x:v>127</x:v>
      </x:c>
      <x:c r="F628" s="0" t="s">
        <x:v>128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667</x:v>
      </x:c>
    </x:row>
    <x:row r="629" spans="1:12">
      <x:c r="A629" s="0" t="s">
        <x:v>2</x:v>
      </x:c>
      <x:c r="B629" s="0" t="s">
        <x:v>4</x:v>
      </x:c>
      <x:c r="C629" s="0" t="s">
        <x:v>142</x:v>
      </x:c>
      <x:c r="D629" s="0" t="s">
        <x:v>143</x:v>
      </x:c>
      <x:c r="E629" s="0" t="s">
        <x:v>127</x:v>
      </x:c>
      <x:c r="F629" s="0" t="s">
        <x:v>128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512</x:v>
      </x:c>
    </x:row>
    <x:row r="630" spans="1:12">
      <x:c r="A630" s="0" t="s">
        <x:v>2</x:v>
      </x:c>
      <x:c r="B630" s="0" t="s">
        <x:v>4</x:v>
      </x:c>
      <x:c r="C630" s="0" t="s">
        <x:v>142</x:v>
      </x:c>
      <x:c r="D630" s="0" t="s">
        <x:v>143</x:v>
      </x:c>
      <x:c r="E630" s="0" t="s">
        <x:v>127</x:v>
      </x:c>
      <x:c r="F630" s="0" t="s">
        <x:v>128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445</x:v>
      </x:c>
    </x:row>
    <x:row r="631" spans="1:12">
      <x:c r="A631" s="0" t="s">
        <x:v>2</x:v>
      </x:c>
      <x:c r="B631" s="0" t="s">
        <x:v>4</x:v>
      </x:c>
      <x:c r="C631" s="0" t="s">
        <x:v>142</x:v>
      </x:c>
      <x:c r="D631" s="0" t="s">
        <x:v>143</x:v>
      </x:c>
      <x:c r="E631" s="0" t="s">
        <x:v>127</x:v>
      </x:c>
      <x:c r="F631" s="0" t="s">
        <x:v>128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1253</x:v>
      </x:c>
    </x:row>
    <x:row r="632" spans="1:12">
      <x:c r="A632" s="0" t="s">
        <x:v>2</x:v>
      </x:c>
      <x:c r="B632" s="0" t="s">
        <x:v>4</x:v>
      </x:c>
      <x:c r="C632" s="0" t="s">
        <x:v>142</x:v>
      </x:c>
      <x:c r="D632" s="0" t="s">
        <x:v>143</x:v>
      </x:c>
      <x:c r="E632" s="0" t="s">
        <x:v>127</x:v>
      </x:c>
      <x:c r="F632" s="0" t="s">
        <x:v>128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647</x:v>
      </x:c>
    </x:row>
    <x:row r="633" spans="1:12">
      <x:c r="A633" s="0" t="s">
        <x:v>2</x:v>
      </x:c>
      <x:c r="B633" s="0" t="s">
        <x:v>4</x:v>
      </x:c>
      <x:c r="C633" s="0" t="s">
        <x:v>142</x:v>
      </x:c>
      <x:c r="D633" s="0" t="s">
        <x:v>143</x:v>
      </x:c>
      <x:c r="E633" s="0" t="s">
        <x:v>127</x:v>
      </x:c>
      <x:c r="F633" s="0" t="s">
        <x:v>128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769</x:v>
      </x:c>
    </x:row>
    <x:row r="634" spans="1:12">
      <x:c r="A634" s="0" t="s">
        <x:v>2</x:v>
      </x:c>
      <x:c r="B634" s="0" t="s">
        <x:v>4</x:v>
      </x:c>
      <x:c r="C634" s="0" t="s">
        <x:v>142</x:v>
      </x:c>
      <x:c r="D634" s="0" t="s">
        <x:v>143</x:v>
      </x:c>
      <x:c r="E634" s="0" t="s">
        <x:v>127</x:v>
      </x:c>
      <x:c r="F634" s="0" t="s">
        <x:v>128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1322</x:v>
      </x:c>
    </x:row>
    <x:row r="635" spans="1:12">
      <x:c r="A635" s="0" t="s">
        <x:v>2</x:v>
      </x:c>
      <x:c r="B635" s="0" t="s">
        <x:v>4</x:v>
      </x:c>
      <x:c r="C635" s="0" t="s">
        <x:v>142</x:v>
      </x:c>
      <x:c r="D635" s="0" t="s">
        <x:v>143</x:v>
      </x:c>
      <x:c r="E635" s="0" t="s">
        <x:v>127</x:v>
      </x:c>
      <x:c r="F635" s="0" t="s">
        <x:v>128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772</x:v>
      </x:c>
    </x:row>
    <x:row r="636" spans="1:12">
      <x:c r="A636" s="0" t="s">
        <x:v>2</x:v>
      </x:c>
      <x:c r="B636" s="0" t="s">
        <x:v>4</x:v>
      </x:c>
      <x:c r="C636" s="0" t="s">
        <x:v>142</x:v>
      </x:c>
      <x:c r="D636" s="0" t="s">
        <x:v>143</x:v>
      </x:c>
      <x:c r="E636" s="0" t="s">
        <x:v>127</x:v>
      </x:c>
      <x:c r="F636" s="0" t="s">
        <x:v>128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11791</x:v>
      </x:c>
    </x:row>
    <x:row r="637" spans="1:12">
      <x:c r="A637" s="0" t="s">
        <x:v>2</x:v>
      </x:c>
      <x:c r="B637" s="0" t="s">
        <x:v>4</x:v>
      </x:c>
      <x:c r="C637" s="0" t="s">
        <x:v>142</x:v>
      </x:c>
      <x:c r="D637" s="0" t="s">
        <x:v>143</x:v>
      </x:c>
      <x:c r="E637" s="0" t="s">
        <x:v>127</x:v>
      </x:c>
      <x:c r="F637" s="0" t="s">
        <x:v>128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952</x:v>
      </x:c>
    </x:row>
    <x:row r="638" spans="1:12">
      <x:c r="A638" s="0" t="s">
        <x:v>2</x:v>
      </x:c>
      <x:c r="B638" s="0" t="s">
        <x:v>4</x:v>
      </x:c>
      <x:c r="C638" s="0" t="s">
        <x:v>142</x:v>
      </x:c>
      <x:c r="D638" s="0" t="s">
        <x:v>143</x:v>
      </x:c>
      <x:c r="E638" s="0" t="s">
        <x:v>127</x:v>
      </x:c>
      <x:c r="F638" s="0" t="s">
        <x:v>128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5442</x:v>
      </x:c>
    </x:row>
    <x:row r="639" spans="1:12">
      <x:c r="A639" s="0" t="s">
        <x:v>2</x:v>
      </x:c>
      <x:c r="B639" s="0" t="s">
        <x:v>4</x:v>
      </x:c>
      <x:c r="C639" s="0" t="s">
        <x:v>142</x:v>
      </x:c>
      <x:c r="D639" s="0" t="s">
        <x:v>143</x:v>
      </x:c>
      <x:c r="E639" s="0" t="s">
        <x:v>127</x:v>
      </x:c>
      <x:c r="F639" s="0" t="s">
        <x:v>128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1452</x:v>
      </x:c>
    </x:row>
    <x:row r="640" spans="1:12">
      <x:c r="A640" s="0" t="s">
        <x:v>2</x:v>
      </x:c>
      <x:c r="B640" s="0" t="s">
        <x:v>4</x:v>
      </x:c>
      <x:c r="C640" s="0" t="s">
        <x:v>142</x:v>
      </x:c>
      <x:c r="D640" s="0" t="s">
        <x:v>143</x:v>
      </x:c>
      <x:c r="E640" s="0" t="s">
        <x:v>127</x:v>
      </x:c>
      <x:c r="F640" s="0" t="s">
        <x:v>128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2127</x:v>
      </x:c>
    </x:row>
    <x:row r="641" spans="1:12">
      <x:c r="A641" s="0" t="s">
        <x:v>2</x:v>
      </x:c>
      <x:c r="B641" s="0" t="s">
        <x:v>4</x:v>
      </x:c>
      <x:c r="C641" s="0" t="s">
        <x:v>142</x:v>
      </x:c>
      <x:c r="D641" s="0" t="s">
        <x:v>143</x:v>
      </x:c>
      <x:c r="E641" s="0" t="s">
        <x:v>127</x:v>
      </x:c>
      <x:c r="F641" s="0" t="s">
        <x:v>128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1162</x:v>
      </x:c>
    </x:row>
    <x:row r="642" spans="1:12">
      <x:c r="A642" s="0" t="s">
        <x:v>2</x:v>
      </x:c>
      <x:c r="B642" s="0" t="s">
        <x:v>4</x:v>
      </x:c>
      <x:c r="C642" s="0" t="s">
        <x:v>142</x:v>
      </x:c>
      <x:c r="D642" s="0" t="s">
        <x:v>143</x:v>
      </x:c>
      <x:c r="E642" s="0" t="s">
        <x:v>127</x:v>
      </x:c>
      <x:c r="F642" s="0" t="s">
        <x:v>128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656</x:v>
      </x:c>
    </x:row>
    <x:row r="643" spans="1:12">
      <x:c r="A643" s="0" t="s">
        <x:v>2</x:v>
      </x:c>
      <x:c r="B643" s="0" t="s">
        <x:v>4</x:v>
      </x:c>
      <x:c r="C643" s="0" t="s">
        <x:v>142</x:v>
      </x:c>
      <x:c r="D643" s="0" t="s">
        <x:v>143</x:v>
      </x:c>
      <x:c r="E643" s="0" t="s">
        <x:v>127</x:v>
      </x:c>
      <x:c r="F643" s="0" t="s">
        <x:v>128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4642</x:v>
      </x:c>
    </x:row>
    <x:row r="644" spans="1:12">
      <x:c r="A644" s="0" t="s">
        <x:v>2</x:v>
      </x:c>
      <x:c r="B644" s="0" t="s">
        <x:v>4</x:v>
      </x:c>
      <x:c r="C644" s="0" t="s">
        <x:v>142</x:v>
      </x:c>
      <x:c r="D644" s="0" t="s">
        <x:v>143</x:v>
      </x:c>
      <x:c r="E644" s="0" t="s">
        <x:v>127</x:v>
      </x:c>
      <x:c r="F644" s="0" t="s">
        <x:v>128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2592</x:v>
      </x:c>
    </x:row>
    <x:row r="645" spans="1:12">
      <x:c r="A645" s="0" t="s">
        <x:v>2</x:v>
      </x:c>
      <x:c r="B645" s="0" t="s">
        <x:v>4</x:v>
      </x:c>
      <x:c r="C645" s="0" t="s">
        <x:v>142</x:v>
      </x:c>
      <x:c r="D645" s="0" t="s">
        <x:v>143</x:v>
      </x:c>
      <x:c r="E645" s="0" t="s">
        <x:v>127</x:v>
      </x:c>
      <x:c r="F645" s="0" t="s">
        <x:v>128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295</x:v>
      </x:c>
    </x:row>
    <x:row r="646" spans="1:12">
      <x:c r="A646" s="0" t="s">
        <x:v>2</x:v>
      </x:c>
      <x:c r="B646" s="0" t="s">
        <x:v>4</x:v>
      </x:c>
      <x:c r="C646" s="0" t="s">
        <x:v>142</x:v>
      </x:c>
      <x:c r="D646" s="0" t="s">
        <x:v>143</x:v>
      </x:c>
      <x:c r="E646" s="0" t="s">
        <x:v>127</x:v>
      </x:c>
      <x:c r="F646" s="0" t="s">
        <x:v>128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781</x:v>
      </x:c>
    </x:row>
    <x:row r="647" spans="1:12">
      <x:c r="A647" s="0" t="s">
        <x:v>2</x:v>
      </x:c>
      <x:c r="B647" s="0" t="s">
        <x:v>4</x:v>
      </x:c>
      <x:c r="C647" s="0" t="s">
        <x:v>142</x:v>
      </x:c>
      <x:c r="D647" s="0" t="s">
        <x:v>143</x:v>
      </x:c>
      <x:c r="E647" s="0" t="s">
        <x:v>127</x:v>
      </x:c>
      <x:c r="F647" s="0" t="s">
        <x:v>128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478</x:v>
      </x:c>
    </x:row>
    <x:row r="648" spans="1:12">
      <x:c r="A648" s="0" t="s">
        <x:v>2</x:v>
      </x:c>
      <x:c r="B648" s="0" t="s">
        <x:v>4</x:v>
      </x:c>
      <x:c r="C648" s="0" t="s">
        <x:v>142</x:v>
      </x:c>
      <x:c r="D648" s="0" t="s">
        <x:v>143</x:v>
      </x:c>
      <x:c r="E648" s="0" t="s">
        <x:v>127</x:v>
      </x:c>
      <x:c r="F648" s="0" t="s">
        <x:v>128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496</x:v>
      </x:c>
    </x:row>
    <x:row r="649" spans="1:12">
      <x:c r="A649" s="0" t="s">
        <x:v>2</x:v>
      </x:c>
      <x:c r="B649" s="0" t="s">
        <x:v>4</x:v>
      </x:c>
      <x:c r="C649" s="0" t="s">
        <x:v>142</x:v>
      </x:c>
      <x:c r="D649" s="0" t="s">
        <x:v>143</x:v>
      </x:c>
      <x:c r="E649" s="0" t="s">
        <x:v>127</x:v>
      </x:c>
      <x:c r="F649" s="0" t="s">
        <x:v>128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1464</x:v>
      </x:c>
    </x:row>
    <x:row r="650" spans="1:12">
      <x:c r="A650" s="0" t="s">
        <x:v>2</x:v>
      </x:c>
      <x:c r="B650" s="0" t="s">
        <x:v>4</x:v>
      </x:c>
      <x:c r="C650" s="0" t="s">
        <x:v>142</x:v>
      </x:c>
      <x:c r="D650" s="0" t="s">
        <x:v>143</x:v>
      </x:c>
      <x:c r="E650" s="0" t="s">
        <x:v>127</x:v>
      </x:c>
      <x:c r="F650" s="0" t="s">
        <x:v>128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554</x:v>
      </x:c>
    </x:row>
    <x:row r="651" spans="1:12">
      <x:c r="A651" s="0" t="s">
        <x:v>2</x:v>
      </x:c>
      <x:c r="B651" s="0" t="s">
        <x:v>4</x:v>
      </x:c>
      <x:c r="C651" s="0" t="s">
        <x:v>142</x:v>
      </x:c>
      <x:c r="D651" s="0" t="s">
        <x:v>143</x:v>
      </x:c>
      <x:c r="E651" s="0" t="s">
        <x:v>127</x:v>
      </x:c>
      <x:c r="F651" s="0" t="s">
        <x:v>128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457</x:v>
      </x:c>
    </x:row>
    <x:row r="652" spans="1:12">
      <x:c r="A652" s="0" t="s">
        <x:v>2</x:v>
      </x:c>
      <x:c r="B652" s="0" t="s">
        <x:v>4</x:v>
      </x:c>
      <x:c r="C652" s="0" t="s">
        <x:v>142</x:v>
      </x:c>
      <x:c r="D652" s="0" t="s">
        <x:v>143</x:v>
      </x:c>
      <x:c r="E652" s="0" t="s">
        <x:v>127</x:v>
      </x:c>
      <x:c r="F652" s="0" t="s">
        <x:v>128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453</x:v>
      </x:c>
    </x:row>
    <x:row r="653" spans="1:12">
      <x:c r="A653" s="0" t="s">
        <x:v>2</x:v>
      </x:c>
      <x:c r="B653" s="0" t="s">
        <x:v>4</x:v>
      </x:c>
      <x:c r="C653" s="0" t="s">
        <x:v>142</x:v>
      </x:c>
      <x:c r="D653" s="0" t="s">
        <x:v>143</x:v>
      </x:c>
      <x:c r="E653" s="0" t="s">
        <x:v>129</x:v>
      </x:c>
      <x:c r="F653" s="0" t="s">
        <x:v>130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14706</x:v>
      </x:c>
    </x:row>
    <x:row r="654" spans="1:12">
      <x:c r="A654" s="0" t="s">
        <x:v>2</x:v>
      </x:c>
      <x:c r="B654" s="0" t="s">
        <x:v>4</x:v>
      </x:c>
      <x:c r="C654" s="0" t="s">
        <x:v>142</x:v>
      </x:c>
      <x:c r="D654" s="0" t="s">
        <x:v>143</x:v>
      </x:c>
      <x:c r="E654" s="0" t="s">
        <x:v>129</x:v>
      </x:c>
      <x:c r="F654" s="0" t="s">
        <x:v>130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10622</x:v>
      </x:c>
    </x:row>
    <x:row r="655" spans="1:12">
      <x:c r="A655" s="0" t="s">
        <x:v>2</x:v>
      </x:c>
      <x:c r="B655" s="0" t="s">
        <x:v>4</x:v>
      </x:c>
      <x:c r="C655" s="0" t="s">
        <x:v>142</x:v>
      </x:c>
      <x:c r="D655" s="0" t="s">
        <x:v>143</x:v>
      </x:c>
      <x:c r="E655" s="0" t="s">
        <x:v>129</x:v>
      </x:c>
      <x:c r="F655" s="0" t="s">
        <x:v>130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146</x:v>
      </x:c>
    </x:row>
    <x:row r="656" spans="1:12">
      <x:c r="A656" s="0" t="s">
        <x:v>2</x:v>
      </x:c>
      <x:c r="B656" s="0" t="s">
        <x:v>4</x:v>
      </x:c>
      <x:c r="C656" s="0" t="s">
        <x:v>142</x:v>
      </x:c>
      <x:c r="D656" s="0" t="s">
        <x:v>143</x:v>
      </x:c>
      <x:c r="E656" s="0" t="s">
        <x:v>129</x:v>
      </x:c>
      <x:c r="F656" s="0" t="s">
        <x:v>130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7557</x:v>
      </x:c>
    </x:row>
    <x:row r="657" spans="1:12">
      <x:c r="A657" s="0" t="s">
        <x:v>2</x:v>
      </x:c>
      <x:c r="B657" s="0" t="s">
        <x:v>4</x:v>
      </x:c>
      <x:c r="C657" s="0" t="s">
        <x:v>142</x:v>
      </x:c>
      <x:c r="D657" s="0" t="s">
        <x:v>143</x:v>
      </x:c>
      <x:c r="E657" s="0" t="s">
        <x:v>129</x:v>
      </x:c>
      <x:c r="F657" s="0" t="s">
        <x:v>130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812</x:v>
      </x:c>
    </x:row>
    <x:row r="658" spans="1:12">
      <x:c r="A658" s="0" t="s">
        <x:v>2</x:v>
      </x:c>
      <x:c r="B658" s="0" t="s">
        <x:v>4</x:v>
      </x:c>
      <x:c r="C658" s="0" t="s">
        <x:v>142</x:v>
      </x:c>
      <x:c r="D658" s="0" t="s">
        <x:v>143</x:v>
      </x:c>
      <x:c r="E658" s="0" t="s">
        <x:v>129</x:v>
      </x:c>
      <x:c r="F658" s="0" t="s">
        <x:v>130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166</x:v>
      </x:c>
    </x:row>
    <x:row r="659" spans="1:12">
      <x:c r="A659" s="0" t="s">
        <x:v>2</x:v>
      </x:c>
      <x:c r="B659" s="0" t="s">
        <x:v>4</x:v>
      </x:c>
      <x:c r="C659" s="0" t="s">
        <x:v>142</x:v>
      </x:c>
      <x:c r="D659" s="0" t="s">
        <x:v>143</x:v>
      </x:c>
      <x:c r="E659" s="0" t="s">
        <x:v>129</x:v>
      </x:c>
      <x:c r="F659" s="0" t="s">
        <x:v>130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124</x:v>
      </x:c>
    </x:row>
    <x:row r="660" spans="1:12">
      <x:c r="A660" s="0" t="s">
        <x:v>2</x:v>
      </x:c>
      <x:c r="B660" s="0" t="s">
        <x:v>4</x:v>
      </x:c>
      <x:c r="C660" s="0" t="s">
        <x:v>142</x:v>
      </x:c>
      <x:c r="D660" s="0" t="s">
        <x:v>143</x:v>
      </x:c>
      <x:c r="E660" s="0" t="s">
        <x:v>129</x:v>
      </x:c>
      <x:c r="F660" s="0" t="s">
        <x:v>130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68</x:v>
      </x:c>
    </x:row>
    <x:row r="661" spans="1:12">
      <x:c r="A661" s="0" t="s">
        <x:v>2</x:v>
      </x:c>
      <x:c r="B661" s="0" t="s">
        <x:v>4</x:v>
      </x:c>
      <x:c r="C661" s="0" t="s">
        <x:v>142</x:v>
      </x:c>
      <x:c r="D661" s="0" t="s">
        <x:v>143</x:v>
      </x:c>
      <x:c r="E661" s="0" t="s">
        <x:v>129</x:v>
      </x:c>
      <x:c r="F661" s="0" t="s">
        <x:v>130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349</x:v>
      </x:c>
    </x:row>
    <x:row r="662" spans="1:12">
      <x:c r="A662" s="0" t="s">
        <x:v>2</x:v>
      </x:c>
      <x:c r="B662" s="0" t="s">
        <x:v>4</x:v>
      </x:c>
      <x:c r="C662" s="0" t="s">
        <x:v>142</x:v>
      </x:c>
      <x:c r="D662" s="0" t="s">
        <x:v>143</x:v>
      </x:c>
      <x:c r="E662" s="0" t="s">
        <x:v>129</x:v>
      </x:c>
      <x:c r="F662" s="0" t="s">
        <x:v>130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496</x:v>
      </x:c>
    </x:row>
    <x:row r="663" spans="1:12">
      <x:c r="A663" s="0" t="s">
        <x:v>2</x:v>
      </x:c>
      <x:c r="B663" s="0" t="s">
        <x:v>4</x:v>
      </x:c>
      <x:c r="C663" s="0" t="s">
        <x:v>142</x:v>
      </x:c>
      <x:c r="D663" s="0" t="s">
        <x:v>143</x:v>
      </x:c>
      <x:c r="E663" s="0" t="s">
        <x:v>129</x:v>
      </x:c>
      <x:c r="F663" s="0" t="s">
        <x:v>130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144</x:v>
      </x:c>
    </x:row>
    <x:row r="664" spans="1:12">
      <x:c r="A664" s="0" t="s">
        <x:v>2</x:v>
      </x:c>
      <x:c r="B664" s="0" t="s">
        <x:v>4</x:v>
      </x:c>
      <x:c r="C664" s="0" t="s">
        <x:v>142</x:v>
      </x:c>
      <x:c r="D664" s="0" t="s">
        <x:v>143</x:v>
      </x:c>
      <x:c r="E664" s="0" t="s">
        <x:v>129</x:v>
      </x:c>
      <x:c r="F664" s="0" t="s">
        <x:v>130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196</x:v>
      </x:c>
    </x:row>
    <x:row r="665" spans="1:12">
      <x:c r="A665" s="0" t="s">
        <x:v>2</x:v>
      </x:c>
      <x:c r="B665" s="0" t="s">
        <x:v>4</x:v>
      </x:c>
      <x:c r="C665" s="0" t="s">
        <x:v>142</x:v>
      </x:c>
      <x:c r="D665" s="0" t="s">
        <x:v>143</x:v>
      </x:c>
      <x:c r="E665" s="0" t="s">
        <x:v>129</x:v>
      </x:c>
      <x:c r="F665" s="0" t="s">
        <x:v>130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255</x:v>
      </x:c>
    </x:row>
    <x:row r="666" spans="1:12">
      <x:c r="A666" s="0" t="s">
        <x:v>2</x:v>
      </x:c>
      <x:c r="B666" s="0" t="s">
        <x:v>4</x:v>
      </x:c>
      <x:c r="C666" s="0" t="s">
        <x:v>142</x:v>
      </x:c>
      <x:c r="D666" s="0" t="s">
        <x:v>143</x:v>
      </x:c>
      <x:c r="E666" s="0" t="s">
        <x:v>129</x:v>
      </x:c>
      <x:c r="F666" s="0" t="s">
        <x:v>130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309</x:v>
      </x:c>
    </x:row>
    <x:row r="667" spans="1:12">
      <x:c r="A667" s="0" t="s">
        <x:v>2</x:v>
      </x:c>
      <x:c r="B667" s="0" t="s">
        <x:v>4</x:v>
      </x:c>
      <x:c r="C667" s="0" t="s">
        <x:v>142</x:v>
      </x:c>
      <x:c r="D667" s="0" t="s">
        <x:v>143</x:v>
      </x:c>
      <x:c r="E667" s="0" t="s">
        <x:v>129</x:v>
      </x:c>
      <x:c r="F667" s="0" t="s">
        <x:v>130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2807</x:v>
      </x:c>
    </x:row>
    <x:row r="668" spans="1:12">
      <x:c r="A668" s="0" t="s">
        <x:v>2</x:v>
      </x:c>
      <x:c r="B668" s="0" t="s">
        <x:v>4</x:v>
      </x:c>
      <x:c r="C668" s="0" t="s">
        <x:v>142</x:v>
      </x:c>
      <x:c r="D668" s="0" t="s">
        <x:v>143</x:v>
      </x:c>
      <x:c r="E668" s="0" t="s">
        <x:v>129</x:v>
      </x:c>
      <x:c r="F668" s="0" t="s">
        <x:v>130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337</x:v>
      </x:c>
    </x:row>
    <x:row r="669" spans="1:12">
      <x:c r="A669" s="0" t="s">
        <x:v>2</x:v>
      </x:c>
      <x:c r="B669" s="0" t="s">
        <x:v>4</x:v>
      </x:c>
      <x:c r="C669" s="0" t="s">
        <x:v>142</x:v>
      </x:c>
      <x:c r="D669" s="0" t="s">
        <x:v>143</x:v>
      </x:c>
      <x:c r="E669" s="0" t="s">
        <x:v>129</x:v>
      </x:c>
      <x:c r="F669" s="0" t="s">
        <x:v>130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1059</x:v>
      </x:c>
    </x:row>
    <x:row r="670" spans="1:12">
      <x:c r="A670" s="0" t="s">
        <x:v>2</x:v>
      </x:c>
      <x:c r="B670" s="0" t="s">
        <x:v>4</x:v>
      </x:c>
      <x:c r="C670" s="0" t="s">
        <x:v>142</x:v>
      </x:c>
      <x:c r="D670" s="0" t="s">
        <x:v>143</x:v>
      </x:c>
      <x:c r="E670" s="0" t="s">
        <x:v>129</x:v>
      </x:c>
      <x:c r="F670" s="0" t="s">
        <x:v>130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320</x:v>
      </x:c>
    </x:row>
    <x:row r="671" spans="1:12">
      <x:c r="A671" s="0" t="s">
        <x:v>2</x:v>
      </x:c>
      <x:c r="B671" s="0" t="s">
        <x:v>4</x:v>
      </x:c>
      <x:c r="C671" s="0" t="s">
        <x:v>142</x:v>
      </x:c>
      <x:c r="D671" s="0" t="s">
        <x:v>143</x:v>
      </x:c>
      <x:c r="E671" s="0" t="s">
        <x:v>129</x:v>
      </x:c>
      <x:c r="F671" s="0" t="s">
        <x:v>130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413</x:v>
      </x:c>
    </x:row>
    <x:row r="672" spans="1:12">
      <x:c r="A672" s="0" t="s">
        <x:v>2</x:v>
      </x:c>
      <x:c r="B672" s="0" t="s">
        <x:v>4</x:v>
      </x:c>
      <x:c r="C672" s="0" t="s">
        <x:v>142</x:v>
      </x:c>
      <x:c r="D672" s="0" t="s">
        <x:v>143</x:v>
      </x:c>
      <x:c r="E672" s="0" t="s">
        <x:v>129</x:v>
      </x:c>
      <x:c r="F672" s="0" t="s">
        <x:v>130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371</x:v>
      </x:c>
    </x:row>
    <x:row r="673" spans="1:12">
      <x:c r="A673" s="0" t="s">
        <x:v>2</x:v>
      </x:c>
      <x:c r="B673" s="0" t="s">
        <x:v>4</x:v>
      </x:c>
      <x:c r="C673" s="0" t="s">
        <x:v>142</x:v>
      </x:c>
      <x:c r="D673" s="0" t="s">
        <x:v>143</x:v>
      </x:c>
      <x:c r="E673" s="0" t="s">
        <x:v>129</x:v>
      </x:c>
      <x:c r="F673" s="0" t="s">
        <x:v>130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307</x:v>
      </x:c>
    </x:row>
    <x:row r="674" spans="1:12">
      <x:c r="A674" s="0" t="s">
        <x:v>2</x:v>
      </x:c>
      <x:c r="B674" s="0" t="s">
        <x:v>4</x:v>
      </x:c>
      <x:c r="C674" s="0" t="s">
        <x:v>142</x:v>
      </x:c>
      <x:c r="D674" s="0" t="s">
        <x:v>143</x:v>
      </x:c>
      <x:c r="E674" s="0" t="s">
        <x:v>129</x:v>
      </x:c>
      <x:c r="F674" s="0" t="s">
        <x:v>130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886</x:v>
      </x:c>
    </x:row>
    <x:row r="675" spans="1:12">
      <x:c r="A675" s="0" t="s">
        <x:v>2</x:v>
      </x:c>
      <x:c r="B675" s="0" t="s">
        <x:v>4</x:v>
      </x:c>
      <x:c r="C675" s="0" t="s">
        <x:v>142</x:v>
      </x:c>
      <x:c r="D675" s="0" t="s">
        <x:v>143</x:v>
      </x:c>
      <x:c r="E675" s="0" t="s">
        <x:v>129</x:v>
      </x:c>
      <x:c r="F675" s="0" t="s">
        <x:v>130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527</x:v>
      </x:c>
    </x:row>
    <x:row r="676" spans="1:12">
      <x:c r="A676" s="0" t="s">
        <x:v>2</x:v>
      </x:c>
      <x:c r="B676" s="0" t="s">
        <x:v>4</x:v>
      </x:c>
      <x:c r="C676" s="0" t="s">
        <x:v>142</x:v>
      </x:c>
      <x:c r="D676" s="0" t="s">
        <x:v>143</x:v>
      </x:c>
      <x:c r="E676" s="0" t="s">
        <x:v>129</x:v>
      </x:c>
      <x:c r="F676" s="0" t="s">
        <x:v>130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38</x:v>
      </x:c>
    </x:row>
    <x:row r="677" spans="1:12">
      <x:c r="A677" s="0" t="s">
        <x:v>2</x:v>
      </x:c>
      <x:c r="B677" s="0" t="s">
        <x:v>4</x:v>
      </x:c>
      <x:c r="C677" s="0" t="s">
        <x:v>142</x:v>
      </x:c>
      <x:c r="D677" s="0" t="s">
        <x:v>143</x:v>
      </x:c>
      <x:c r="E677" s="0" t="s">
        <x:v>129</x:v>
      </x:c>
      <x:c r="F677" s="0" t="s">
        <x:v>130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163</x:v>
      </x:c>
    </x:row>
    <x:row r="678" spans="1:12">
      <x:c r="A678" s="0" t="s">
        <x:v>2</x:v>
      </x:c>
      <x:c r="B678" s="0" t="s">
        <x:v>4</x:v>
      </x:c>
      <x:c r="C678" s="0" t="s">
        <x:v>142</x:v>
      </x:c>
      <x:c r="D678" s="0" t="s">
        <x:v>143</x:v>
      </x:c>
      <x:c r="E678" s="0" t="s">
        <x:v>129</x:v>
      </x:c>
      <x:c r="F678" s="0" t="s">
        <x:v>130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88</x:v>
      </x:c>
    </x:row>
    <x:row r="679" spans="1:12">
      <x:c r="A679" s="0" t="s">
        <x:v>2</x:v>
      </x:c>
      <x:c r="B679" s="0" t="s">
        <x:v>4</x:v>
      </x:c>
      <x:c r="C679" s="0" t="s">
        <x:v>142</x:v>
      </x:c>
      <x:c r="D679" s="0" t="s">
        <x:v>143</x:v>
      </x:c>
      <x:c r="E679" s="0" t="s">
        <x:v>129</x:v>
      </x:c>
      <x:c r="F679" s="0" t="s">
        <x:v>130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70</x:v>
      </x:c>
    </x:row>
    <x:row r="680" spans="1:12">
      <x:c r="A680" s="0" t="s">
        <x:v>2</x:v>
      </x:c>
      <x:c r="B680" s="0" t="s">
        <x:v>4</x:v>
      </x:c>
      <x:c r="C680" s="0" t="s">
        <x:v>142</x:v>
      </x:c>
      <x:c r="D680" s="0" t="s">
        <x:v>143</x:v>
      </x:c>
      <x:c r="E680" s="0" t="s">
        <x:v>129</x:v>
      </x:c>
      <x:c r="F680" s="0" t="s">
        <x:v>130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391</x:v>
      </x:c>
    </x:row>
    <x:row r="681" spans="1:12">
      <x:c r="A681" s="0" t="s">
        <x:v>2</x:v>
      </x:c>
      <x:c r="B681" s="0" t="s">
        <x:v>4</x:v>
      </x:c>
      <x:c r="C681" s="0" t="s">
        <x:v>142</x:v>
      </x:c>
      <x:c r="D681" s="0" t="s">
        <x:v>143</x:v>
      </x:c>
      <x:c r="E681" s="0" t="s">
        <x:v>129</x:v>
      </x:c>
      <x:c r="F681" s="0" t="s">
        <x:v>130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137</x:v>
      </x:c>
    </x:row>
    <x:row r="682" spans="1:12">
      <x:c r="A682" s="0" t="s">
        <x:v>2</x:v>
      </x:c>
      <x:c r="B682" s="0" t="s">
        <x:v>4</x:v>
      </x:c>
      <x:c r="C682" s="0" t="s">
        <x:v>142</x:v>
      </x:c>
      <x:c r="D682" s="0" t="s">
        <x:v>143</x:v>
      </x:c>
      <x:c r="E682" s="0" t="s">
        <x:v>129</x:v>
      </x:c>
      <x:c r="F682" s="0" t="s">
        <x:v>130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126</x:v>
      </x:c>
    </x:row>
    <x:row r="683" spans="1:12">
      <x:c r="A683" s="0" t="s">
        <x:v>2</x:v>
      </x:c>
      <x:c r="B683" s="0" t="s">
        <x:v>4</x:v>
      </x:c>
      <x:c r="C683" s="0" t="s">
        <x:v>142</x:v>
      </x:c>
      <x:c r="D683" s="0" t="s">
        <x:v>143</x:v>
      </x:c>
      <x:c r="E683" s="0" t="s">
        <x:v>129</x:v>
      </x:c>
      <x:c r="F683" s="0" t="s">
        <x:v>130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128</x:v>
      </x:c>
    </x:row>
    <x:row r="684" spans="1:12">
      <x:c r="A684" s="0" t="s">
        <x:v>2</x:v>
      </x:c>
      <x:c r="B684" s="0" t="s">
        <x:v>4</x:v>
      </x:c>
      <x:c r="C684" s="0" t="s">
        <x:v>142</x:v>
      </x:c>
      <x:c r="D684" s="0" t="s">
        <x:v>143</x:v>
      </x:c>
      <x:c r="E684" s="0" t="s">
        <x:v>131</x:v>
      </x:c>
      <x:c r="F684" s="0" t="s">
        <x:v>132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41400</x:v>
      </x:c>
    </x:row>
    <x:row r="685" spans="1:12">
      <x:c r="A685" s="0" t="s">
        <x:v>2</x:v>
      </x:c>
      <x:c r="B685" s="0" t="s">
        <x:v>4</x:v>
      </x:c>
      <x:c r="C685" s="0" t="s">
        <x:v>142</x:v>
      </x:c>
      <x:c r="D685" s="0" t="s">
        <x:v>143</x:v>
      </x:c>
      <x:c r="E685" s="0" t="s">
        <x:v>131</x:v>
      </x:c>
      <x:c r="F685" s="0" t="s">
        <x:v>132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25387</x:v>
      </x:c>
    </x:row>
    <x:row r="686" spans="1:12">
      <x:c r="A686" s="0" t="s">
        <x:v>2</x:v>
      </x:c>
      <x:c r="B686" s="0" t="s">
        <x:v>4</x:v>
      </x:c>
      <x:c r="C686" s="0" t="s">
        <x:v>142</x:v>
      </x:c>
      <x:c r="D686" s="0" t="s">
        <x:v>143</x:v>
      </x:c>
      <x:c r="E686" s="0" t="s">
        <x:v>131</x:v>
      </x:c>
      <x:c r="F686" s="0" t="s">
        <x:v>132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418</x:v>
      </x:c>
    </x:row>
    <x:row r="687" spans="1:12">
      <x:c r="A687" s="0" t="s">
        <x:v>2</x:v>
      </x:c>
      <x:c r="B687" s="0" t="s">
        <x:v>4</x:v>
      </x:c>
      <x:c r="C687" s="0" t="s">
        <x:v>142</x:v>
      </x:c>
      <x:c r="D687" s="0" t="s">
        <x:v>143</x:v>
      </x:c>
      <x:c r="E687" s="0" t="s">
        <x:v>131</x:v>
      </x:c>
      <x:c r="F687" s="0" t="s">
        <x:v>132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16602</x:v>
      </x:c>
    </x:row>
    <x:row r="688" spans="1:12">
      <x:c r="A688" s="0" t="s">
        <x:v>2</x:v>
      </x:c>
      <x:c r="B688" s="0" t="s">
        <x:v>4</x:v>
      </x:c>
      <x:c r="C688" s="0" t="s">
        <x:v>142</x:v>
      </x:c>
      <x:c r="D688" s="0" t="s">
        <x:v>143</x:v>
      </x:c>
      <x:c r="E688" s="0" t="s">
        <x:v>131</x:v>
      </x:c>
      <x:c r="F688" s="0" t="s">
        <x:v>132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1658</x:v>
      </x:c>
    </x:row>
    <x:row r="689" spans="1:12">
      <x:c r="A689" s="0" t="s">
        <x:v>2</x:v>
      </x:c>
      <x:c r="B689" s="0" t="s">
        <x:v>4</x:v>
      </x:c>
      <x:c r="C689" s="0" t="s">
        <x:v>142</x:v>
      </x:c>
      <x:c r="D689" s="0" t="s">
        <x:v>143</x:v>
      </x:c>
      <x:c r="E689" s="0" t="s">
        <x:v>131</x:v>
      </x:c>
      <x:c r="F689" s="0" t="s">
        <x:v>132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607</x:v>
      </x:c>
    </x:row>
    <x:row r="690" spans="1:12">
      <x:c r="A690" s="0" t="s">
        <x:v>2</x:v>
      </x:c>
      <x:c r="B690" s="0" t="s">
        <x:v>4</x:v>
      </x:c>
      <x:c r="C690" s="0" t="s">
        <x:v>142</x:v>
      </x:c>
      <x:c r="D690" s="0" t="s">
        <x:v>143</x:v>
      </x:c>
      <x:c r="E690" s="0" t="s">
        <x:v>131</x:v>
      </x:c>
      <x:c r="F690" s="0" t="s">
        <x:v>132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477</x:v>
      </x:c>
    </x:row>
    <x:row r="691" spans="1:12">
      <x:c r="A691" s="0" t="s">
        <x:v>2</x:v>
      </x:c>
      <x:c r="B691" s="0" t="s">
        <x:v>4</x:v>
      </x:c>
      <x:c r="C691" s="0" t="s">
        <x:v>142</x:v>
      </x:c>
      <x:c r="D691" s="0" t="s">
        <x:v>143</x:v>
      </x:c>
      <x:c r="E691" s="0" t="s">
        <x:v>131</x:v>
      </x:c>
      <x:c r="F691" s="0" t="s">
        <x:v>132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344</x:v>
      </x:c>
    </x:row>
    <x:row r="692" spans="1:12">
      <x:c r="A692" s="0" t="s">
        <x:v>2</x:v>
      </x:c>
      <x:c r="B692" s="0" t="s">
        <x:v>4</x:v>
      </x:c>
      <x:c r="C692" s="0" t="s">
        <x:v>142</x:v>
      </x:c>
      <x:c r="D692" s="0" t="s">
        <x:v>143</x:v>
      </x:c>
      <x:c r="E692" s="0" t="s">
        <x:v>131</x:v>
      </x:c>
      <x:c r="F692" s="0" t="s">
        <x:v>132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861</x:v>
      </x:c>
    </x:row>
    <x:row r="693" spans="1:12">
      <x:c r="A693" s="0" t="s">
        <x:v>2</x:v>
      </x:c>
      <x:c r="B693" s="0" t="s">
        <x:v>4</x:v>
      </x:c>
      <x:c r="C693" s="0" t="s">
        <x:v>142</x:v>
      </x:c>
      <x:c r="D693" s="0" t="s">
        <x:v>143</x:v>
      </x:c>
      <x:c r="E693" s="0" t="s">
        <x:v>131</x:v>
      </x:c>
      <x:c r="F693" s="0" t="s">
        <x:v>132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1189</x:v>
      </x:c>
    </x:row>
    <x:row r="694" spans="1:12">
      <x:c r="A694" s="0" t="s">
        <x:v>2</x:v>
      </x:c>
      <x:c r="B694" s="0" t="s">
        <x:v>4</x:v>
      </x:c>
      <x:c r="C694" s="0" t="s">
        <x:v>142</x:v>
      </x:c>
      <x:c r="D694" s="0" t="s">
        <x:v>143</x:v>
      </x:c>
      <x:c r="E694" s="0" t="s">
        <x:v>131</x:v>
      </x:c>
      <x:c r="F694" s="0" t="s">
        <x:v>132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461</x:v>
      </x:c>
    </x:row>
    <x:row r="695" spans="1:12">
      <x:c r="A695" s="0" t="s">
        <x:v>2</x:v>
      </x:c>
      <x:c r="B695" s="0" t="s">
        <x:v>4</x:v>
      </x:c>
      <x:c r="C695" s="0" t="s">
        <x:v>142</x:v>
      </x:c>
      <x:c r="D695" s="0" t="s">
        <x:v>143</x:v>
      </x:c>
      <x:c r="E695" s="0" t="s">
        <x:v>131</x:v>
      </x:c>
      <x:c r="F695" s="0" t="s">
        <x:v>132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712</x:v>
      </x:c>
    </x:row>
    <x:row r="696" spans="1:12">
      <x:c r="A696" s="0" t="s">
        <x:v>2</x:v>
      </x:c>
      <x:c r="B696" s="0" t="s">
        <x:v>4</x:v>
      </x:c>
      <x:c r="C696" s="0" t="s">
        <x:v>142</x:v>
      </x:c>
      <x:c r="D696" s="0" t="s">
        <x:v>143</x:v>
      </x:c>
      <x:c r="E696" s="0" t="s">
        <x:v>131</x:v>
      </x:c>
      <x:c r="F696" s="0" t="s">
        <x:v>132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920</x:v>
      </x:c>
    </x:row>
    <x:row r="697" spans="1:12">
      <x:c r="A697" s="0" t="s">
        <x:v>2</x:v>
      </x:c>
      <x:c r="B697" s="0" t="s">
        <x:v>4</x:v>
      </x:c>
      <x:c r="C697" s="0" t="s">
        <x:v>142</x:v>
      </x:c>
      <x:c r="D697" s="0" t="s">
        <x:v>143</x:v>
      </x:c>
      <x:c r="E697" s="0" t="s">
        <x:v>131</x:v>
      </x:c>
      <x:c r="F697" s="0" t="s">
        <x:v>132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1138</x:v>
      </x:c>
    </x:row>
    <x:row r="698" spans="1:12">
      <x:c r="A698" s="0" t="s">
        <x:v>2</x:v>
      </x:c>
      <x:c r="B698" s="0" t="s">
        <x:v>4</x:v>
      </x:c>
      <x:c r="C698" s="0" t="s">
        <x:v>142</x:v>
      </x:c>
      <x:c r="D698" s="0" t="s">
        <x:v>143</x:v>
      </x:c>
      <x:c r="E698" s="0" t="s">
        <x:v>131</x:v>
      </x:c>
      <x:c r="F698" s="0" t="s">
        <x:v>132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10301</x:v>
      </x:c>
    </x:row>
    <x:row r="699" spans="1:12">
      <x:c r="A699" s="0" t="s">
        <x:v>2</x:v>
      </x:c>
      <x:c r="B699" s="0" t="s">
        <x:v>4</x:v>
      </x:c>
      <x:c r="C699" s="0" t="s">
        <x:v>142</x:v>
      </x:c>
      <x:c r="D699" s="0" t="s">
        <x:v>143</x:v>
      </x:c>
      <x:c r="E699" s="0" t="s">
        <x:v>131</x:v>
      </x:c>
      <x:c r="F699" s="0" t="s">
        <x:v>132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1026</x:v>
      </x:c>
    </x:row>
    <x:row r="700" spans="1:12">
      <x:c r="A700" s="0" t="s">
        <x:v>2</x:v>
      </x:c>
      <x:c r="B700" s="0" t="s">
        <x:v>4</x:v>
      </x:c>
      <x:c r="C700" s="0" t="s">
        <x:v>142</x:v>
      </x:c>
      <x:c r="D700" s="0" t="s">
        <x:v>143</x:v>
      </x:c>
      <x:c r="E700" s="0" t="s">
        <x:v>131</x:v>
      </x:c>
      <x:c r="F700" s="0" t="s">
        <x:v>132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4700</x:v>
      </x:c>
    </x:row>
    <x:row r="701" spans="1:12">
      <x:c r="A701" s="0" t="s">
        <x:v>2</x:v>
      </x:c>
      <x:c r="B701" s="0" t="s">
        <x:v>4</x:v>
      </x:c>
      <x:c r="C701" s="0" t="s">
        <x:v>142</x:v>
      </x:c>
      <x:c r="D701" s="0" t="s">
        <x:v>143</x:v>
      </x:c>
      <x:c r="E701" s="0" t="s">
        <x:v>131</x:v>
      </x:c>
      <x:c r="F701" s="0" t="s">
        <x:v>132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1269</x:v>
      </x:c>
    </x:row>
    <x:row r="702" spans="1:12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131</x:v>
      </x:c>
      <x:c r="F702" s="0" t="s">
        <x:v>132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1455</x:v>
      </x:c>
    </x:row>
    <x:row r="703" spans="1:12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131</x:v>
      </x:c>
      <x:c r="F703" s="0" t="s">
        <x:v>132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1025</x:v>
      </x:c>
    </x:row>
    <x:row r="704" spans="1:12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131</x:v>
      </x:c>
      <x:c r="F704" s="0" t="s">
        <x:v>132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826</x:v>
      </x:c>
    </x:row>
    <x:row r="705" spans="1:12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131</x:v>
      </x:c>
      <x:c r="F705" s="0" t="s">
        <x:v>132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4201</x:v>
      </x:c>
    </x:row>
    <x:row r="706" spans="1:12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131</x:v>
      </x:c>
      <x:c r="F706" s="0" t="s">
        <x:v>132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2221</x:v>
      </x:c>
    </x:row>
    <x:row r="707" spans="1:12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131</x:v>
      </x:c>
      <x:c r="F707" s="0" t="s">
        <x:v>132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246</x:v>
      </x:c>
    </x:row>
    <x:row r="708" spans="1:12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131</x:v>
      </x:c>
      <x:c r="F708" s="0" t="s">
        <x:v>132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892</x:v>
      </x:c>
    </x:row>
    <x:row r="709" spans="1:12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131</x:v>
      </x:c>
      <x:c r="F709" s="0" t="s">
        <x:v>132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408</x:v>
      </x:c>
    </x:row>
    <x:row r="710" spans="1:12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131</x:v>
      </x:c>
      <x:c r="F710" s="0" t="s">
        <x:v>132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434</x:v>
      </x:c>
    </x:row>
    <x:row r="711" spans="1:12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131</x:v>
      </x:c>
      <x:c r="F711" s="0" t="s">
        <x:v>132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1511</x:v>
      </x:c>
    </x:row>
    <x:row r="712" spans="1:12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131</x:v>
      </x:c>
      <x:c r="F712" s="0" t="s">
        <x:v>132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523</x:v>
      </x:c>
    </x:row>
    <x:row r="713" spans="1:12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131</x:v>
      </x:c>
      <x:c r="F713" s="0" t="s">
        <x:v>132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519</x:v>
      </x:c>
    </x:row>
    <x:row r="714" spans="1:12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131</x:v>
      </x:c>
      <x:c r="F714" s="0" t="s">
        <x:v>132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469</x:v>
      </x:c>
    </x:row>
    <x:row r="715" spans="1:12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133</x:v>
      </x:c>
      <x:c r="F715" s="0" t="s">
        <x:v>134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21647</x:v>
      </x:c>
    </x:row>
    <x:row r="716" spans="1:12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133</x:v>
      </x:c>
      <x:c r="F716" s="0" t="s">
        <x:v>134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15330</x:v>
      </x:c>
    </x:row>
    <x:row r="717" spans="1:12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133</x:v>
      </x:c>
      <x:c r="F717" s="0" t="s">
        <x:v>134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181</x:v>
      </x:c>
    </x:row>
    <x:row r="718" spans="1:12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133</x:v>
      </x:c>
      <x:c r="F718" s="0" t="s">
        <x:v>134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10275</x:v>
      </x:c>
    </x:row>
    <x:row r="719" spans="1:12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133</x:v>
      </x:c>
      <x:c r="F719" s="0" t="s">
        <x:v>134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1145</x:v>
      </x:c>
    </x:row>
    <x:row r="720" spans="1:12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133</x:v>
      </x:c>
      <x:c r="F720" s="0" t="s">
        <x:v>134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250</x:v>
      </x:c>
    </x:row>
    <x:row r="721" spans="1:12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133</x:v>
      </x:c>
      <x:c r="F721" s="0" t="s">
        <x:v>134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250</x:v>
      </x:c>
    </x:row>
    <x:row r="722" spans="1:12">
      <x:c r="A722" s="0" t="s">
        <x:v>2</x:v>
      </x:c>
      <x:c r="B722" s="0" t="s">
        <x:v>4</x:v>
      </x:c>
      <x:c r="C722" s="0" t="s">
        <x:v>142</x:v>
      </x:c>
      <x:c r="D722" s="0" t="s">
        <x:v>143</x:v>
      </x:c>
      <x:c r="E722" s="0" t="s">
        <x:v>133</x:v>
      </x:c>
      <x:c r="F722" s="0" t="s">
        <x:v>134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182</x:v>
      </x:c>
    </x:row>
    <x:row r="723" spans="1:12">
      <x:c r="A723" s="0" t="s">
        <x:v>2</x:v>
      </x:c>
      <x:c r="B723" s="0" t="s">
        <x:v>4</x:v>
      </x:c>
      <x:c r="C723" s="0" t="s">
        <x:v>142</x:v>
      </x:c>
      <x:c r="D723" s="0" t="s">
        <x:v>143</x:v>
      </x:c>
      <x:c r="E723" s="0" t="s">
        <x:v>133</x:v>
      </x:c>
      <x:c r="F723" s="0" t="s">
        <x:v>134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907</x:v>
      </x:c>
    </x:row>
    <x:row r="724" spans="1:12">
      <x:c r="A724" s="0" t="s">
        <x:v>2</x:v>
      </x:c>
      <x:c r="B724" s="0" t="s">
        <x:v>4</x:v>
      </x:c>
      <x:c r="C724" s="0" t="s">
        <x:v>142</x:v>
      </x:c>
      <x:c r="D724" s="0" t="s">
        <x:v>143</x:v>
      </x:c>
      <x:c r="E724" s="0" t="s">
        <x:v>133</x:v>
      </x:c>
      <x:c r="F724" s="0" t="s">
        <x:v>134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943</x:v>
      </x:c>
    </x:row>
    <x:row r="725" spans="1:12">
      <x:c r="A725" s="0" t="s">
        <x:v>2</x:v>
      </x:c>
      <x:c r="B725" s="0" t="s">
        <x:v>4</x:v>
      </x:c>
      <x:c r="C725" s="0" t="s">
        <x:v>142</x:v>
      </x:c>
      <x:c r="D725" s="0" t="s">
        <x:v>143</x:v>
      </x:c>
      <x:c r="E725" s="0" t="s">
        <x:v>133</x:v>
      </x:c>
      <x:c r="F725" s="0" t="s">
        <x:v>134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182</x:v>
      </x:c>
    </x:row>
    <x:row r="726" spans="1:12">
      <x:c r="A726" s="0" t="s">
        <x:v>2</x:v>
      </x:c>
      <x:c r="B726" s="0" t="s">
        <x:v>4</x:v>
      </x:c>
      <x:c r="C726" s="0" t="s">
        <x:v>142</x:v>
      </x:c>
      <x:c r="D726" s="0" t="s">
        <x:v>143</x:v>
      </x:c>
      <x:c r="E726" s="0" t="s">
        <x:v>133</x:v>
      </x:c>
      <x:c r="F726" s="0" t="s">
        <x:v>134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340</x:v>
      </x:c>
    </x:row>
    <x:row r="727" spans="1:12">
      <x:c r="A727" s="0" t="s">
        <x:v>2</x:v>
      </x:c>
      <x:c r="B727" s="0" t="s">
        <x:v>4</x:v>
      </x:c>
      <x:c r="C727" s="0" t="s">
        <x:v>142</x:v>
      </x:c>
      <x:c r="D727" s="0" t="s">
        <x:v>143</x:v>
      </x:c>
      <x:c r="E727" s="0" t="s">
        <x:v>133</x:v>
      </x:c>
      <x:c r="F727" s="0" t="s">
        <x:v>134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260</x:v>
      </x:c>
    </x:row>
    <x:row r="728" spans="1:12">
      <x:c r="A728" s="0" t="s">
        <x:v>2</x:v>
      </x:c>
      <x:c r="B728" s="0" t="s">
        <x:v>4</x:v>
      </x:c>
      <x:c r="C728" s="0" t="s">
        <x:v>142</x:v>
      </x:c>
      <x:c r="D728" s="0" t="s">
        <x:v>143</x:v>
      </x:c>
      <x:c r="E728" s="0" t="s">
        <x:v>133</x:v>
      </x:c>
      <x:c r="F728" s="0" t="s">
        <x:v>134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415</x:v>
      </x:c>
    </x:row>
    <x:row r="729" spans="1:12">
      <x:c r="A729" s="0" t="s">
        <x:v>2</x:v>
      </x:c>
      <x:c r="B729" s="0" t="s">
        <x:v>4</x:v>
      </x:c>
      <x:c r="C729" s="0" t="s">
        <x:v>142</x:v>
      </x:c>
      <x:c r="D729" s="0" t="s">
        <x:v>143</x:v>
      </x:c>
      <x:c r="E729" s="0" t="s">
        <x:v>133</x:v>
      </x:c>
      <x:c r="F729" s="0" t="s">
        <x:v>134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4264</x:v>
      </x:c>
    </x:row>
    <x:row r="730" spans="1:12">
      <x:c r="A730" s="0" t="s">
        <x:v>2</x:v>
      </x:c>
      <x:c r="B730" s="0" t="s">
        <x:v>4</x:v>
      </x:c>
      <x:c r="C730" s="0" t="s">
        <x:v>142</x:v>
      </x:c>
      <x:c r="D730" s="0" t="s">
        <x:v>143</x:v>
      </x:c>
      <x:c r="E730" s="0" t="s">
        <x:v>133</x:v>
      </x:c>
      <x:c r="F730" s="0" t="s">
        <x:v>134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598</x:v>
      </x:c>
    </x:row>
    <x:row r="731" spans="1:12">
      <x:c r="A731" s="0" t="s">
        <x:v>2</x:v>
      </x:c>
      <x:c r="B731" s="0" t="s">
        <x:v>4</x:v>
      </x:c>
      <x:c r="C731" s="0" t="s">
        <x:v>142</x:v>
      </x:c>
      <x:c r="D731" s="0" t="s">
        <x:v>143</x:v>
      </x:c>
      <x:c r="E731" s="0" t="s">
        <x:v>133</x:v>
      </x:c>
      <x:c r="F731" s="0" t="s">
        <x:v>134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1848</x:v>
      </x:c>
    </x:row>
    <x:row r="732" spans="1:12">
      <x:c r="A732" s="0" t="s">
        <x:v>2</x:v>
      </x:c>
      <x:c r="B732" s="0" t="s">
        <x:v>4</x:v>
      </x:c>
      <x:c r="C732" s="0" t="s">
        <x:v>142</x:v>
      </x:c>
      <x:c r="D732" s="0" t="s">
        <x:v>143</x:v>
      </x:c>
      <x:c r="E732" s="0" t="s">
        <x:v>133</x:v>
      </x:c>
      <x:c r="F732" s="0" t="s">
        <x:v>134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359</x:v>
      </x:c>
    </x:row>
    <x:row r="733" spans="1:12">
      <x:c r="A733" s="0" t="s">
        <x:v>2</x:v>
      </x:c>
      <x:c r="B733" s="0" t="s">
        <x:v>4</x:v>
      </x:c>
      <x:c r="C733" s="0" t="s">
        <x:v>142</x:v>
      </x:c>
      <x:c r="D733" s="0" t="s">
        <x:v>143</x:v>
      </x:c>
      <x:c r="E733" s="0" t="s">
        <x:v>133</x:v>
      </x:c>
      <x:c r="F733" s="0" t="s">
        <x:v>134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701</x:v>
      </x:c>
    </x:row>
    <x:row r="734" spans="1:12">
      <x:c r="A734" s="0" t="s">
        <x:v>2</x:v>
      </x:c>
      <x:c r="B734" s="0" t="s">
        <x:v>4</x:v>
      </x:c>
      <x:c r="C734" s="0" t="s">
        <x:v>142</x:v>
      </x:c>
      <x:c r="D734" s="0" t="s">
        <x:v>143</x:v>
      </x:c>
      <x:c r="E734" s="0" t="s">
        <x:v>133</x:v>
      </x:c>
      <x:c r="F734" s="0" t="s">
        <x:v>134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294</x:v>
      </x:c>
    </x:row>
    <x:row r="735" spans="1:12">
      <x:c r="A735" s="0" t="s">
        <x:v>2</x:v>
      </x:c>
      <x:c r="B735" s="0" t="s">
        <x:v>4</x:v>
      </x:c>
      <x:c r="C735" s="0" t="s">
        <x:v>142</x:v>
      </x:c>
      <x:c r="D735" s="0" t="s">
        <x:v>143</x:v>
      </x:c>
      <x:c r="E735" s="0" t="s">
        <x:v>133</x:v>
      </x:c>
      <x:c r="F735" s="0" t="s">
        <x:v>134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464</x:v>
      </x:c>
    </x:row>
    <x:row r="736" spans="1:12">
      <x:c r="A736" s="0" t="s">
        <x:v>2</x:v>
      </x:c>
      <x:c r="B736" s="0" t="s">
        <x:v>4</x:v>
      </x:c>
      <x:c r="C736" s="0" t="s">
        <x:v>142</x:v>
      </x:c>
      <x:c r="D736" s="0" t="s">
        <x:v>143</x:v>
      </x:c>
      <x:c r="E736" s="0" t="s">
        <x:v>133</x:v>
      </x:c>
      <x:c r="F736" s="0" t="s">
        <x:v>134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1432</x:v>
      </x:c>
    </x:row>
    <x:row r="737" spans="1:12">
      <x:c r="A737" s="0" t="s">
        <x:v>2</x:v>
      </x:c>
      <x:c r="B737" s="0" t="s">
        <x:v>4</x:v>
      </x:c>
      <x:c r="C737" s="0" t="s">
        <x:v>142</x:v>
      </x:c>
      <x:c r="D737" s="0" t="s">
        <x:v>143</x:v>
      </x:c>
      <x:c r="E737" s="0" t="s">
        <x:v>133</x:v>
      </x:c>
      <x:c r="F737" s="0" t="s">
        <x:v>134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991</x:v>
      </x:c>
    </x:row>
    <x:row r="738" spans="1:12">
      <x:c r="A738" s="0" t="s">
        <x:v>2</x:v>
      </x:c>
      <x:c r="B738" s="0" t="s">
        <x:v>4</x:v>
      </x:c>
      <x:c r="C738" s="0" t="s">
        <x:v>142</x:v>
      </x:c>
      <x:c r="D738" s="0" t="s">
        <x:v>143</x:v>
      </x:c>
      <x:c r="E738" s="0" t="s">
        <x:v>133</x:v>
      </x:c>
      <x:c r="F738" s="0" t="s">
        <x:v>134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38</x:v>
      </x:c>
    </x:row>
    <x:row r="739" spans="1:12">
      <x:c r="A739" s="0" t="s">
        <x:v>2</x:v>
      </x:c>
      <x:c r="B739" s="0" t="s">
        <x:v>4</x:v>
      </x:c>
      <x:c r="C739" s="0" t="s">
        <x:v>142</x:v>
      </x:c>
      <x:c r="D739" s="0" t="s">
        <x:v>143</x:v>
      </x:c>
      <x:c r="E739" s="0" t="s">
        <x:v>133</x:v>
      </x:c>
      <x:c r="F739" s="0" t="s">
        <x:v>134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193</x:v>
      </x:c>
    </x:row>
    <x:row r="740" spans="1:12">
      <x:c r="A740" s="0" t="s">
        <x:v>2</x:v>
      </x:c>
      <x:c r="B740" s="0" t="s">
        <x:v>4</x:v>
      </x:c>
      <x:c r="C740" s="0" t="s">
        <x:v>142</x:v>
      </x:c>
      <x:c r="D740" s="0" t="s">
        <x:v>143</x:v>
      </x:c>
      <x:c r="E740" s="0" t="s">
        <x:v>133</x:v>
      </x:c>
      <x:c r="F740" s="0" t="s">
        <x:v>134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93</x:v>
      </x:c>
    </x:row>
    <x:row r="741" spans="1:12">
      <x:c r="A741" s="0" t="s">
        <x:v>2</x:v>
      </x:c>
      <x:c r="B741" s="0" t="s">
        <x:v>4</x:v>
      </x:c>
      <x:c r="C741" s="0" t="s">
        <x:v>142</x:v>
      </x:c>
      <x:c r="D741" s="0" t="s">
        <x:v>143</x:v>
      </x:c>
      <x:c r="E741" s="0" t="s">
        <x:v>133</x:v>
      </x:c>
      <x:c r="F741" s="0" t="s">
        <x:v>134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117</x:v>
      </x:c>
    </x:row>
    <x:row r="742" spans="1:12">
      <x:c r="A742" s="0" t="s">
        <x:v>2</x:v>
      </x:c>
      <x:c r="B742" s="0" t="s">
        <x:v>4</x:v>
      </x:c>
      <x:c r="C742" s="0" t="s">
        <x:v>142</x:v>
      </x:c>
      <x:c r="D742" s="0" t="s">
        <x:v>143</x:v>
      </x:c>
      <x:c r="E742" s="0" t="s">
        <x:v>133</x:v>
      </x:c>
      <x:c r="F742" s="0" t="s">
        <x:v>134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621</x:v>
      </x:c>
    </x:row>
    <x:row r="743" spans="1:12">
      <x:c r="A743" s="0" t="s">
        <x:v>2</x:v>
      </x:c>
      <x:c r="B743" s="0" t="s">
        <x:v>4</x:v>
      </x:c>
      <x:c r="C743" s="0" t="s">
        <x:v>142</x:v>
      </x:c>
      <x:c r="D743" s="0" t="s">
        <x:v>143</x:v>
      </x:c>
      <x:c r="E743" s="0" t="s">
        <x:v>133</x:v>
      </x:c>
      <x:c r="F743" s="0" t="s">
        <x:v>134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194</x:v>
      </x:c>
    </x:row>
    <x:row r="744" spans="1:12">
      <x:c r="A744" s="0" t="s">
        <x:v>2</x:v>
      </x:c>
      <x:c r="B744" s="0" t="s">
        <x:v>4</x:v>
      </x:c>
      <x:c r="C744" s="0" t="s">
        <x:v>142</x:v>
      </x:c>
      <x:c r="D744" s="0" t="s">
        <x:v>143</x:v>
      </x:c>
      <x:c r="E744" s="0" t="s">
        <x:v>133</x:v>
      </x:c>
      <x:c r="F744" s="0" t="s">
        <x:v>134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339</x:v>
      </x:c>
    </x:row>
    <x:row r="745" spans="1:12">
      <x:c r="A745" s="0" t="s">
        <x:v>2</x:v>
      </x:c>
      <x:c r="B745" s="0" t="s">
        <x:v>4</x:v>
      </x:c>
      <x:c r="C745" s="0" t="s">
        <x:v>142</x:v>
      </x:c>
      <x:c r="D745" s="0" t="s">
        <x:v>143</x:v>
      </x:c>
      <x:c r="E745" s="0" t="s">
        <x:v>133</x:v>
      </x:c>
      <x:c r="F745" s="0" t="s">
        <x:v>134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88</x:v>
      </x:c>
    </x:row>
    <x:row r="746" spans="1:12">
      <x:c r="A746" s="0" t="s">
        <x:v>2</x:v>
      </x:c>
      <x:c r="B746" s="0" t="s">
        <x:v>4</x:v>
      </x:c>
      <x:c r="C746" s="0" t="s">
        <x:v>142</x:v>
      </x:c>
      <x:c r="D746" s="0" t="s">
        <x:v>143</x:v>
      </x:c>
      <x:c r="E746" s="0" t="s">
        <x:v>135</x:v>
      </x:c>
      <x:c r="F746" s="0" t="s">
        <x:v>136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29073</x:v>
      </x:c>
    </x:row>
    <x:row r="747" spans="1:12">
      <x:c r="A747" s="0" t="s">
        <x:v>2</x:v>
      </x:c>
      <x:c r="B747" s="0" t="s">
        <x:v>4</x:v>
      </x:c>
      <x:c r="C747" s="0" t="s">
        <x:v>142</x:v>
      </x:c>
      <x:c r="D747" s="0" t="s">
        <x:v>143</x:v>
      </x:c>
      <x:c r="E747" s="0" t="s">
        <x:v>135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21286</x:v>
      </x:c>
    </x:row>
    <x:row r="748" spans="1:12">
      <x:c r="A748" s="0" t="s">
        <x:v>2</x:v>
      </x:c>
      <x:c r="B748" s="0" t="s">
        <x:v>4</x:v>
      </x:c>
      <x:c r="C748" s="0" t="s">
        <x:v>142</x:v>
      </x:c>
      <x:c r="D748" s="0" t="s">
        <x:v>143</x:v>
      </x:c>
      <x:c r="E748" s="0" t="s">
        <x:v>135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175</x:v>
      </x:c>
    </x:row>
    <x:row r="749" spans="1:12">
      <x:c r="A749" s="0" t="s">
        <x:v>2</x:v>
      </x:c>
      <x:c r="B749" s="0" t="s">
        <x:v>4</x:v>
      </x:c>
      <x:c r="C749" s="0" t="s">
        <x:v>142</x:v>
      </x:c>
      <x:c r="D749" s="0" t="s">
        <x:v>143</x:v>
      </x:c>
      <x:c r="E749" s="0" t="s">
        <x:v>135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16794</x:v>
      </x:c>
    </x:row>
    <x:row r="750" spans="1:12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135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944</x:v>
      </x:c>
    </x:row>
    <x:row r="751" spans="1:12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135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295</x:v>
      </x:c>
    </x:row>
    <x:row r="752" spans="1:12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135</x:v>
      </x:c>
      <x:c r="F752" s="0" t="s">
        <x:v>136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271</x:v>
      </x:c>
    </x:row>
    <x:row r="753" spans="1:12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135</x:v>
      </x:c>
      <x:c r="F753" s="0" t="s">
        <x:v>136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126</x:v>
      </x:c>
    </x:row>
    <x:row r="754" spans="1:12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135</x:v>
      </x:c>
      <x:c r="F754" s="0" t="s">
        <x:v>136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534</x:v>
      </x:c>
    </x:row>
    <x:row r="755" spans="1:12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135</x:v>
      </x:c>
      <x:c r="F755" s="0" t="s">
        <x:v>136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598</x:v>
      </x:c>
    </x:row>
    <x:row r="756" spans="1:12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135</x:v>
      </x:c>
      <x:c r="F756" s="0" t="s">
        <x:v>136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173</x:v>
      </x:c>
    </x:row>
    <x:row r="757" spans="1:12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135</x:v>
      </x:c>
      <x:c r="F757" s="0" t="s">
        <x:v>136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399</x:v>
      </x:c>
    </x:row>
    <x:row r="758" spans="1:12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135</x:v>
      </x:c>
      <x:c r="F758" s="0" t="s">
        <x:v>136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315</x:v>
      </x:c>
    </x:row>
    <x:row r="759" spans="1:12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135</x:v>
      </x:c>
      <x:c r="F759" s="0" t="s">
        <x:v>136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662</x:v>
      </x:c>
    </x:row>
    <x:row r="760" spans="1:12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135</x:v>
      </x:c>
      <x:c r="F760" s="0" t="s">
        <x:v>136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4959</x:v>
      </x:c>
    </x:row>
    <x:row r="761" spans="1:12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135</x:v>
      </x:c>
      <x:c r="F761" s="0" t="s">
        <x:v>136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458</x:v>
      </x:c>
    </x:row>
    <x:row r="762" spans="1:12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135</x:v>
      </x:c>
      <x:c r="F762" s="0" t="s">
        <x:v>136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1917</x:v>
      </x:c>
    </x:row>
    <x:row r="763" spans="1:12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135</x:v>
      </x:c>
      <x:c r="F763" s="0" t="s">
        <x:v>136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661</x:v>
      </x:c>
    </x:row>
    <x:row r="764" spans="1:12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135</x:v>
      </x:c>
      <x:c r="F764" s="0" t="s">
        <x:v>136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1087</x:v>
      </x:c>
    </x:row>
    <x:row r="765" spans="1:12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135</x:v>
      </x:c>
      <x:c r="F765" s="0" t="s">
        <x:v>136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414</x:v>
      </x:c>
    </x:row>
    <x:row r="766" spans="1:12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135</x:v>
      </x:c>
      <x:c r="F766" s="0" t="s">
        <x:v>136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422</x:v>
      </x:c>
    </x:row>
    <x:row r="767" spans="1:12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135</x:v>
      </x:c>
      <x:c r="F767" s="0" t="s">
        <x:v>136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2093</x:v>
      </x:c>
    </x:row>
    <x:row r="768" spans="1:12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135</x:v>
      </x:c>
      <x:c r="F768" s="0" t="s">
        <x:v>136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1086</x:v>
      </x:c>
    </x:row>
    <x:row r="769" spans="1:12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135</x:v>
      </x:c>
      <x:c r="F769" s="0" t="s">
        <x:v>136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93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135</x:v>
      </x:c>
      <x:c r="F770" s="0" t="s">
        <x:v>136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457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135</x:v>
      </x:c>
      <x:c r="F771" s="0" t="s">
        <x:v>136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173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135</x:v>
      </x:c>
      <x:c r="F772" s="0" t="s">
        <x:v>136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284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135</x:v>
      </x:c>
      <x:c r="F773" s="0" t="s">
        <x:v>136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735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135</x:v>
      </x:c>
      <x:c r="F774" s="0" t="s">
        <x:v>136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214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135</x:v>
      </x:c>
      <x:c r="F775" s="0" t="s">
        <x:v>136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387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135</x:v>
      </x:c>
      <x:c r="F776" s="0" t="s">
        <x:v>136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134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137</x:v>
      </x:c>
      <x:c r="F777" s="0" t="s">
        <x:v>138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11570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137</x:v>
      </x:c>
      <x:c r="F778" s="0" t="s">
        <x:v>138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5435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137</x:v>
      </x:c>
      <x:c r="F779" s="0" t="s">
        <x:v>138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62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137</x:v>
      </x:c>
      <x:c r="F780" s="0" t="s">
        <x:v>138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2975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137</x:v>
      </x:c>
      <x:c r="F781" s="0" t="s">
        <x:v>138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476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137</x:v>
      </x:c>
      <x:c r="F782" s="0" t="s">
        <x:v>138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159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137</x:v>
      </x:c>
      <x:c r="F783" s="0" t="s">
        <x:v>138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104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137</x:v>
      </x:c>
      <x:c r="F784" s="0" t="s">
        <x:v>138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121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137</x:v>
      </x:c>
      <x:c r="F785" s="0" t="s">
        <x:v>138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212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137</x:v>
      </x:c>
      <x:c r="F786" s="0" t="s">
        <x:v>138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430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137</x:v>
      </x:c>
      <x:c r="F787" s="0" t="s">
        <x:v>138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159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137</x:v>
      </x:c>
      <x:c r="F788" s="0" t="s">
        <x:v>138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222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137</x:v>
      </x:c>
      <x:c r="F789" s="0" t="s">
        <x:v>138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155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137</x:v>
      </x:c>
      <x:c r="F790" s="0" t="s">
        <x:v>138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360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137</x:v>
      </x:c>
      <x:c r="F791" s="0" t="s">
        <x:v>138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3234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137</x:v>
      </x:c>
      <x:c r="F792" s="0" t="s">
        <x:v>138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448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137</x:v>
      </x:c>
      <x:c r="F793" s="0" t="s">
        <x:v>138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1224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137</x:v>
      </x:c>
      <x:c r="F794" s="0" t="s">
        <x:v>138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642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137</x:v>
      </x:c>
      <x:c r="F795" s="0" t="s">
        <x:v>138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371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137</x:v>
      </x:c>
      <x:c r="F796" s="0" t="s">
        <x:v>138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305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137</x:v>
      </x:c>
      <x:c r="F797" s="0" t="s">
        <x:v>138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244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137</x:v>
      </x:c>
      <x:c r="F798" s="0" t="s">
        <x:v>138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2100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137</x:v>
      </x:c>
      <x:c r="F799" s="0" t="s">
        <x:v>138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1152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137</x:v>
      </x:c>
      <x:c r="F800" s="0" t="s">
        <x:v>138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137</x:v>
      </x:c>
      <x:c r="F801" s="0" t="s">
        <x:v>138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436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137</x:v>
      </x:c>
      <x:c r="F802" s="0" t="s">
        <x:v>138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168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137</x:v>
      </x:c>
      <x:c r="F803" s="0" t="s">
        <x:v>138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205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137</x:v>
      </x:c>
      <x:c r="F804" s="0" t="s">
        <x:v>138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801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137</x:v>
      </x:c>
      <x:c r="F805" s="0" t="s">
        <x:v>138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204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137</x:v>
      </x:c>
      <x:c r="F806" s="0" t="s">
        <x:v>138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461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137</x:v>
      </x:c>
      <x:c r="F807" s="0" t="s">
        <x:v>138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136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139</x:v>
      </x:c>
      <x:c r="F808" s="0" t="s">
        <x:v>140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11585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139</x:v>
      </x:c>
      <x:c r="F809" s="0" t="s">
        <x:v>140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6714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139</x:v>
      </x:c>
      <x:c r="F810" s="0" t="s">
        <x:v>140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110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139</x:v>
      </x:c>
      <x:c r="F811" s="0" t="s">
        <x:v>140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4209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139</x:v>
      </x:c>
      <x:c r="F812" s="0" t="s">
        <x:v>140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591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139</x:v>
      </x:c>
      <x:c r="F813" s="0" t="s">
        <x:v>140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168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139</x:v>
      </x:c>
      <x:c r="F814" s="0" t="s">
        <x:v>140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82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139</x:v>
      </x:c>
      <x:c r="F815" s="0" t="s">
        <x:v>140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46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139</x:v>
      </x:c>
      <x:c r="F816" s="0" t="s">
        <x:v>140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175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139</x:v>
      </x:c>
      <x:c r="F817" s="0" t="s">
        <x:v>140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440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139</x:v>
      </x:c>
      <x:c r="F818" s="0" t="s">
        <x:v>140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162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139</x:v>
      </x:c>
      <x:c r="F819" s="0" t="s">
        <x:v>140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217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139</x:v>
      </x:c>
      <x:c r="F820" s="0" t="s">
        <x:v>140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182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139</x:v>
      </x:c>
      <x:c r="F821" s="0" t="s">
        <x:v>140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332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139</x:v>
      </x:c>
      <x:c r="F822" s="0" t="s">
        <x:v>140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2297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139</x:v>
      </x:c>
      <x:c r="F823" s="0" t="s">
        <x:v>140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308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139</x:v>
      </x:c>
      <x:c r="F824" s="0" t="s">
        <x:v>140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1070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139</x:v>
      </x:c>
      <x:c r="F825" s="0" t="s">
        <x:v>140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218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139</x:v>
      </x:c>
      <x:c r="F826" s="0" t="s">
        <x:v>140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307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139</x:v>
      </x:c>
      <x:c r="F827" s="0" t="s">
        <x:v>140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220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139</x:v>
      </x:c>
      <x:c r="F828" s="0" t="s">
        <x:v>140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174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139</x:v>
      </x:c>
      <x:c r="F829" s="0" t="s">
        <x:v>140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2176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139</x:v>
      </x:c>
      <x:c r="F830" s="0" t="s">
        <x:v>140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1553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139</x:v>
      </x:c>
      <x:c r="F831" s="0" t="s">
        <x:v>140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139</x:v>
      </x:c>
      <x:c r="F832" s="0" t="s">
        <x:v>140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199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139</x:v>
      </x:c>
      <x:c r="F833" s="0" t="s">
        <x:v>140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270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139</x:v>
      </x:c>
      <x:c r="F834" s="0" t="s">
        <x:v>140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99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139</x:v>
      </x:c>
      <x:c r="F835" s="0" t="s">
        <x:v>140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398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139</x:v>
      </x:c>
      <x:c r="F836" s="0" t="s">
        <x:v>140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115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139</x:v>
      </x:c>
      <x:c r="F837" s="0" t="s">
        <x:v>140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237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139</x:v>
      </x:c>
      <x:c r="F838" s="0" t="s">
        <x:v>140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46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50</x:v>
      </x:c>
      <x:c r="F839" s="0" t="s">
        <x:v>141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2085192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50</x:v>
      </x:c>
      <x:c r="F840" s="0" t="s">
        <x:v>141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1122905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50</x:v>
      </x:c>
      <x:c r="F841" s="0" t="s">
        <x:v>141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25403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141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569597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141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93363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141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43791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141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33708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141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17489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141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55049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141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82112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141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35452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141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39345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141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65490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141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62106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141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579630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141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54950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141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237533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141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68195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141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90817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141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75017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141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53118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141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249155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141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113516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141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14720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141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61320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141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29918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141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29681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141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133502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141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32482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141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72682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141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28338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52</x:v>
      </x:c>
      <x:c r="F870" s="0" t="s">
        <x:v>53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1332540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52</x:v>
      </x:c>
      <x:c r="F871" s="0" t="s">
        <x:v>53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686334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52</x:v>
      </x:c>
      <x:c r="F872" s="0" t="s">
        <x:v>53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13088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52</x:v>
      </x:c>
      <x:c r="F873" s="0" t="s">
        <x:v>53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401996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52</x:v>
      </x:c>
      <x:c r="F874" s="0" t="s">
        <x:v>53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37046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52</x:v>
      </x:c>
      <x:c r="F875" s="0" t="s">
        <x:v>53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26097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52</x:v>
      </x:c>
      <x:c r="F876" s="0" t="s">
        <x:v>53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18770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52</x:v>
      </x:c>
      <x:c r="F877" s="0" t="s">
        <x:v>53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9168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52</x:v>
      </x:c>
      <x:c r="F878" s="0" t="s">
        <x:v>53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37529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52</x:v>
      </x:c>
      <x:c r="F879" s="0" t="s">
        <x:v>53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30925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52</x:v>
      </x:c>
      <x:c r="F880" s="0" t="s">
        <x:v>53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20045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52</x:v>
      </x:c>
      <x:c r="F881" s="0" t="s">
        <x:v>53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21159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52</x:v>
      </x:c>
      <x:c r="F882" s="0" t="s">
        <x:v>53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43493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52</x:v>
      </x:c>
      <x:c r="F883" s="0" t="s">
        <x:v>53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27018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52</x:v>
      </x:c>
      <x:c r="F884" s="0" t="s">
        <x:v>53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405298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52</x:v>
      </x:c>
      <x:c r="F885" s="0" t="s">
        <x:v>53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29758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52</x:v>
      </x:c>
      <x:c r="F886" s="0" t="s">
        <x:v>53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182525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52</x:v>
      </x:c>
      <x:c r="F887" s="0" t="s">
        <x:v>53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45783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52</x:v>
      </x:c>
      <x:c r="F888" s="0" t="s">
        <x:v>53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63460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52</x:v>
      </x:c>
      <x:c r="F889" s="0" t="s">
        <x:v>53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48336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52</x:v>
      </x:c>
      <x:c r="F890" s="0" t="s">
        <x:v>53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35436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52</x:v>
      </x:c>
      <x:c r="F891" s="0" t="s">
        <x:v>53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152360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52</x:v>
      </x:c>
      <x:c r="F892" s="0" t="s">
        <x:v>53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71557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52</x:v>
      </x:c>
      <x:c r="F893" s="0" t="s">
        <x:v>53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7021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52</x:v>
      </x:c>
      <x:c r="F894" s="0" t="s">
        <x:v>53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41059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52</x:v>
      </x:c>
      <x:c r="F895" s="0" t="s">
        <x:v>53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14207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52</x:v>
      </x:c>
      <x:c r="F896" s="0" t="s">
        <x:v>53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18516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52</x:v>
      </x:c>
      <x:c r="F897" s="0" t="s">
        <x:v>53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88548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52</x:v>
      </x:c>
      <x:c r="F898" s="0" t="s">
        <x:v>53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19304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52</x:v>
      </x:c>
      <x:c r="F899" s="0" t="s">
        <x:v>53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52321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52</x:v>
      </x:c>
      <x:c r="F900" s="0" t="s">
        <x:v>53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16923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117</x:v>
      </x:c>
      <x:c r="F901" s="0" t="s">
        <x:v>118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459984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117</x:v>
      </x:c>
      <x:c r="F902" s="0" t="s">
        <x:v>118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289167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117</x:v>
      </x:c>
      <x:c r="F903" s="0" t="s">
        <x:v>118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8734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117</x:v>
      </x:c>
      <x:c r="F904" s="0" t="s">
        <x:v>118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95678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117</x:v>
      </x:c>
      <x:c r="F905" s="0" t="s">
        <x:v>118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42342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117</x:v>
      </x:c>
      <x:c r="F906" s="0" t="s">
        <x:v>118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12384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117</x:v>
      </x:c>
      <x:c r="F907" s="0" t="s">
        <x:v>118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10453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117</x:v>
      </x:c>
      <x:c r="F908" s="0" t="s">
        <x:v>118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5410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117</x:v>
      </x:c>
      <x:c r="F909" s="0" t="s">
        <x:v>118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9576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117</x:v>
      </x:c>
      <x:c r="F910" s="0" t="s">
        <x:v>118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38722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117</x:v>
      </x:c>
      <x:c r="F911" s="0" t="s">
        <x:v>118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11276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117</x:v>
      </x:c>
      <x:c r="F912" s="0" t="s">
        <x:v>118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12864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117</x:v>
      </x:c>
      <x:c r="F913" s="0" t="s">
        <x:v>118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14431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117</x:v>
      </x:c>
      <x:c r="F914" s="0" t="s">
        <x:v>118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27297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117</x:v>
      </x:c>
      <x:c r="F915" s="0" t="s">
        <x:v>118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98051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117</x:v>
      </x:c>
      <x:c r="F916" s="0" t="s">
        <x:v>118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16368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117</x:v>
      </x:c>
      <x:c r="F917" s="0" t="s">
        <x:v>118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26303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117</x:v>
      </x:c>
      <x:c r="F918" s="0" t="s">
        <x:v>118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11107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117</x:v>
      </x:c>
      <x:c r="F919" s="0" t="s">
        <x:v>118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16265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117</x:v>
      </x:c>
      <x:c r="F920" s="0" t="s">
        <x:v>118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16571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117</x:v>
      </x:c>
      <x:c r="F921" s="0" t="s">
        <x:v>118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11437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117</x:v>
      </x:c>
      <x:c r="F922" s="0" t="s">
        <x:v>118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54653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117</x:v>
      </x:c>
      <x:c r="F923" s="0" t="s">
        <x:v>118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22799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117</x:v>
      </x:c>
      <x:c r="F924" s="0" t="s">
        <x:v>118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4561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117</x:v>
      </x:c>
      <x:c r="F925" s="0" t="s">
        <x:v>118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9743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117</x:v>
      </x:c>
      <x:c r="F926" s="0" t="s">
        <x:v>118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10179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117</x:v>
      </x:c>
      <x:c r="F927" s="0" t="s">
        <x:v>118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7371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117</x:v>
      </x:c>
      <x:c r="F928" s="0" t="s">
        <x:v>118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18113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7370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117</x:v>
      </x:c>
      <x:c r="F930" s="0" t="s">
        <x:v>118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5609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117</x:v>
      </x:c>
      <x:c r="F931" s="0" t="s">
        <x:v>118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5134</x:v>
      </x:c>
    </x:row>
    <x:row r="932" spans="1:12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119</x:v>
      </x:c>
      <x:c r="F932" s="0" t="s">
        <x:v>120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25359</x:v>
      </x:c>
    </x:row>
    <x:row r="933" spans="1:12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119</x:v>
      </x:c>
      <x:c r="F933" s="0" t="s">
        <x:v>120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12726</x:v>
      </x:c>
    </x:row>
    <x:row r="934" spans="1:12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119</x:v>
      </x:c>
      <x:c r="F934" s="0" t="s">
        <x:v>120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95</x:v>
      </x:c>
    </x:row>
    <x:row r="935" spans="1:12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119</x:v>
      </x:c>
      <x:c r="F935" s="0" t="s">
        <x:v>120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6596</x:v>
      </x:c>
    </x:row>
    <x:row r="936" spans="1:12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119</x:v>
      </x:c>
      <x:c r="F936" s="0" t="s">
        <x:v>120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694</x:v>
      </x:c>
    </x:row>
    <x:row r="937" spans="1:12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119</x:v>
      </x:c>
      <x:c r="F937" s="0" t="s">
        <x:v>120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193</x:v>
      </x:c>
    </x:row>
    <x:row r="938" spans="1:12">
      <x:c r="A938" s="0" t="s">
        <x:v>2</x:v>
      </x:c>
      <x:c r="B938" s="0" t="s">
        <x:v>4</x:v>
      </x:c>
      <x:c r="C938" s="0" t="s">
        <x:v>144</x:v>
      </x:c>
      <x:c r="D938" s="0" t="s">
        <x:v>145</x:v>
      </x:c>
      <x:c r="E938" s="0" t="s">
        <x:v>119</x:v>
      </x:c>
      <x:c r="F938" s="0" t="s">
        <x:v>120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117</x:v>
      </x:c>
    </x:row>
    <x:row r="939" spans="1:12">
      <x:c r="A939" s="0" t="s">
        <x:v>2</x:v>
      </x:c>
      <x:c r="B939" s="0" t="s">
        <x:v>4</x:v>
      </x:c>
      <x:c r="C939" s="0" t="s">
        <x:v>144</x:v>
      </x:c>
      <x:c r="D939" s="0" t="s">
        <x:v>145</x:v>
      </x:c>
      <x:c r="E939" s="0" t="s">
        <x:v>119</x:v>
      </x:c>
      <x:c r="F939" s="0" t="s">
        <x:v>120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130</x:v>
      </x:c>
    </x:row>
    <x:row r="940" spans="1:12">
      <x:c r="A940" s="0" t="s">
        <x:v>2</x:v>
      </x:c>
      <x:c r="B940" s="0" t="s">
        <x:v>4</x:v>
      </x:c>
      <x:c r="C940" s="0" t="s">
        <x:v>144</x:v>
      </x:c>
      <x:c r="D940" s="0" t="s">
        <x:v>145</x:v>
      </x:c>
      <x:c r="E940" s="0" t="s">
        <x:v>119</x:v>
      </x:c>
      <x:c r="F940" s="0" t="s">
        <x:v>120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2715</x:v>
      </x:c>
    </x:row>
    <x:row r="941" spans="1:12">
      <x:c r="A941" s="0" t="s">
        <x:v>2</x:v>
      </x:c>
      <x:c r="B941" s="0" t="s">
        <x:v>4</x:v>
      </x:c>
      <x:c r="C941" s="0" t="s">
        <x:v>144</x:v>
      </x:c>
      <x:c r="D941" s="0" t="s">
        <x:v>145</x:v>
      </x:c>
      <x:c r="E941" s="0" t="s">
        <x:v>119</x:v>
      </x:c>
      <x:c r="F941" s="0" t="s">
        <x:v>120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900</x:v>
      </x:c>
    </x:row>
    <x:row r="942" spans="1:12">
      <x:c r="A942" s="0" t="s">
        <x:v>2</x:v>
      </x:c>
      <x:c r="B942" s="0" t="s">
        <x:v>4</x:v>
      </x:c>
      <x:c r="C942" s="0" t="s">
        <x:v>144</x:v>
      </x:c>
      <x:c r="D942" s="0" t="s">
        <x:v>145</x:v>
      </x:c>
      <x:c r="E942" s="0" t="s">
        <x:v>119</x:v>
      </x:c>
      <x:c r="F942" s="0" t="s">
        <x:v>120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137</x:v>
      </x:c>
    </x:row>
    <x:row r="943" spans="1:12">
      <x:c r="A943" s="0" t="s">
        <x:v>2</x:v>
      </x:c>
      <x:c r="B943" s="0" t="s">
        <x:v>4</x:v>
      </x:c>
      <x:c r="C943" s="0" t="s">
        <x:v>144</x:v>
      </x:c>
      <x:c r="D943" s="0" t="s">
        <x:v>145</x:v>
      </x:c>
      <x:c r="E943" s="0" t="s">
        <x:v>119</x:v>
      </x:c>
      <x:c r="F943" s="0" t="s">
        <x:v>120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262</x:v>
      </x:c>
    </x:row>
    <x:row r="944" spans="1:12">
      <x:c r="A944" s="0" t="s">
        <x:v>2</x:v>
      </x:c>
      <x:c r="B944" s="0" t="s">
        <x:v>4</x:v>
      </x:c>
      <x:c r="C944" s="0" t="s">
        <x:v>144</x:v>
      </x:c>
      <x:c r="D944" s="0" t="s">
        <x:v>145</x:v>
      </x:c>
      <x:c r="E944" s="0" t="s">
        <x:v>119</x:v>
      </x:c>
      <x:c r="F944" s="0" t="s">
        <x:v>120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259</x:v>
      </x:c>
    </x:row>
    <x:row r="945" spans="1:12">
      <x:c r="A945" s="0" t="s">
        <x:v>2</x:v>
      </x:c>
      <x:c r="B945" s="0" t="s">
        <x:v>4</x:v>
      </x:c>
      <x:c r="C945" s="0" t="s">
        <x:v>144</x:v>
      </x:c>
      <x:c r="D945" s="0" t="s">
        <x:v>145</x:v>
      </x:c>
      <x:c r="E945" s="0" t="s">
        <x:v>119</x:v>
      </x:c>
      <x:c r="F945" s="0" t="s">
        <x:v>120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628</x:v>
      </x:c>
    </x:row>
    <x:row r="946" spans="1:12">
      <x:c r="A946" s="0" t="s">
        <x:v>2</x:v>
      </x:c>
      <x:c r="B946" s="0" t="s">
        <x:v>4</x:v>
      </x:c>
      <x:c r="C946" s="0" t="s">
        <x:v>144</x:v>
      </x:c>
      <x:c r="D946" s="0" t="s">
        <x:v>145</x:v>
      </x:c>
      <x:c r="E946" s="0" t="s">
        <x:v>119</x:v>
      </x:c>
      <x:c r="F946" s="0" t="s">
        <x:v>120</x:v>
      </x:c>
      <x:c r="G946" s="0" t="s">
        <x:v>83</x:v>
      </x:c>
      <x:c r="H946" s="0" t="s">
        <x:v>84</x:v>
      </x:c>
      <x:c r="I946" s="0" t="s">
        <x:v>55</x:v>
      </x:c>
      <x:c r="J946" s="0" t="s">
        <x:v>55</x:v>
      </x:c>
      <x:c r="K946" s="0" t="s">
        <x:v>56</x:v>
      </x:c>
      <x:c r="L946" s="0">
        <x:v>2609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119</x:v>
      </x:c>
      <x:c r="F947" s="0" t="s">
        <x:v>120</x:v>
      </x:c>
      <x:c r="G947" s="0" t="s">
        <x:v>85</x:v>
      </x:c>
      <x:c r="H947" s="0" t="s">
        <x:v>86</x:v>
      </x:c>
      <x:c r="I947" s="0" t="s">
        <x:v>55</x:v>
      </x:c>
      <x:c r="J947" s="0" t="s">
        <x:v>55</x:v>
      </x:c>
      <x:c r="K947" s="0" t="s">
        <x:v>56</x:v>
      </x:c>
      <x:c r="L947" s="0">
        <x:v>466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119</x:v>
      </x:c>
      <x:c r="F948" s="0" t="s">
        <x:v>120</x:v>
      </x:c>
      <x:c r="G948" s="0" t="s">
        <x:v>87</x:v>
      </x:c>
      <x:c r="H948" s="0" t="s">
        <x:v>88</x:v>
      </x:c>
      <x:c r="I948" s="0" t="s">
        <x:v>55</x:v>
      </x:c>
      <x:c r="J948" s="0" t="s">
        <x:v>55</x:v>
      </x:c>
      <x:c r="K948" s="0" t="s">
        <x:v>56</x:v>
      </x:c>
      <x:c r="L948" s="0">
        <x:v>978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119</x:v>
      </x:c>
      <x:c r="F949" s="0" t="s">
        <x:v>120</x:v>
      </x:c>
      <x:c r="G949" s="0" t="s">
        <x:v>89</x:v>
      </x:c>
      <x:c r="H949" s="0" t="s">
        <x:v>90</x:v>
      </x:c>
      <x:c r="I949" s="0" t="s">
        <x:v>55</x:v>
      </x:c>
      <x:c r="J949" s="0" t="s">
        <x:v>55</x:v>
      </x:c>
      <x:c r="K949" s="0" t="s">
        <x:v>56</x:v>
      </x:c>
      <x:c r="L949" s="0">
        <x:v>314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119</x:v>
      </x:c>
      <x:c r="F950" s="0" t="s">
        <x:v>120</x:v>
      </x:c>
      <x:c r="G950" s="0" t="s">
        <x:v>91</x:v>
      </x:c>
      <x:c r="H950" s="0" t="s">
        <x:v>92</x:v>
      </x:c>
      <x:c r="I950" s="0" t="s">
        <x:v>55</x:v>
      </x:c>
      <x:c r="J950" s="0" t="s">
        <x:v>55</x:v>
      </x:c>
      <x:c r="K950" s="0" t="s">
        <x:v>56</x:v>
      </x:c>
      <x:c r="L950" s="0">
        <x:v>357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119</x:v>
      </x:c>
      <x:c r="F951" s="0" t="s">
        <x:v>120</x:v>
      </x:c>
      <x:c r="G951" s="0" t="s">
        <x:v>93</x:v>
      </x:c>
      <x:c r="H951" s="0" t="s">
        <x:v>94</x:v>
      </x:c>
      <x:c r="I951" s="0" t="s">
        <x:v>55</x:v>
      </x:c>
      <x:c r="J951" s="0" t="s">
        <x:v>55</x:v>
      </x:c>
      <x:c r="K951" s="0" t="s">
        <x:v>56</x:v>
      </x:c>
      <x:c r="L951" s="0">
        <x:v>272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119</x:v>
      </x:c>
      <x:c r="F952" s="0" t="s">
        <x:v>120</x:v>
      </x:c>
      <x:c r="G952" s="0" t="s">
        <x:v>95</x:v>
      </x:c>
      <x:c r="H952" s="0" t="s">
        <x:v>96</x:v>
      </x:c>
      <x:c r="I952" s="0" t="s">
        <x:v>55</x:v>
      </x:c>
      <x:c r="J952" s="0" t="s">
        <x:v>55</x:v>
      </x:c>
      <x:c r="K952" s="0" t="s">
        <x:v>56</x:v>
      </x:c>
      <x:c r="L952" s="0">
        <x:v>222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119</x:v>
      </x:c>
      <x:c r="F953" s="0" t="s">
        <x:v>120</x:v>
      </x:c>
      <x:c r="G953" s="0" t="s">
        <x:v>97</x:v>
      </x:c>
      <x:c r="H953" s="0" t="s">
        <x:v>98</x:v>
      </x:c>
      <x:c r="I953" s="0" t="s">
        <x:v>55</x:v>
      </x:c>
      <x:c r="J953" s="0" t="s">
        <x:v>55</x:v>
      </x:c>
      <x:c r="K953" s="0" t="s">
        <x:v>56</x:v>
      </x:c>
      <x:c r="L953" s="0">
        <x:v>2331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119</x:v>
      </x:c>
      <x:c r="F954" s="0" t="s">
        <x:v>120</x:v>
      </x:c>
      <x:c r="G954" s="0" t="s">
        <x:v>99</x:v>
      </x:c>
      <x:c r="H954" s="0" t="s">
        <x:v>100</x:v>
      </x:c>
      <x:c r="I954" s="0" t="s">
        <x:v>55</x:v>
      </x:c>
      <x:c r="J954" s="0" t="s">
        <x:v>55</x:v>
      </x:c>
      <x:c r="K954" s="0" t="s">
        <x:v>56</x:v>
      </x:c>
      <x:c r="L954" s="0">
        <x:v>871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119</x:v>
      </x:c>
      <x:c r="F955" s="0" t="s">
        <x:v>120</x:v>
      </x:c>
      <x:c r="G955" s="0" t="s">
        <x:v>101</x:v>
      </x:c>
      <x:c r="H955" s="0" t="s">
        <x:v>102</x:v>
      </x:c>
      <x:c r="I955" s="0" t="s">
        <x:v>55</x:v>
      </x:c>
      <x:c r="J955" s="0" t="s">
        <x:v>55</x:v>
      </x:c>
      <x:c r="K955" s="0" t="s">
        <x:v>56</x:v>
      </x:c>
      <x:c r="L955" s="0">
        <x:v>355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119</x:v>
      </x:c>
      <x:c r="F956" s="0" t="s">
        <x:v>120</x:v>
      </x:c>
      <x:c r="G956" s="0" t="s">
        <x:v>103</x:v>
      </x:c>
      <x:c r="H956" s="0" t="s">
        <x:v>104</x:v>
      </x:c>
      <x:c r="I956" s="0" t="s">
        <x:v>55</x:v>
      </x:c>
      <x:c r="J956" s="0" t="s">
        <x:v>55</x:v>
      </x:c>
      <x:c r="K956" s="0" t="s">
        <x:v>56</x:v>
      </x:c>
      <x:c r="L956" s="0">
        <x:v>447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119</x:v>
      </x:c>
      <x:c r="F957" s="0" t="s">
        <x:v>120</x:v>
      </x:c>
      <x:c r="G957" s="0" t="s">
        <x:v>105</x:v>
      </x:c>
      <x:c r="H957" s="0" t="s">
        <x:v>106</x:v>
      </x:c>
      <x:c r="I957" s="0" t="s">
        <x:v>55</x:v>
      </x:c>
      <x:c r="J957" s="0" t="s">
        <x:v>55</x:v>
      </x:c>
      <x:c r="K957" s="0" t="s">
        <x:v>56</x:v>
      </x:c>
      <x:c r="L957" s="0">
        <x:v>197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119</x:v>
      </x:c>
      <x:c r="F958" s="0" t="s">
        <x:v>120</x:v>
      </x:c>
      <x:c r="G958" s="0" t="s">
        <x:v>107</x:v>
      </x:c>
      <x:c r="H958" s="0" t="s">
        <x:v>108</x:v>
      </x:c>
      <x:c r="I958" s="0" t="s">
        <x:v>55</x:v>
      </x:c>
      <x:c r="J958" s="0" t="s">
        <x:v>55</x:v>
      </x:c>
      <x:c r="K958" s="0" t="s">
        <x:v>56</x:v>
      </x:c>
      <x:c r="L958" s="0">
        <x:v>461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119</x:v>
      </x:c>
      <x:c r="F959" s="0" t="s">
        <x:v>120</x:v>
      </x:c>
      <x:c r="G959" s="0" t="s">
        <x:v>109</x:v>
      </x:c>
      <x:c r="H959" s="0" t="s">
        <x:v>110</x:v>
      </x:c>
      <x:c r="I959" s="0" t="s">
        <x:v>55</x:v>
      </x:c>
      <x:c r="J959" s="0" t="s">
        <x:v>55</x:v>
      </x:c>
      <x:c r="K959" s="0" t="s">
        <x:v>56</x:v>
      </x:c>
      <x:c r="L959" s="0">
        <x:v>7693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119</x:v>
      </x:c>
      <x:c r="F960" s="0" t="s">
        <x:v>120</x:v>
      </x:c>
      <x:c r="G960" s="0" t="s">
        <x:v>111</x:v>
      </x:c>
      <x:c r="H960" s="0" t="s">
        <x:v>112</x:v>
      </x:c>
      <x:c r="I960" s="0" t="s">
        <x:v>55</x:v>
      </x:c>
      <x:c r="J960" s="0" t="s">
        <x:v>55</x:v>
      </x:c>
      <x:c r="K960" s="0" t="s">
        <x:v>56</x:v>
      </x:c>
      <x:c r="L960" s="0">
        <x:v>712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119</x:v>
      </x:c>
      <x:c r="F961" s="0" t="s">
        <x:v>120</x:v>
      </x:c>
      <x:c r="G961" s="0" t="s">
        <x:v>113</x:v>
      </x:c>
      <x:c r="H961" s="0" t="s">
        <x:v>114</x:v>
      </x:c>
      <x:c r="I961" s="0" t="s">
        <x:v>55</x:v>
      </x:c>
      <x:c r="J961" s="0" t="s">
        <x:v>55</x:v>
      </x:c>
      <x:c r="K961" s="0" t="s">
        <x:v>56</x:v>
      </x:c>
      <x:c r="L961" s="0">
        <x:v>4962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119</x:v>
      </x:c>
      <x:c r="F962" s="0" t="s">
        <x:v>120</x:v>
      </x:c>
      <x:c r="G962" s="0" t="s">
        <x:v>115</x:v>
      </x:c>
      <x:c r="H962" s="0" t="s">
        <x:v>116</x:v>
      </x:c>
      <x:c r="I962" s="0" t="s">
        <x:v>55</x:v>
      </x:c>
      <x:c r="J962" s="0" t="s">
        <x:v>55</x:v>
      </x:c>
      <x:c r="K962" s="0" t="s">
        <x:v>56</x:v>
      </x:c>
      <x:c r="L962" s="0">
        <x:v>2019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121</x:v>
      </x:c>
      <x:c r="F963" s="0" t="s">
        <x:v>122</x:v>
      </x:c>
      <x:c r="G963" s="0" t="s">
        <x:v>50</x:v>
      </x:c>
      <x:c r="H963" s="0" t="s">
        <x:v>54</x:v>
      </x:c>
      <x:c r="I963" s="0" t="s">
        <x:v>55</x:v>
      </x:c>
      <x:c r="J963" s="0" t="s">
        <x:v>55</x:v>
      </x:c>
      <x:c r="K963" s="0" t="s">
        <x:v>56</x:v>
      </x:c>
      <x:c r="L963" s="0">
        <x:v>103914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121</x:v>
      </x:c>
      <x:c r="F964" s="0" t="s">
        <x:v>122</x:v>
      </x:c>
      <x:c r="G964" s="0" t="s">
        <x:v>57</x:v>
      </x:c>
      <x:c r="H964" s="0" t="s">
        <x:v>58</x:v>
      </x:c>
      <x:c r="I964" s="0" t="s">
        <x:v>55</x:v>
      </x:c>
      <x:c r="J964" s="0" t="s">
        <x:v>55</x:v>
      </x:c>
      <x:c r="K964" s="0" t="s">
        <x:v>56</x:v>
      </x:c>
      <x:c r="L964" s="0">
        <x:v>46241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121</x:v>
      </x:c>
      <x:c r="F965" s="0" t="s">
        <x:v>122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>
        <x:v>1193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121</x:v>
      </x:c>
      <x:c r="F966" s="0" t="s">
        <x:v>122</x:v>
      </x:c>
      <x:c r="G966" s="0" t="s">
        <x:v>61</x:v>
      </x:c>
      <x:c r="H966" s="0" t="s">
        <x:v>62</x:v>
      </x:c>
      <x:c r="I966" s="0" t="s">
        <x:v>55</x:v>
      </x:c>
      <x:c r="J966" s="0" t="s">
        <x:v>55</x:v>
      </x:c>
      <x:c r="K966" s="0" t="s">
        <x:v>56</x:v>
      </x:c>
      <x:c r="L966" s="0">
        <x:v>19367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121</x:v>
      </x:c>
      <x:c r="F967" s="0" t="s">
        <x:v>122</x:v>
      </x:c>
      <x:c r="G967" s="0" t="s">
        <x:v>63</x:v>
      </x:c>
      <x:c r="H967" s="0" t="s">
        <x:v>64</x:v>
      </x:c>
      <x:c r="I967" s="0" t="s">
        <x:v>55</x:v>
      </x:c>
      <x:c r="J967" s="0" t="s">
        <x:v>55</x:v>
      </x:c>
      <x:c r="K967" s="0" t="s">
        <x:v>56</x:v>
      </x:c>
      <x:c r="L967" s="0">
        <x:v>4063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121</x:v>
      </x:c>
      <x:c r="F968" s="0" t="s">
        <x:v>122</x:v>
      </x:c>
      <x:c r="G968" s="0" t="s">
        <x:v>65</x:v>
      </x:c>
      <x:c r="H968" s="0" t="s">
        <x:v>66</x:v>
      </x:c>
      <x:c r="I968" s="0" t="s">
        <x:v>55</x:v>
      </x:c>
      <x:c r="J968" s="0" t="s">
        <x:v>55</x:v>
      </x:c>
      <x:c r="K968" s="0" t="s">
        <x:v>56</x:v>
      </x:c>
      <x:c r="L968" s="0">
        <x:v>2317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121</x:v>
      </x:c>
      <x:c r="F969" s="0" t="s">
        <x:v>122</x:v>
      </x:c>
      <x:c r="G969" s="0" t="s">
        <x:v>67</x:v>
      </x:c>
      <x:c r="H969" s="0" t="s">
        <x:v>68</x:v>
      </x:c>
      <x:c r="I969" s="0" t="s">
        <x:v>55</x:v>
      </x:c>
      <x:c r="J969" s="0" t="s">
        <x:v>55</x:v>
      </x:c>
      <x:c r="K969" s="0" t="s">
        <x:v>56</x:v>
      </x:c>
      <x:c r="L969" s="0">
        <x:v>1544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121</x:v>
      </x:c>
      <x:c r="F970" s="0" t="s">
        <x:v>122</x:v>
      </x:c>
      <x:c r="G970" s="0" t="s">
        <x:v>69</x:v>
      </x:c>
      <x:c r="H970" s="0" t="s">
        <x:v>70</x:v>
      </x:c>
      <x:c r="I970" s="0" t="s">
        <x:v>55</x:v>
      </x:c>
      <x:c r="J970" s="0" t="s">
        <x:v>55</x:v>
      </x:c>
      <x:c r="K970" s="0" t="s">
        <x:v>56</x:v>
      </x:c>
      <x:c r="L970" s="0">
        <x:v>1005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121</x:v>
      </x:c>
      <x:c r="F971" s="0" t="s">
        <x:v>122</x:v>
      </x:c>
      <x:c r="G971" s="0" t="s">
        <x:v>71</x:v>
      </x:c>
      <x:c r="H971" s="0" t="s">
        <x:v>72</x:v>
      </x:c>
      <x:c r="I971" s="0" t="s">
        <x:v>55</x:v>
      </x:c>
      <x:c r="J971" s="0" t="s">
        <x:v>55</x:v>
      </x:c>
      <x:c r="K971" s="0" t="s">
        <x:v>56</x:v>
      </x:c>
      <x:c r="L971" s="0">
        <x:v>2007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121</x:v>
      </x:c>
      <x:c r="F972" s="0" t="s">
        <x:v>122</x:v>
      </x:c>
      <x:c r="G972" s="0" t="s">
        <x:v>73</x:v>
      </x:c>
      <x:c r="H972" s="0" t="s">
        <x:v>74</x:v>
      </x:c>
      <x:c r="I972" s="0" t="s">
        <x:v>55</x:v>
      </x:c>
      <x:c r="J972" s="0" t="s">
        <x:v>55</x:v>
      </x:c>
      <x:c r="K972" s="0" t="s">
        <x:v>56</x:v>
      </x:c>
      <x:c r="L972" s="0">
        <x:v>3669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121</x:v>
      </x:c>
      <x:c r="F973" s="0" t="s">
        <x:v>122</x:v>
      </x:c>
      <x:c r="G973" s="0" t="s">
        <x:v>75</x:v>
      </x:c>
      <x:c r="H973" s="0" t="s">
        <x:v>76</x:v>
      </x:c>
      <x:c r="I973" s="0" t="s">
        <x:v>55</x:v>
      </x:c>
      <x:c r="J973" s="0" t="s">
        <x:v>55</x:v>
      </x:c>
      <x:c r="K973" s="0" t="s">
        <x:v>56</x:v>
      </x:c>
      <x:c r="L973" s="0">
        <x:v>1600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121</x:v>
      </x:c>
      <x:c r="F974" s="0" t="s">
        <x:v>122</x:v>
      </x:c>
      <x:c r="G974" s="0" t="s">
        <x:v>77</x:v>
      </x:c>
      <x:c r="H974" s="0" t="s">
        <x:v>78</x:v>
      </x:c>
      <x:c r="I974" s="0" t="s">
        <x:v>55</x:v>
      </x:c>
      <x:c r="J974" s="0" t="s">
        <x:v>55</x:v>
      </x:c>
      <x:c r="K974" s="0" t="s">
        <x:v>56</x:v>
      </x:c>
      <x:c r="L974" s="0">
        <x:v>2098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121</x:v>
      </x:c>
      <x:c r="F975" s="0" t="s">
        <x:v>122</x:v>
      </x:c>
      <x:c r="G975" s="0" t="s">
        <x:v>79</x:v>
      </x:c>
      <x:c r="H975" s="0" t="s">
        <x:v>80</x:v>
      </x:c>
      <x:c r="I975" s="0" t="s">
        <x:v>55</x:v>
      </x:c>
      <x:c r="J975" s="0" t="s">
        <x:v>55</x:v>
      </x:c>
      <x:c r="K975" s="0" t="s">
        <x:v>56</x:v>
      </x:c>
      <x:c r="L975" s="0">
        <x:v>3991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121</x:v>
      </x:c>
      <x:c r="F976" s="0" t="s">
        <x:v>122</x:v>
      </x:c>
      <x:c r="G976" s="0" t="s">
        <x:v>81</x:v>
      </x:c>
      <x:c r="H976" s="0" t="s">
        <x:v>82</x:v>
      </x:c>
      <x:c r="I976" s="0" t="s">
        <x:v>55</x:v>
      </x:c>
      <x:c r="J976" s="0" t="s">
        <x:v>55</x:v>
      </x:c>
      <x:c r="K976" s="0" t="s">
        <x:v>56</x:v>
      </x:c>
      <x:c r="L976" s="0">
        <x:v>3387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121</x:v>
      </x:c>
      <x:c r="F977" s="0" t="s">
        <x:v>122</x:v>
      </x:c>
      <x:c r="G977" s="0" t="s">
        <x:v>83</x:v>
      </x:c>
      <x:c r="H977" s="0" t="s">
        <x:v>84</x:v>
      </x:c>
      <x:c r="I977" s="0" t="s">
        <x:v>55</x:v>
      </x:c>
      <x:c r="J977" s="0" t="s">
        <x:v>55</x:v>
      </x:c>
      <x:c r="K977" s="0" t="s">
        <x:v>56</x:v>
      </x:c>
      <x:c r="L977" s="0">
        <x:v>32137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121</x:v>
      </x:c>
      <x:c r="F978" s="0" t="s">
        <x:v>122</x:v>
      </x:c>
      <x:c r="G978" s="0" t="s">
        <x:v>85</x:v>
      </x:c>
      <x:c r="H978" s="0" t="s">
        <x:v>86</x:v>
      </x:c>
      <x:c r="I978" s="0" t="s">
        <x:v>55</x:v>
      </x:c>
      <x:c r="J978" s="0" t="s">
        <x:v>55</x:v>
      </x:c>
      <x:c r="K978" s="0" t="s">
        <x:v>56</x:v>
      </x:c>
      <x:c r="L978" s="0">
        <x:v>3404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121</x:v>
      </x:c>
      <x:c r="F979" s="0" t="s">
        <x:v>122</x:v>
      </x:c>
      <x:c r="G979" s="0" t="s">
        <x:v>87</x:v>
      </x:c>
      <x:c r="H979" s="0" t="s">
        <x:v>88</x:v>
      </x:c>
      <x:c r="I979" s="0" t="s">
        <x:v>55</x:v>
      </x:c>
      <x:c r="J979" s="0" t="s">
        <x:v>55</x:v>
      </x:c>
      <x:c r="K979" s="0" t="s">
        <x:v>56</x:v>
      </x:c>
      <x:c r="L979" s="0">
        <x:v>12084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121</x:v>
      </x:c>
      <x:c r="F980" s="0" t="s">
        <x:v>122</x:v>
      </x:c>
      <x:c r="G980" s="0" t="s">
        <x:v>89</x:v>
      </x:c>
      <x:c r="H980" s="0" t="s">
        <x:v>90</x:v>
      </x:c>
      <x:c r="I980" s="0" t="s">
        <x:v>55</x:v>
      </x:c>
      <x:c r="J980" s="0" t="s">
        <x:v>55</x:v>
      </x:c>
      <x:c r="K980" s="0" t="s">
        <x:v>56</x:v>
      </x:c>
      <x:c r="L980" s="0">
        <x:v>4976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121</x:v>
      </x:c>
      <x:c r="F981" s="0" t="s">
        <x:v>122</x:v>
      </x:c>
      <x:c r="G981" s="0" t="s">
        <x:v>91</x:v>
      </x:c>
      <x:c r="H981" s="0" t="s">
        <x:v>92</x:v>
      </x:c>
      <x:c r="I981" s="0" t="s">
        <x:v>55</x:v>
      </x:c>
      <x:c r="J981" s="0" t="s">
        <x:v>55</x:v>
      </x:c>
      <x:c r="K981" s="0" t="s">
        <x:v>56</x:v>
      </x:c>
      <x:c r="L981" s="0">
        <x:v>4038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121</x:v>
      </x:c>
      <x:c r="F982" s="0" t="s">
        <x:v>122</x:v>
      </x:c>
      <x:c r="G982" s="0" t="s">
        <x:v>93</x:v>
      </x:c>
      <x:c r="H982" s="0" t="s">
        <x:v>94</x:v>
      </x:c>
      <x:c r="I982" s="0" t="s">
        <x:v>55</x:v>
      </x:c>
      <x:c r="J982" s="0" t="s">
        <x:v>55</x:v>
      </x:c>
      <x:c r="K982" s="0" t="s">
        <x:v>56</x:v>
      </x:c>
      <x:c r="L982" s="0">
        <x:v>4439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121</x:v>
      </x:c>
      <x:c r="F983" s="0" t="s">
        <x:v>122</x:v>
      </x:c>
      <x:c r="G983" s="0" t="s">
        <x:v>95</x:v>
      </x:c>
      <x:c r="H983" s="0" t="s">
        <x:v>96</x:v>
      </x:c>
      <x:c r="I983" s="0" t="s">
        <x:v>55</x:v>
      </x:c>
      <x:c r="J983" s="0" t="s">
        <x:v>55</x:v>
      </x:c>
      <x:c r="K983" s="0" t="s">
        <x:v>56</x:v>
      </x:c>
      <x:c r="L983" s="0">
        <x:v>3196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121</x:v>
      </x:c>
      <x:c r="F984" s="0" t="s">
        <x:v>122</x:v>
      </x:c>
      <x:c r="G984" s="0" t="s">
        <x:v>97</x:v>
      </x:c>
      <x:c r="H984" s="0" t="s">
        <x:v>98</x:v>
      </x:c>
      <x:c r="I984" s="0" t="s">
        <x:v>55</x:v>
      </x:c>
      <x:c r="J984" s="0" t="s">
        <x:v>55</x:v>
      </x:c>
      <x:c r="K984" s="0" t="s">
        <x:v>56</x:v>
      </x:c>
      <x:c r="L984" s="0">
        <x:v>18504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121</x:v>
      </x:c>
      <x:c r="F985" s="0" t="s">
        <x:v>122</x:v>
      </x:c>
      <x:c r="G985" s="0" t="s">
        <x:v>99</x:v>
      </x:c>
      <x:c r="H985" s="0" t="s">
        <x:v>100</x:v>
      </x:c>
      <x:c r="I985" s="0" t="s">
        <x:v>55</x:v>
      </x:c>
      <x:c r="J985" s="0" t="s">
        <x:v>55</x:v>
      </x:c>
      <x:c r="K985" s="0" t="s">
        <x:v>56</x:v>
      </x:c>
      <x:c r="L985" s="0">
        <x:v>7407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121</x:v>
      </x:c>
      <x:c r="F986" s="0" t="s">
        <x:v>122</x:v>
      </x:c>
      <x:c r="G986" s="0" t="s">
        <x:v>101</x:v>
      </x:c>
      <x:c r="H986" s="0" t="s">
        <x:v>102</x:v>
      </x:c>
      <x:c r="I986" s="0" t="s">
        <x:v>55</x:v>
      </x:c>
      <x:c r="J986" s="0" t="s">
        <x:v>55</x:v>
      </x:c>
      <x:c r="K986" s="0" t="s">
        <x:v>56</x:v>
      </x:c>
      <x:c r="L986" s="0">
        <x:v>1174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121</x:v>
      </x:c>
      <x:c r="F987" s="0" t="s">
        <x:v>122</x:v>
      </x:c>
      <x:c r="G987" s="0" t="s">
        <x:v>103</x:v>
      </x:c>
      <x:c r="H987" s="0" t="s">
        <x:v>104</x:v>
      </x:c>
      <x:c r="I987" s="0" t="s">
        <x:v>55</x:v>
      </x:c>
      <x:c r="J987" s="0" t="s">
        <x:v>55</x:v>
      </x:c>
      <x:c r="K987" s="0" t="s">
        <x:v>56</x:v>
      </x:c>
      <x:c r="L987" s="0">
        <x:v>5586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121</x:v>
      </x:c>
      <x:c r="F988" s="0" t="s">
        <x:v>122</x:v>
      </x:c>
      <x:c r="G988" s="0" t="s">
        <x:v>105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2323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121</x:v>
      </x:c>
      <x:c r="F989" s="0" t="s">
        <x:v>122</x:v>
      </x:c>
      <x:c r="G989" s="0" t="s">
        <x:v>107</x:v>
      </x:c>
      <x:c r="H989" s="0" t="s">
        <x:v>108</x:v>
      </x:c>
      <x:c r="I989" s="0" t="s">
        <x:v>55</x:v>
      </x:c>
      <x:c r="J989" s="0" t="s">
        <x:v>55</x:v>
      </x:c>
      <x:c r="K989" s="0" t="s">
        <x:v>56</x:v>
      </x:c>
      <x:c r="L989" s="0">
        <x:v>2014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121</x:v>
      </x:c>
      <x:c r="F990" s="0" t="s">
        <x:v>122</x:v>
      </x:c>
      <x:c r="G990" s="0" t="s">
        <x:v>109</x:v>
      </x:c>
      <x:c r="H990" s="0" t="s">
        <x:v>110</x:v>
      </x:c>
      <x:c r="I990" s="0" t="s">
        <x:v>55</x:v>
      </x:c>
      <x:c r="J990" s="0" t="s">
        <x:v>55</x:v>
      </x:c>
      <x:c r="K990" s="0" t="s">
        <x:v>56</x:v>
      </x:c>
      <x:c r="L990" s="0">
        <x:v>7032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121</x:v>
      </x:c>
      <x:c r="F991" s="0" t="s">
        <x:v>122</x:v>
      </x:c>
      <x:c r="G991" s="0" t="s">
        <x:v>111</x:v>
      </x:c>
      <x:c r="H991" s="0" t="s">
        <x:v>112</x:v>
      </x:c>
      <x:c r="I991" s="0" t="s">
        <x:v>55</x:v>
      </x:c>
      <x:c r="J991" s="0" t="s">
        <x:v>55</x:v>
      </x:c>
      <x:c r="K991" s="0" t="s">
        <x:v>56</x:v>
      </x:c>
      <x:c r="L991" s="0">
        <x:v>1587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121</x:v>
      </x:c>
      <x:c r="F992" s="0" t="s">
        <x:v>122</x:v>
      </x:c>
      <x:c r="G992" s="0" t="s">
        <x:v>113</x:v>
      </x:c>
      <x:c r="H992" s="0" t="s">
        <x:v>114</x:v>
      </x:c>
      <x:c r="I992" s="0" t="s">
        <x:v>55</x:v>
      </x:c>
      <x:c r="J992" s="0" t="s">
        <x:v>55</x:v>
      </x:c>
      <x:c r="K992" s="0" t="s">
        <x:v>56</x:v>
      </x:c>
      <x:c r="L992" s="0">
        <x:v>4334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121</x:v>
      </x:c>
      <x:c r="F993" s="0" t="s">
        <x:v>122</x:v>
      </x:c>
      <x:c r="G993" s="0" t="s">
        <x:v>115</x:v>
      </x:c>
      <x:c r="H993" s="0" t="s">
        <x:v>116</x:v>
      </x:c>
      <x:c r="I993" s="0" t="s">
        <x:v>55</x:v>
      </x:c>
      <x:c r="J993" s="0" t="s">
        <x:v>55</x:v>
      </x:c>
      <x:c r="K993" s="0" t="s">
        <x:v>56</x:v>
      </x:c>
      <x:c r="L993" s="0">
        <x:v>1111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123</x:v>
      </x:c>
      <x:c r="F994" s="0" t="s">
        <x:v>124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8260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3239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50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1674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326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92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51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45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55</x:v>
      </x:c>
      <x:c r="J1002" s="0" t="s">
        <x:v>55</x:v>
      </x:c>
      <x:c r="K1002" s="0" t="s">
        <x:v>56</x:v>
      </x:c>
      <x:c r="L1002" s="0">
        <x:v>162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55</x:v>
      </x:c>
      <x:c r="J1003" s="0" t="s">
        <x:v>55</x:v>
      </x:c>
      <x:c r="K1003" s="0" t="s">
        <x:v>56</x:v>
      </x:c>
      <x:c r="L1003" s="0">
        <x:v>289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55</x:v>
      </x:c>
      <x:c r="J1004" s="0" t="s">
        <x:v>55</x:v>
      </x:c>
      <x:c r="K1004" s="0" t="s">
        <x:v>56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55</x:v>
      </x:c>
      <x:c r="J1005" s="0" t="s">
        <x:v>55</x:v>
      </x:c>
      <x:c r="K1005" s="0" t="s">
        <x:v>56</x:v>
      </x:c>
      <x:c r="L1005" s="0">
        <x:v>115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55</x:v>
      </x:c>
      <x:c r="J1006" s="0" t="s">
        <x:v>55</x:v>
      </x:c>
      <x:c r="K1006" s="0" t="s">
        <x:v>56</x:v>
      </x:c>
      <x:c r="L1006" s="0">
        <x:v>118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55</x:v>
      </x:c>
      <x:c r="J1007" s="0" t="s">
        <x:v>55</x:v>
      </x:c>
      <x:c r="K1007" s="0" t="s">
        <x:v>56</x:v>
      </x:c>
      <x:c r="L1007" s="0">
        <x:v>233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55</x:v>
      </x:c>
      <x:c r="J1008" s="0" t="s">
        <x:v>55</x:v>
      </x:c>
      <x:c r="K1008" s="0" t="s">
        <x:v>56</x:v>
      </x:c>
      <x:c r="L1008" s="0">
        <x:v>1218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55</x:v>
      </x:c>
      <x:c r="J1009" s="0" t="s">
        <x:v>55</x:v>
      </x:c>
      <x:c r="K1009" s="0" t="s">
        <x:v>56</x:v>
      </x:c>
      <x:c r="L1009" s="0">
        <x:v>138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55</x:v>
      </x:c>
      <x:c r="J1010" s="0" t="s">
        <x:v>55</x:v>
      </x:c>
      <x:c r="K1010" s="0" t="s">
        <x:v>56</x:v>
      </x:c>
      <x:c r="L1010" s="0">
        <x:v>545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55</x:v>
      </x:c>
      <x:c r="J1011" s="0" t="s">
        <x:v>55</x:v>
      </x:c>
      <x:c r="K1011" s="0" t="s">
        <x:v>56</x:v>
      </x:c>
      <x:c r="L1011" s="0">
        <x:v>121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55</x:v>
      </x:c>
      <x:c r="J1012" s="0" t="s">
        <x:v>55</x:v>
      </x:c>
      <x:c r="K1012" s="0" t="s">
        <x:v>56</x:v>
      </x:c>
      <x:c r="L1012" s="0">
        <x:v>138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55</x:v>
      </x:c>
      <x:c r="J1013" s="0" t="s">
        <x:v>55</x:v>
      </x:c>
      <x:c r="K1013" s="0" t="s">
        <x:v>56</x:v>
      </x:c>
      <x:c r="L1013" s="0">
        <x:v>147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55</x:v>
      </x:c>
      <x:c r="J1014" s="0" t="s">
        <x:v>55</x:v>
      </x:c>
      <x:c r="K1014" s="0" t="s">
        <x:v>56</x:v>
      </x:c>
      <x:c r="L1014" s="0">
        <x:v>129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55</x:v>
      </x:c>
      <x:c r="J1015" s="0" t="s">
        <x:v>55</x:v>
      </x:c>
      <x:c r="K1015" s="0" t="s">
        <x:v>56</x:v>
      </x:c>
      <x:c r="L1015" s="0">
        <x:v>921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55</x:v>
      </x:c>
      <x:c r="J1016" s="0" t="s">
        <x:v>55</x:v>
      </x:c>
      <x:c r="K1016" s="0" t="s">
        <x:v>56</x:v>
      </x:c>
      <x:c r="L1016" s="0">
        <x:v>308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55</x:v>
      </x:c>
      <x:c r="J1017" s="0" t="s">
        <x:v>55</x:v>
      </x:c>
      <x:c r="K1017" s="0" t="s">
        <x:v>56</x:v>
      </x:c>
      <x:c r="L1017" s="0">
        <x:v>67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325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55</x:v>
      </x:c>
      <x:c r="J1019" s="0" t="s">
        <x:v>55</x:v>
      </x:c>
      <x:c r="K1019" s="0" t="s">
        <x:v>56</x:v>
      </x:c>
      <x:c r="L1019" s="0">
        <x:v>88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55</x:v>
      </x:c>
      <x:c r="J1020" s="0" t="s">
        <x:v>55</x:v>
      </x:c>
      <x:c r="K1020" s="0" t="s">
        <x:v>56</x:v>
      </x:c>
      <x:c r="L1020" s="0">
        <x:v>133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55</x:v>
      </x:c>
      <x:c r="J1021" s="0" t="s">
        <x:v>55</x:v>
      </x:c>
      <x:c r="K1021" s="0" t="s">
        <x:v>56</x:v>
      </x:c>
      <x:c r="L1021" s="0">
        <x:v>2882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55</x:v>
      </x:c>
      <x:c r="J1022" s="0" t="s">
        <x:v>55</x:v>
      </x:c>
      <x:c r="K1022" s="0" t="s">
        <x:v>56</x:v>
      </x:c>
      <x:c r="L1022" s="0">
        <x:v>112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55</x:v>
      </x:c>
      <x:c r="J1023" s="0" t="s">
        <x:v>55</x:v>
      </x:c>
      <x:c r="K1023" s="0" t="s">
        <x:v>56</x:v>
      </x:c>
      <x:c r="L1023" s="0">
        <x:v>2650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55</x:v>
      </x:c>
      <x:c r="J1024" s="0" t="s">
        <x:v>55</x:v>
      </x:c>
      <x:c r="K1024" s="0" t="s">
        <x:v>56</x:v>
      </x:c>
      <x:c r="L1024" s="0">
        <x:v>120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125</x:v>
      </x:c>
      <x:c r="F1025" s="0" t="s">
        <x:v>126</x:v>
      </x:c>
      <x:c r="G1025" s="0" t="s">
        <x:v>50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10853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125</x:v>
      </x:c>
      <x:c r="F1026" s="0" t="s">
        <x:v>126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6684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125</x:v>
      </x:c>
      <x:c r="F1027" s="0" t="s">
        <x:v>126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74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125</x:v>
      </x:c>
      <x:c r="F1028" s="0" t="s">
        <x:v>126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3245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125</x:v>
      </x:c>
      <x:c r="F1029" s="0" t="s">
        <x:v>126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468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125</x:v>
      </x:c>
      <x:c r="F1030" s="0" t="s">
        <x:v>126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91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125</x:v>
      </x:c>
      <x:c r="F1031" s="0" t="s">
        <x:v>126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190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125</x:v>
      </x:c>
      <x:c r="F1032" s="0" t="s">
        <x:v>126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124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125</x:v>
      </x:c>
      <x:c r="F1033" s="0" t="s">
        <x:v>126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438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125</x:v>
      </x:c>
      <x:c r="F1034" s="0" t="s">
        <x:v>126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909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125</x:v>
      </x:c>
      <x:c r="F1035" s="0" t="s">
        <x:v>126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301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125</x:v>
      </x:c>
      <x:c r="F1036" s="0" t="s">
        <x:v>126</x:v>
      </x:c>
      <x:c r="G1036" s="0" t="s">
        <x:v>77</x:v>
      </x:c>
      <x:c r="H1036" s="0" t="s">
        <x:v>78</x:v>
      </x:c>
      <x:c r="I1036" s="0" t="s">
        <x:v>55</x:v>
      </x:c>
      <x:c r="J1036" s="0" t="s">
        <x:v>55</x:v>
      </x:c>
      <x:c r="K1036" s="0" t="s">
        <x:v>56</x:v>
      </x:c>
      <x:c r="L1036" s="0">
        <x:v>254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125</x:v>
      </x:c>
      <x:c r="F1037" s="0" t="s">
        <x:v>126</x:v>
      </x:c>
      <x:c r="G1037" s="0" t="s">
        <x:v>79</x:v>
      </x:c>
      <x:c r="H1037" s="0" t="s">
        <x:v>80</x:v>
      </x:c>
      <x:c r="I1037" s="0" t="s">
        <x:v>55</x:v>
      </x:c>
      <x:c r="J1037" s="0" t="s">
        <x:v>55</x:v>
      </x:c>
      <x:c r="K1037" s="0" t="s">
        <x:v>56</x:v>
      </x:c>
      <x:c r="L1037" s="0">
        <x:v>301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125</x:v>
      </x:c>
      <x:c r="F1038" s="0" t="s">
        <x:v>126</x:v>
      </x:c>
      <x:c r="G1038" s="0" t="s">
        <x:v>81</x:v>
      </x:c>
      <x:c r="H1038" s="0" t="s">
        <x:v>82</x:v>
      </x:c>
      <x:c r="I1038" s="0" t="s">
        <x:v>55</x:v>
      </x:c>
      <x:c r="J1038" s="0" t="s">
        <x:v>55</x:v>
      </x:c>
      <x:c r="K1038" s="0" t="s">
        <x:v>56</x:v>
      </x:c>
      <x:c r="L1038" s="0">
        <x:v>289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125</x:v>
      </x:c>
      <x:c r="F1039" s="0" t="s">
        <x:v>126</x:v>
      </x:c>
      <x:c r="G1039" s="0" t="s">
        <x:v>83</x:v>
      </x:c>
      <x:c r="H1039" s="0" t="s">
        <x:v>84</x:v>
      </x:c>
      <x:c r="I1039" s="0" t="s">
        <x:v>55</x:v>
      </x:c>
      <x:c r="J1039" s="0" t="s">
        <x:v>55</x:v>
      </x:c>
      <x:c r="K1039" s="0" t="s">
        <x:v>56</x:v>
      </x:c>
      <x:c r="L1039" s="0">
        <x:v>2138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125</x:v>
      </x:c>
      <x:c r="F1040" s="0" t="s">
        <x:v>126</x:v>
      </x:c>
      <x:c r="G1040" s="0" t="s">
        <x:v>85</x:v>
      </x:c>
      <x:c r="H1040" s="0" t="s">
        <x:v>86</x:v>
      </x:c>
      <x:c r="I1040" s="0" t="s">
        <x:v>55</x:v>
      </x:c>
      <x:c r="J1040" s="0" t="s">
        <x:v>55</x:v>
      </x:c>
      <x:c r="K1040" s="0" t="s">
        <x:v>56</x:v>
      </x:c>
      <x:c r="L1040" s="0">
        <x:v>112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125</x:v>
      </x:c>
      <x:c r="F1041" s="0" t="s">
        <x:v>126</x:v>
      </x:c>
      <x:c r="G1041" s="0" t="s">
        <x:v>87</x:v>
      </x:c>
      <x:c r="H1041" s="0" t="s">
        <x:v>88</x:v>
      </x:c>
      <x:c r="I1041" s="0" t="s">
        <x:v>55</x:v>
      </x:c>
      <x:c r="J1041" s="0" t="s">
        <x:v>55</x:v>
      </x:c>
      <x:c r="K1041" s="0" t="s">
        <x:v>56</x:v>
      </x:c>
      <x:c r="L1041" s="0">
        <x:v>925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125</x:v>
      </x:c>
      <x:c r="F1042" s="0" t="s">
        <x:v>126</x:v>
      </x:c>
      <x:c r="G1042" s="0" t="s">
        <x:v>89</x:v>
      </x:c>
      <x:c r="H1042" s="0" t="s">
        <x:v>90</x:v>
      </x:c>
      <x:c r="I1042" s="0" t="s">
        <x:v>55</x:v>
      </x:c>
      <x:c r="J1042" s="0" t="s">
        <x:v>55</x:v>
      </x:c>
      <x:c r="K1042" s="0" t="s">
        <x:v>56</x:v>
      </x:c>
      <x:c r="L1042" s="0">
        <x:v>339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125</x:v>
      </x:c>
      <x:c r="F1043" s="0" t="s">
        <x:v>126</x:v>
      </x:c>
      <x:c r="G1043" s="0" t="s">
        <x:v>91</x:v>
      </x:c>
      <x:c r="H1043" s="0" t="s">
        <x:v>92</x:v>
      </x:c>
      <x:c r="I1043" s="0" t="s">
        <x:v>55</x:v>
      </x:c>
      <x:c r="J1043" s="0" t="s">
        <x:v>55</x:v>
      </x:c>
      <x:c r="K1043" s="0" t="s">
        <x:v>56</x:v>
      </x:c>
      <x:c r="L1043" s="0">
        <x:v>285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125</x:v>
      </x:c>
      <x:c r="F1044" s="0" t="s">
        <x:v>126</x:v>
      </x:c>
      <x:c r="G1044" s="0" t="s">
        <x:v>93</x:v>
      </x:c>
      <x:c r="H1044" s="0" t="s">
        <x:v>94</x:v>
      </x:c>
      <x:c r="I1044" s="0" t="s">
        <x:v>55</x:v>
      </x:c>
      <x:c r="J1044" s="0" t="s">
        <x:v>55</x:v>
      </x:c>
      <x:c r="K1044" s="0" t="s">
        <x:v>56</x:v>
      </x:c>
      <x:c r="L1044" s="0">
        <x:v>335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125</x:v>
      </x:c>
      <x:c r="F1045" s="0" t="s">
        <x:v>126</x:v>
      </x:c>
      <x:c r="G1045" s="0" t="s">
        <x:v>95</x:v>
      </x:c>
      <x:c r="H1045" s="0" t="s">
        <x:v>96</x:v>
      </x:c>
      <x:c r="I1045" s="0" t="s">
        <x:v>55</x:v>
      </x:c>
      <x:c r="J1045" s="0" t="s">
        <x:v>55</x:v>
      </x:c>
      <x:c r="K1045" s="0" t="s">
        <x:v>56</x:v>
      </x:c>
      <x:c r="L1045" s="0">
        <x:v>142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125</x:v>
      </x:c>
      <x:c r="F1046" s="0" t="s">
        <x:v>126</x:v>
      </x:c>
      <x:c r="G1046" s="0" t="s">
        <x:v>97</x:v>
      </x:c>
      <x:c r="H1046" s="0" t="s">
        <x:v>98</x:v>
      </x:c>
      <x:c r="I1046" s="0" t="s">
        <x:v>55</x:v>
      </x:c>
      <x:c r="J1046" s="0" t="s">
        <x:v>55</x:v>
      </x:c>
      <x:c r="K1046" s="0" t="s">
        <x:v>56</x:v>
      </x:c>
      <x:c r="L1046" s="0">
        <x:v>863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125</x:v>
      </x:c>
      <x:c r="F1047" s="0" t="s">
        <x:v>126</x:v>
      </x:c>
      <x:c r="G1047" s="0" t="s">
        <x:v>99</x:v>
      </x:c>
      <x:c r="H1047" s="0" t="s">
        <x:v>100</x:v>
      </x:c>
      <x:c r="I1047" s="0" t="s">
        <x:v>55</x:v>
      </x:c>
      <x:c r="J1047" s="0" t="s">
        <x:v>55</x:v>
      </x:c>
      <x:c r="K1047" s="0" t="s">
        <x:v>56</x:v>
      </x:c>
      <x:c r="L1047" s="0">
        <x:v>409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125</x:v>
      </x:c>
      <x:c r="F1048" s="0" t="s">
        <x:v>126</x:v>
      </x:c>
      <x:c r="G1048" s="0" t="s">
        <x:v>101</x:v>
      </x:c>
      <x:c r="H1048" s="0" t="s">
        <x:v>102</x:v>
      </x:c>
      <x:c r="I1048" s="0" t="s">
        <x:v>55</x:v>
      </x:c>
      <x:c r="J1048" s="0" t="s">
        <x:v>55</x:v>
      </x:c>
      <x:c r="K1048" s="0" t="s">
        <x:v>56</x:v>
      </x:c>
      <x:c r="L1048" s="0">
        <x:v>47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125</x:v>
      </x:c>
      <x:c r="F1049" s="0" t="s">
        <x:v>126</x:v>
      </x:c>
      <x:c r="G1049" s="0" t="s">
        <x:v>103</x:v>
      </x:c>
      <x:c r="H1049" s="0" t="s">
        <x:v>104</x:v>
      </x:c>
      <x:c r="I1049" s="0" t="s">
        <x:v>55</x:v>
      </x:c>
      <x:c r="J1049" s="0" t="s">
        <x:v>55</x:v>
      </x:c>
      <x:c r="K1049" s="0" t="s">
        <x:v>56</x:v>
      </x:c>
      <x:c r="L1049" s="0">
        <x:v>247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125</x:v>
      </x:c>
      <x:c r="F1050" s="0" t="s">
        <x:v>126</x:v>
      </x:c>
      <x:c r="G1050" s="0" t="s">
        <x:v>105</x:v>
      </x:c>
      <x:c r="H1050" s="0" t="s">
        <x:v>106</x:v>
      </x:c>
      <x:c r="I1050" s="0" t="s">
        <x:v>55</x:v>
      </x:c>
      <x:c r="J1050" s="0" t="s">
        <x:v>55</x:v>
      </x:c>
      <x:c r="K1050" s="0" t="s">
        <x:v>56</x:v>
      </x:c>
      <x:c r="L1050" s="0">
        <x:v>88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125</x:v>
      </x:c>
      <x:c r="F1051" s="0" t="s">
        <x:v>126</x:v>
      </x:c>
      <x:c r="G1051" s="0" t="s">
        <x:v>107</x:v>
      </x:c>
      <x:c r="H1051" s="0" t="s">
        <x:v>108</x:v>
      </x:c>
      <x:c r="I1051" s="0" t="s">
        <x:v>55</x:v>
      </x:c>
      <x:c r="J1051" s="0" t="s">
        <x:v>55</x:v>
      </x:c>
      <x:c r="K1051" s="0" t="s">
        <x:v>56</x:v>
      </x:c>
      <x:c r="L1051" s="0">
        <x:v>72</x:v>
      </x:c>
    </x:row>
    <x:row r="1052" spans="1:12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125</x:v>
      </x:c>
      <x:c r="F1052" s="0" t="s">
        <x:v>126</x:v>
      </x:c>
      <x:c r="G1052" s="0" t="s">
        <x:v>109</x:v>
      </x:c>
      <x:c r="H1052" s="0" t="s">
        <x:v>110</x:v>
      </x:c>
      <x:c r="I1052" s="0" t="s">
        <x:v>55</x:v>
      </x:c>
      <x:c r="J1052" s="0" t="s">
        <x:v>55</x:v>
      </x:c>
      <x:c r="K1052" s="0" t="s">
        <x:v>56</x:v>
      </x:c>
      <x:c r="L1052" s="0">
        <x:v>1168</x:v>
      </x:c>
    </x:row>
    <x:row r="1053" spans="1:12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125</x:v>
      </x:c>
      <x:c r="F1053" s="0" t="s">
        <x:v>126</x:v>
      </x:c>
      <x:c r="G1053" s="0" t="s">
        <x:v>111</x:v>
      </x:c>
      <x:c r="H1053" s="0" t="s">
        <x:v>112</x:v>
      </x:c>
      <x:c r="I1053" s="0" t="s">
        <x:v>55</x:v>
      </x:c>
      <x:c r="J1053" s="0" t="s">
        <x:v>55</x:v>
      </x:c>
      <x:c r="K1053" s="0" t="s">
        <x:v>56</x:v>
      </x:c>
      <x:c r="L1053" s="0">
        <x:v>307</x:v>
      </x:c>
    </x:row>
    <x:row r="1054" spans="1:12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125</x:v>
      </x:c>
      <x:c r="F1054" s="0" t="s">
        <x:v>126</x:v>
      </x:c>
      <x:c r="G1054" s="0" t="s">
        <x:v>113</x:v>
      </x:c>
      <x:c r="H1054" s="0" t="s">
        <x:v>114</x:v>
      </x:c>
      <x:c r="I1054" s="0" t="s">
        <x:v>55</x:v>
      </x:c>
      <x:c r="J1054" s="0" t="s">
        <x:v>55</x:v>
      </x:c>
      <x:c r="K1054" s="0" t="s">
        <x:v>56</x:v>
      </x:c>
      <x:c r="L1054" s="0">
        <x:v>83</x:v>
      </x:c>
    </x:row>
    <x:row r="1055" spans="1:12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125</x:v>
      </x:c>
      <x:c r="F1055" s="0" t="s">
        <x:v>126</x:v>
      </x:c>
      <x:c r="G1055" s="0" t="s">
        <x:v>115</x:v>
      </x:c>
      <x:c r="H1055" s="0" t="s">
        <x:v>116</x:v>
      </x:c>
      <x:c r="I1055" s="0" t="s">
        <x:v>55</x:v>
      </x:c>
      <x:c r="J1055" s="0" t="s">
        <x:v>55</x:v>
      </x:c>
      <x:c r="K1055" s="0" t="s">
        <x:v>56</x:v>
      </x:c>
      <x:c r="L1055" s="0">
        <x:v>778</x:v>
      </x:c>
    </x:row>
    <x:row r="1056" spans="1:12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127</x:v>
      </x:c>
      <x:c r="F1056" s="0" t="s">
        <x:v>128</x:v>
      </x:c>
      <x:c r="G1056" s="0" t="s">
        <x:v>50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22942</x:v>
      </x:c>
    </x:row>
    <x:row r="1057" spans="1:12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13236</x:v>
      </x:c>
    </x:row>
    <x:row r="1058" spans="1:12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374</x:v>
      </x:c>
    </x:row>
    <x:row r="1059" spans="1:12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7991</x:v>
      </x:c>
    </x:row>
    <x:row r="1060" spans="1:12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1357</x:v>
      </x:c>
    </x:row>
    <x:row r="1061" spans="1:12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327</x:v>
      </x:c>
    </x:row>
    <x:row r="1062" spans="1:12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291</x:v>
      </x:c>
    </x:row>
    <x:row r="1063" spans="1:12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202</x:v>
      </x:c>
    </x:row>
    <x:row r="1064" spans="1:12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222</x:v>
      </x:c>
    </x:row>
    <x:row r="1065" spans="1:12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629</x:v>
      </x:c>
    </x:row>
    <x:row r="1066" spans="1:12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321</x:v>
      </x:c>
    </x:row>
    <x:row r="1067" spans="1:12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377</x:v>
      </x:c>
    </x:row>
    <x:row r="1068" spans="1:12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673</x:v>
      </x:c>
    </x:row>
    <x:row r="1069" spans="1:12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472</x:v>
      </x:c>
    </x:row>
    <x:row r="1070" spans="1:12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6389</x:v>
      </x:c>
    </x:row>
    <x:row r="1071" spans="1:12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429</x:v>
      </x:c>
    </x:row>
    <x:row r="1072" spans="1:12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55</x:v>
      </x:c>
      <x:c r="J1072" s="0" t="s">
        <x:v>55</x:v>
      </x:c>
      <x:c r="K1072" s="0" t="s">
        <x:v>56</x:v>
      </x:c>
      <x:c r="L1072" s="0">
        <x:v>3032</x:v>
      </x:c>
    </x:row>
    <x:row r="1073" spans="1:12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55</x:v>
      </x:c>
      <x:c r="J1073" s="0" t="s">
        <x:v>55</x:v>
      </x:c>
      <x:c r="K1073" s="0" t="s">
        <x:v>56</x:v>
      </x:c>
      <x:c r="L1073" s="0">
        <x:v>749</x:v>
      </x:c>
    </x:row>
    <x:row r="1074" spans="1:12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55</x:v>
      </x:c>
      <x:c r="J1074" s="0" t="s">
        <x:v>55</x:v>
      </x:c>
      <x:c r="K1074" s="0" t="s">
        <x:v>56</x:v>
      </x:c>
      <x:c r="L1074" s="0">
        <x:v>1217</x:v>
      </x:c>
    </x:row>
    <x:row r="1075" spans="1:12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55</x:v>
      </x:c>
      <x:c r="J1075" s="0" t="s">
        <x:v>55</x:v>
      </x:c>
      <x:c r="K1075" s="0" t="s">
        <x:v>56</x:v>
      </x:c>
      <x:c r="L1075" s="0">
        <x:v>593</x:v>
      </x:c>
    </x:row>
    <x:row r="1076" spans="1:12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55</x:v>
      </x:c>
      <x:c r="J1076" s="0" t="s">
        <x:v>55</x:v>
      </x:c>
      <x:c r="K1076" s="0" t="s">
        <x:v>56</x:v>
      </x:c>
      <x:c r="L1076" s="0">
        <x:v>369</x:v>
      </x:c>
    </x:row>
    <x:row r="1077" spans="1:12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55</x:v>
      </x:c>
      <x:c r="J1077" s="0" t="s">
        <x:v>55</x:v>
      </x:c>
      <x:c r="K1077" s="0" t="s">
        <x:v>56</x:v>
      </x:c>
      <x:c r="L1077" s="0">
        <x:v>2597</x:v>
      </x:c>
    </x:row>
    <x:row r="1078" spans="1:12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55</x:v>
      </x:c>
      <x:c r="J1078" s="0" t="s">
        <x:v>55</x:v>
      </x:c>
      <x:c r="K1078" s="0" t="s">
        <x:v>56</x:v>
      </x:c>
      <x:c r="L1078" s="0">
        <x:v>1602</x:v>
      </x:c>
    </x:row>
    <x:row r="1079" spans="1:12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55</x:v>
      </x:c>
      <x:c r="J1079" s="0" t="s">
        <x:v>55</x:v>
      </x:c>
      <x:c r="K1079" s="0" t="s">
        <x:v>56</x:v>
      </x:c>
      <x:c r="L1079" s="0">
        <x:v>110</x:v>
      </x:c>
    </x:row>
    <x:row r="1080" spans="1:12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55</x:v>
      </x:c>
      <x:c r="J1080" s="0" t="s">
        <x:v>55</x:v>
      </x:c>
      <x:c r="K1080" s="0" t="s">
        <x:v>56</x:v>
      </x:c>
      <x:c r="L1080" s="0">
        <x:v>410</x:v>
      </x:c>
    </x:row>
    <x:row r="1081" spans="1:12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55</x:v>
      </x:c>
      <x:c r="J1081" s="0" t="s">
        <x:v>55</x:v>
      </x:c>
      <x:c r="K1081" s="0" t="s">
        <x:v>56</x:v>
      </x:c>
      <x:c r="L1081" s="0">
        <x:v>200</x:v>
      </x:c>
    </x:row>
    <x:row r="1082" spans="1:12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127</x:v>
      </x:c>
      <x:c r="F1082" s="0" t="s">
        <x:v>128</x:v>
      </x:c>
      <x:c r="G1082" s="0" t="s">
        <x:v>107</x:v>
      </x:c>
      <x:c r="H1082" s="0" t="s">
        <x:v>108</x:v>
      </x:c>
      <x:c r="I1082" s="0" t="s">
        <x:v>55</x:v>
      </x:c>
      <x:c r="J1082" s="0" t="s">
        <x:v>55</x:v>
      </x:c>
      <x:c r="K1082" s="0" t="s">
        <x:v>56</x:v>
      </x:c>
      <x:c r="L1082" s="0">
        <x:v>275</x:v>
      </x:c>
    </x:row>
    <x:row r="1083" spans="1:12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127</x:v>
      </x:c>
      <x:c r="F1083" s="0" t="s">
        <x:v>128</x:v>
      </x:c>
      <x:c r="G1083" s="0" t="s">
        <x:v>109</x:v>
      </x:c>
      <x:c r="H1083" s="0" t="s">
        <x:v>110</x:v>
      </x:c>
      <x:c r="I1083" s="0" t="s">
        <x:v>55</x:v>
      </x:c>
      <x:c r="J1083" s="0" t="s">
        <x:v>55</x:v>
      </x:c>
      <x:c r="K1083" s="0" t="s">
        <x:v>56</x:v>
      </x:c>
      <x:c r="L1083" s="0">
        <x:v>720</x:v>
      </x:c>
    </x:row>
    <x:row r="1084" spans="1:12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127</x:v>
      </x:c>
      <x:c r="F1084" s="0" t="s">
        <x:v>128</x:v>
      </x:c>
      <x:c r="G1084" s="0" t="s">
        <x:v>111</x:v>
      </x:c>
      <x:c r="H1084" s="0" t="s">
        <x:v>112</x:v>
      </x:c>
      <x:c r="I1084" s="0" t="s">
        <x:v>55</x:v>
      </x:c>
      <x:c r="J1084" s="0" t="s">
        <x:v>55</x:v>
      </x:c>
      <x:c r="K1084" s="0" t="s">
        <x:v>56</x:v>
      </x:c>
      <x:c r="L1084" s="0">
        <x:v>245</x:v>
      </x:c>
    </x:row>
    <x:row r="1085" spans="1:12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127</x:v>
      </x:c>
      <x:c r="F1085" s="0" t="s">
        <x:v>128</x:v>
      </x:c>
      <x:c r="G1085" s="0" t="s">
        <x:v>113</x:v>
      </x:c>
      <x:c r="H1085" s="0" t="s">
        <x:v>114</x:v>
      </x:c>
      <x:c r="I1085" s="0" t="s">
        <x:v>55</x:v>
      </x:c>
      <x:c r="J1085" s="0" t="s">
        <x:v>55</x:v>
      </x:c>
      <x:c r="K1085" s="0" t="s">
        <x:v>56</x:v>
      </x:c>
      <x:c r="L1085" s="0">
        <x:v>257</x:v>
      </x:c>
    </x:row>
    <x:row r="1086" spans="1:12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127</x:v>
      </x:c>
      <x:c r="F1086" s="0" t="s">
        <x:v>128</x:v>
      </x:c>
      <x:c r="G1086" s="0" t="s">
        <x:v>115</x:v>
      </x:c>
      <x:c r="H1086" s="0" t="s">
        <x:v>116</x:v>
      </x:c>
      <x:c r="I1086" s="0" t="s">
        <x:v>55</x:v>
      </x:c>
      <x:c r="J1086" s="0" t="s">
        <x:v>55</x:v>
      </x:c>
      <x:c r="K1086" s="0" t="s">
        <x:v>56</x:v>
      </x:c>
      <x:c r="L1086" s="0">
        <x:v>218</x:v>
      </x:c>
    </x:row>
    <x:row r="1087" spans="1:12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129</x:v>
      </x:c>
      <x:c r="F1087" s="0" t="s">
        <x:v>130</x:v>
      </x:c>
      <x:c r="G1087" s="0" t="s">
        <x:v>50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12811</x:v>
      </x:c>
    </x:row>
    <x:row r="1088" spans="1:12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129</x:v>
      </x:c>
      <x:c r="F1088" s="0" t="s">
        <x:v>130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9293</x:v>
      </x:c>
    </x:row>
    <x:row r="1089" spans="1:12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129</x:v>
      </x:c>
      <x:c r="F1089" s="0" t="s">
        <x:v>130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95</x:v>
      </x:c>
    </x:row>
    <x:row r="1090" spans="1:12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129</x:v>
      </x:c>
      <x:c r="F1090" s="0" t="s">
        <x:v>130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6935</x:v>
      </x:c>
    </x:row>
    <x:row r="1091" spans="1:12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129</x:v>
      </x:c>
      <x:c r="F1091" s="0" t="s">
        <x:v>130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660</x:v>
      </x:c>
    </x:row>
    <x:row r="1092" spans="1:12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129</x:v>
      </x:c>
      <x:c r="F1092" s="0" t="s">
        <x:v>130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120</x:v>
      </x:c>
    </x:row>
    <x:row r="1093" spans="1:12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129</x:v>
      </x:c>
      <x:c r="F1093" s="0" t="s">
        <x:v>130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85</x:v>
      </x:c>
    </x:row>
    <x:row r="1094" spans="1:12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129</x:v>
      </x:c>
      <x:c r="F1094" s="0" t="s">
        <x:v>130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42</x:v>
      </x:c>
    </x:row>
    <x:row r="1095" spans="1:12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129</x:v>
      </x:c>
      <x:c r="F1095" s="0" t="s">
        <x:v>130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264</x:v>
      </x:c>
    </x:row>
    <x:row r="1096" spans="1:12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129</x:v>
      </x:c>
      <x:c r="F1096" s="0" t="s">
        <x:v>130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348</x:v>
      </x:c>
    </x:row>
    <x:row r="1097" spans="1:12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129</x:v>
      </x:c>
      <x:c r="F1097" s="0" t="s">
        <x:v>130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83</x:v>
      </x:c>
    </x:row>
    <x:row r="1098" spans="1:12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129</x:v>
      </x:c>
      <x:c r="F1098" s="0" t="s">
        <x:v>130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156</x:v>
      </x:c>
    </x:row>
    <x:row r="1099" spans="1:12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129</x:v>
      </x:c>
      <x:c r="F1099" s="0" t="s">
        <x:v>130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189</x:v>
      </x:c>
    </x:row>
    <x:row r="1100" spans="1:12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129</x:v>
      </x:c>
      <x:c r="F1100" s="0" t="s">
        <x:v>130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316</x:v>
      </x:c>
    </x:row>
    <x:row r="1101" spans="1:12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129</x:v>
      </x:c>
      <x:c r="F1101" s="0" t="s">
        <x:v>130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2342</x:v>
      </x:c>
    </x:row>
    <x:row r="1102" spans="1:12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129</x:v>
      </x:c>
      <x:c r="F1102" s="0" t="s">
        <x:v>130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282</x:v>
      </x:c>
    </x:row>
    <x:row r="1103" spans="1:12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129</x:v>
      </x:c>
      <x:c r="F1103" s="0" t="s">
        <x:v>130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860</x:v>
      </x:c>
    </x:row>
    <x:row r="1104" spans="1:12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129</x:v>
      </x:c>
      <x:c r="F1104" s="0" t="s">
        <x:v>130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283</x:v>
      </x:c>
    </x:row>
    <x:row r="1105" spans="1:12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129</x:v>
      </x:c>
      <x:c r="F1105" s="0" t="s">
        <x:v>130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348</x:v>
      </x:c>
    </x:row>
    <x:row r="1106" spans="1:12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129</x:v>
      </x:c>
      <x:c r="F1106" s="0" t="s">
        <x:v>130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307</x:v>
      </x:c>
    </x:row>
    <x:row r="1107" spans="1:12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129</x:v>
      </x:c>
      <x:c r="F1107" s="0" t="s">
        <x:v>130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262</x:v>
      </x:c>
    </x:row>
    <x:row r="1108" spans="1:12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129</x:v>
      </x:c>
      <x:c r="F1108" s="0" t="s">
        <x:v>130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877</x:v>
      </x:c>
    </x:row>
    <x:row r="1109" spans="1:12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129</x:v>
      </x:c>
      <x:c r="F1109" s="0" t="s">
        <x:v>130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542</x:v>
      </x:c>
    </x:row>
    <x:row r="1110" spans="1:12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129</x:v>
      </x:c>
      <x:c r="F1110" s="0" t="s">
        <x:v>130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44</x:v>
      </x:c>
    </x:row>
    <x:row r="1111" spans="1:12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129</x:v>
      </x:c>
      <x:c r="F1111" s="0" t="s">
        <x:v>130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159</x:v>
      </x:c>
    </x:row>
    <x:row r="1112" spans="1:12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129</x:v>
      </x:c>
      <x:c r="F1112" s="0" t="s">
        <x:v>130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76</x:v>
      </x:c>
    </x:row>
    <x:row r="1113" spans="1:12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129</x:v>
      </x:c>
      <x:c r="F1113" s="0" t="s">
        <x:v>130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56</x:v>
      </x:c>
    </x:row>
    <x:row r="1114" spans="1:12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129</x:v>
      </x:c>
      <x:c r="F1114" s="0" t="s">
        <x:v>130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299</x:v>
      </x:c>
    </x:row>
    <x:row r="1115" spans="1:12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129</x:v>
      </x:c>
      <x:c r="F1115" s="0" t="s">
        <x:v>130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112</x:v>
      </x:c>
    </x:row>
    <x:row r="1116" spans="1:12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129</x:v>
      </x:c>
      <x:c r="F1116" s="0" t="s">
        <x:v>130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89</x:v>
      </x:c>
    </x:row>
    <x:row r="1117" spans="1:12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129</x:v>
      </x:c>
      <x:c r="F1117" s="0" t="s">
        <x:v>130</x:v>
      </x:c>
      <x:c r="G1117" s="0" t="s">
        <x:v>115</x:v>
      </x:c>
      <x:c r="H1117" s="0" t="s">
        <x:v>116</x:v>
      </x:c>
      <x:c r="I1117" s="0" t="s">
        <x:v>55</x:v>
      </x:c>
      <x:c r="J1117" s="0" t="s">
        <x:v>55</x:v>
      </x:c>
      <x:c r="K1117" s="0" t="s">
        <x:v>56</x:v>
      </x:c>
      <x:c r="L1117" s="0">
        <x:v>98</x:v>
      </x:c>
    </x:row>
    <x:row r="1118" spans="1:12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131</x:v>
      </x:c>
      <x:c r="F1118" s="0" t="s">
        <x:v>132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37410</x:v>
      </x:c>
    </x:row>
    <x:row r="1119" spans="1:12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131</x:v>
      </x:c>
      <x:c r="F1119" s="0" t="s">
        <x:v>132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23634</x:v>
      </x:c>
    </x:row>
    <x:row r="1120" spans="1:12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131</x:v>
      </x:c>
      <x:c r="F1120" s="0" t="s">
        <x:v>132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309</x:v>
      </x:c>
    </x:row>
    <x:row r="1121" spans="1:12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131</x:v>
      </x:c>
      <x:c r="F1121" s="0" t="s">
        <x:v>132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16328</x:v>
      </x:c>
    </x:row>
    <x:row r="1122" spans="1:12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131</x:v>
      </x:c>
      <x:c r="F1122" s="0" t="s">
        <x:v>132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1445</x:v>
      </x:c>
    </x:row>
    <x:row r="1123" spans="1:12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131</x:v>
      </x:c>
      <x:c r="F1123" s="0" t="s">
        <x:v>132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457</x:v>
      </x:c>
    </x:row>
    <x:row r="1124" spans="1:12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131</x:v>
      </x:c>
      <x:c r="F1124" s="0" t="s">
        <x:v>132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327</x:v>
      </x:c>
    </x:row>
    <x:row r="1125" spans="1:12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131</x:v>
      </x:c>
      <x:c r="F1125" s="0" t="s">
        <x:v>132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241</x:v>
      </x:c>
    </x:row>
    <x:row r="1126" spans="1:12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131</x:v>
      </x:c>
      <x:c r="F1126" s="0" t="s">
        <x:v>132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724</x:v>
      </x:c>
    </x:row>
    <x:row r="1127" spans="1:12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131</x:v>
      </x:c>
      <x:c r="F1127" s="0" t="s">
        <x:v>132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1045</x:v>
      </x:c>
    </x:row>
    <x:row r="1128" spans="1:12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131</x:v>
      </x:c>
      <x:c r="F1128" s="0" t="s">
        <x:v>132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344</x:v>
      </x:c>
    </x:row>
    <x:row r="1129" spans="1:12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131</x:v>
      </x:c>
      <x:c r="F1129" s="0" t="s">
        <x:v>132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560</x:v>
      </x:c>
    </x:row>
    <x:row r="1130" spans="1:12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131</x:v>
      </x:c>
      <x:c r="F1130" s="0" t="s">
        <x:v>132</x:v>
      </x:c>
      <x:c r="G1130" s="0" t="s">
        <x:v>79</x:v>
      </x:c>
      <x:c r="H1130" s="0" t="s">
        <x:v>80</x:v>
      </x:c>
      <x:c r="I1130" s="0" t="s">
        <x:v>55</x:v>
      </x:c>
      <x:c r="J1130" s="0" t="s">
        <x:v>55</x:v>
      </x:c>
      <x:c r="K1130" s="0" t="s">
        <x:v>56</x:v>
      </x:c>
      <x:c r="L1130" s="0">
        <x:v>805</x:v>
      </x:c>
    </x:row>
    <x:row r="1131" spans="1:12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131</x:v>
      </x:c>
      <x:c r="F1131" s="0" t="s">
        <x:v>132</x:v>
      </x:c>
      <x:c r="G1131" s="0" t="s">
        <x:v>81</x:v>
      </x:c>
      <x:c r="H1131" s="0" t="s">
        <x:v>82</x:v>
      </x:c>
      <x:c r="I1131" s="0" t="s">
        <x:v>55</x:v>
      </x:c>
      <x:c r="J1131" s="0" t="s">
        <x:v>55</x:v>
      </x:c>
      <x:c r="K1131" s="0" t="s">
        <x:v>56</x:v>
      </x:c>
      <x:c r="L1131" s="0">
        <x:v>1049</x:v>
      </x:c>
    </x:row>
    <x:row r="1132" spans="1:12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131</x:v>
      </x:c>
      <x:c r="F1132" s="0" t="s">
        <x:v>132</x:v>
      </x:c>
      <x:c r="G1132" s="0" t="s">
        <x:v>83</x:v>
      </x:c>
      <x:c r="H1132" s="0" t="s">
        <x:v>84</x:v>
      </x:c>
      <x:c r="I1132" s="0" t="s">
        <x:v>55</x:v>
      </x:c>
      <x:c r="J1132" s="0" t="s">
        <x:v>55</x:v>
      </x:c>
      <x:c r="K1132" s="0" t="s">
        <x:v>56</x:v>
      </x:c>
      <x:c r="L1132" s="0">
        <x:v>8889</x:v>
      </x:c>
    </x:row>
    <x:row r="1133" spans="1:12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131</x:v>
      </x:c>
      <x:c r="F1133" s="0" t="s">
        <x:v>132</x:v>
      </x:c>
      <x:c r="G1133" s="0" t="s">
        <x:v>85</x:v>
      </x:c>
      <x:c r="H1133" s="0" t="s">
        <x:v>86</x:v>
      </x:c>
      <x:c r="I1133" s="0" t="s">
        <x:v>55</x:v>
      </x:c>
      <x:c r="J1133" s="0" t="s">
        <x:v>55</x:v>
      </x:c>
      <x:c r="K1133" s="0" t="s">
        <x:v>56</x:v>
      </x:c>
      <x:c r="L1133" s="0">
        <x:v>991</x:v>
      </x:c>
    </x:row>
    <x:row r="1134" spans="1:12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131</x:v>
      </x:c>
      <x:c r="F1134" s="0" t="s">
        <x:v>132</x:v>
      </x:c>
      <x:c r="G1134" s="0" t="s">
        <x:v>87</x:v>
      </x:c>
      <x:c r="H1134" s="0" t="s">
        <x:v>88</x:v>
      </x:c>
      <x:c r="I1134" s="0" t="s">
        <x:v>55</x:v>
      </x:c>
      <x:c r="J1134" s="0" t="s">
        <x:v>55</x:v>
      </x:c>
      <x:c r="K1134" s="0" t="s">
        <x:v>56</x:v>
      </x:c>
      <x:c r="L1134" s="0">
        <x:v>4222</x:v>
      </x:c>
    </x:row>
    <x:row r="1135" spans="1:12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131</x:v>
      </x:c>
      <x:c r="F1135" s="0" t="s">
        <x:v>132</x:v>
      </x:c>
      <x:c r="G1135" s="0" t="s">
        <x:v>89</x:v>
      </x:c>
      <x:c r="H1135" s="0" t="s">
        <x:v>90</x:v>
      </x:c>
      <x:c r="I1135" s="0" t="s">
        <x:v>55</x:v>
      </x:c>
      <x:c r="J1135" s="0" t="s">
        <x:v>55</x:v>
      </x:c>
      <x:c r="K1135" s="0" t="s">
        <x:v>56</x:v>
      </x:c>
      <x:c r="L1135" s="0">
        <x:v>1086</x:v>
      </x:c>
    </x:row>
    <x:row r="1136" spans="1:12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131</x:v>
      </x:c>
      <x:c r="F1136" s="0" t="s">
        <x:v>132</x:v>
      </x:c>
      <x:c r="G1136" s="0" t="s">
        <x:v>91</x:v>
      </x:c>
      <x:c r="H1136" s="0" t="s">
        <x:v>92</x:v>
      </x:c>
      <x:c r="I1136" s="0" t="s">
        <x:v>55</x:v>
      </x:c>
      <x:c r="J1136" s="0" t="s">
        <x:v>55</x:v>
      </x:c>
      <x:c r="K1136" s="0" t="s">
        <x:v>56</x:v>
      </x:c>
      <x:c r="L1136" s="0">
        <x:v>1248</x:v>
      </x:c>
    </x:row>
    <x:row r="1137" spans="1:12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131</x:v>
      </x:c>
      <x:c r="F1137" s="0" t="s">
        <x:v>132</x:v>
      </x:c>
      <x:c r="G1137" s="0" t="s">
        <x:v>93</x:v>
      </x:c>
      <x:c r="H1137" s="0" t="s">
        <x:v>94</x:v>
      </x:c>
      <x:c r="I1137" s="0" t="s">
        <x:v>55</x:v>
      </x:c>
      <x:c r="J1137" s="0" t="s">
        <x:v>55</x:v>
      </x:c>
      <x:c r="K1137" s="0" t="s">
        <x:v>56</x:v>
      </x:c>
      <x:c r="L1137" s="0">
        <x:v>719</x:v>
      </x:c>
    </x:row>
    <x:row r="1138" spans="1:12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131</x:v>
      </x:c>
      <x:c r="F1138" s="0" t="s">
        <x:v>132</x:v>
      </x:c>
      <x:c r="G1138" s="0" t="s">
        <x:v>95</x:v>
      </x:c>
      <x:c r="H1138" s="0" t="s">
        <x:v>96</x:v>
      </x:c>
      <x:c r="I1138" s="0" t="s">
        <x:v>55</x:v>
      </x:c>
      <x:c r="J1138" s="0" t="s">
        <x:v>55</x:v>
      </x:c>
      <x:c r="K1138" s="0" t="s">
        <x:v>56</x:v>
      </x:c>
      <x:c r="L1138" s="0">
        <x:v>623</x:v>
      </x:c>
    </x:row>
    <x:row r="1139" spans="1:12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131</x:v>
      </x:c>
      <x:c r="F1139" s="0" t="s">
        <x:v>132</x:v>
      </x:c>
      <x:c r="G1139" s="0" t="s">
        <x:v>97</x:v>
      </x:c>
      <x:c r="H1139" s="0" t="s">
        <x:v>98</x:v>
      </x:c>
      <x:c r="I1139" s="0" t="s">
        <x:v>55</x:v>
      </x:c>
      <x:c r="J1139" s="0" t="s">
        <x:v>55</x:v>
      </x:c>
      <x:c r="K1139" s="0" t="s">
        <x:v>56</x:v>
      </x:c>
      <x:c r="L1139" s="0">
        <x:v>3608</x:v>
      </x:c>
    </x:row>
    <x:row r="1140" spans="1:12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131</x:v>
      </x:c>
      <x:c r="F1140" s="0" t="s">
        <x:v>132</x:v>
      </x:c>
      <x:c r="G1140" s="0" t="s">
        <x:v>99</x:v>
      </x:c>
      <x:c r="H1140" s="0" t="s">
        <x:v>100</x:v>
      </x:c>
      <x:c r="I1140" s="0" t="s">
        <x:v>55</x:v>
      </x:c>
      <x:c r="J1140" s="0" t="s">
        <x:v>55</x:v>
      </x:c>
      <x:c r="K1140" s="0" t="s">
        <x:v>56</x:v>
      </x:c>
      <x:c r="L1140" s="0">
        <x:v>2095</x:v>
      </x:c>
    </x:row>
    <x:row r="1141" spans="1:12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131</x:v>
      </x:c>
      <x:c r="F1141" s="0" t="s">
        <x:v>132</x:v>
      </x:c>
      <x:c r="G1141" s="0" t="s">
        <x:v>101</x:v>
      </x:c>
      <x:c r="H1141" s="0" t="s">
        <x:v>102</x:v>
      </x:c>
      <x:c r="I1141" s="0" t="s">
        <x:v>55</x:v>
      </x:c>
      <x:c r="J1141" s="0" t="s">
        <x:v>55</x:v>
      </x:c>
      <x:c r="K1141" s="0" t="s">
        <x:v>56</x:v>
      </x:c>
      <x:c r="L1141" s="0">
        <x:v>229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131</x:v>
      </x:c>
      <x:c r="F1142" s="0" t="s">
        <x:v>132</x:v>
      </x:c>
      <x:c r="G1142" s="0" t="s">
        <x:v>103</x:v>
      </x:c>
      <x:c r="H1142" s="0" t="s">
        <x:v>104</x:v>
      </x:c>
      <x:c r="I1142" s="0" t="s">
        <x:v>55</x:v>
      </x:c>
      <x:c r="J1142" s="0" t="s">
        <x:v>55</x:v>
      </x:c>
      <x:c r="K1142" s="0" t="s">
        <x:v>56</x:v>
      </x:c>
      <x:c r="L1142" s="0">
        <x:v>641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131</x:v>
      </x:c>
      <x:c r="F1143" s="0" t="s">
        <x:v>132</x:v>
      </x:c>
      <x:c r="G1143" s="0" t="s">
        <x:v>105</x:v>
      </x:c>
      <x:c r="H1143" s="0" t="s">
        <x:v>106</x:v>
      </x:c>
      <x:c r="I1143" s="0" t="s">
        <x:v>55</x:v>
      </x:c>
      <x:c r="J1143" s="0" t="s">
        <x:v>55</x:v>
      </x:c>
      <x:c r="K1143" s="0" t="s">
        <x:v>56</x:v>
      </x:c>
      <x:c r="L1143" s="0">
        <x:v>270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131</x:v>
      </x:c>
      <x:c r="F1144" s="0" t="s">
        <x:v>132</x:v>
      </x:c>
      <x:c r="G1144" s="0" t="s">
        <x:v>107</x:v>
      </x:c>
      <x:c r="H1144" s="0" t="s">
        <x:v>108</x:v>
      </x:c>
      <x:c r="I1144" s="0" t="s">
        <x:v>55</x:v>
      </x:c>
      <x:c r="J1144" s="0" t="s">
        <x:v>55</x:v>
      </x:c>
      <x:c r="K1144" s="0" t="s">
        <x:v>56</x:v>
      </x:c>
      <x:c r="L1144" s="0">
        <x:v>373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131</x:v>
      </x:c>
      <x:c r="F1145" s="0" t="s">
        <x:v>132</x:v>
      </x:c>
      <x:c r="G1145" s="0" t="s">
        <x:v>109</x:v>
      </x:c>
      <x:c r="H1145" s="0" t="s">
        <x:v>110</x:v>
      </x:c>
      <x:c r="I1145" s="0" t="s">
        <x:v>55</x:v>
      </x:c>
      <x:c r="J1145" s="0" t="s">
        <x:v>55</x:v>
      </x:c>
      <x:c r="K1145" s="0" t="s">
        <x:v>56</x:v>
      </x:c>
      <x:c r="L1145" s="0">
        <x:v>1279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131</x:v>
      </x:c>
      <x:c r="F1146" s="0" t="s">
        <x:v>132</x:v>
      </x:c>
      <x:c r="G1146" s="0" t="s">
        <x:v>111</x:v>
      </x:c>
      <x:c r="H1146" s="0" t="s">
        <x:v>112</x:v>
      </x:c>
      <x:c r="I1146" s="0" t="s">
        <x:v>55</x:v>
      </x:c>
      <x:c r="J1146" s="0" t="s">
        <x:v>55</x:v>
      </x:c>
      <x:c r="K1146" s="0" t="s">
        <x:v>56</x:v>
      </x:c>
      <x:c r="L1146" s="0">
        <x:v>422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131</x:v>
      </x:c>
      <x:c r="F1147" s="0" t="s">
        <x:v>132</x:v>
      </x:c>
      <x:c r="G1147" s="0" t="s">
        <x:v>113</x:v>
      </x:c>
      <x:c r="H1147" s="0" t="s">
        <x:v>114</x:v>
      </x:c>
      <x:c r="I1147" s="0" t="s">
        <x:v>55</x:v>
      </x:c>
      <x:c r="J1147" s="0" t="s">
        <x:v>55</x:v>
      </x:c>
      <x:c r="K1147" s="0" t="s">
        <x:v>56</x:v>
      </x:c>
      <x:c r="L1147" s="0">
        <x:v>457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131</x:v>
      </x:c>
      <x:c r="F1148" s="0" t="s">
        <x:v>132</x:v>
      </x:c>
      <x:c r="G1148" s="0" t="s">
        <x:v>115</x:v>
      </x:c>
      <x:c r="H1148" s="0" t="s">
        <x:v>116</x:v>
      </x:c>
      <x:c r="I1148" s="0" t="s">
        <x:v>55</x:v>
      </x:c>
      <x:c r="J1148" s="0" t="s">
        <x:v>55</x:v>
      </x:c>
      <x:c r="K1148" s="0" t="s">
        <x:v>56</x:v>
      </x:c>
      <x:c r="L1148" s="0">
        <x:v>400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133</x:v>
      </x:c>
      <x:c r="F1149" s="0" t="s">
        <x:v>134</x:v>
      </x:c>
      <x:c r="G1149" s="0" t="s">
        <x:v>50</x:v>
      </x:c>
      <x:c r="H1149" s="0" t="s">
        <x:v>54</x:v>
      </x:c>
      <x:c r="I1149" s="0" t="s">
        <x:v>55</x:v>
      </x:c>
      <x:c r="J1149" s="0" t="s">
        <x:v>55</x:v>
      </x:c>
      <x:c r="K1149" s="0" t="s">
        <x:v>56</x:v>
      </x:c>
      <x:c r="L1149" s="0">
        <x:v>21117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133</x:v>
      </x:c>
      <x:c r="F1150" s="0" t="s">
        <x:v>134</x:v>
      </x:c>
      <x:c r="G1150" s="0" t="s">
        <x:v>57</x:v>
      </x:c>
      <x:c r="H1150" s="0" t="s">
        <x:v>58</x:v>
      </x:c>
      <x:c r="I1150" s="0" t="s">
        <x:v>55</x:v>
      </x:c>
      <x:c r="J1150" s="0" t="s">
        <x:v>55</x:v>
      </x:c>
      <x:c r="K1150" s="0" t="s">
        <x:v>56</x:v>
      </x:c>
      <x:c r="L1150" s="0">
        <x:v>15056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133</x:v>
      </x:c>
      <x:c r="F1151" s="0" t="s">
        <x:v>134</x:v>
      </x:c>
      <x:c r="G1151" s="0" t="s">
        <x:v>59</x:v>
      </x:c>
      <x:c r="H1151" s="0" t="s">
        <x:v>60</x:v>
      </x:c>
      <x:c r="I1151" s="0" t="s">
        <x:v>55</x:v>
      </x:c>
      <x:c r="J1151" s="0" t="s">
        <x:v>55</x:v>
      </x:c>
      <x:c r="K1151" s="0" t="s">
        <x:v>56</x:v>
      </x:c>
      <x:c r="L1151" s="0">
        <x:v>179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133</x:v>
      </x:c>
      <x:c r="F1152" s="0" t="s">
        <x:v>134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10019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133</x:v>
      </x:c>
      <x:c r="F1153" s="0" t="s">
        <x:v>134</x:v>
      </x:c>
      <x:c r="G1153" s="0" t="s">
        <x:v>63</x:v>
      </x:c>
      <x:c r="H1153" s="0" t="s">
        <x:v>64</x:v>
      </x:c>
      <x:c r="I1153" s="0" t="s">
        <x:v>55</x:v>
      </x:c>
      <x:c r="J1153" s="0" t="s">
        <x:v>55</x:v>
      </x:c>
      <x:c r="K1153" s="0" t="s">
        <x:v>56</x:v>
      </x:c>
      <x:c r="L1153" s="0">
        <x:v>1173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133</x:v>
      </x:c>
      <x:c r="F1154" s="0" t="s">
        <x:v>134</x:v>
      </x:c>
      <x:c r="G1154" s="0" t="s">
        <x:v>65</x:v>
      </x:c>
      <x:c r="H1154" s="0" t="s">
        <x:v>66</x:v>
      </x:c>
      <x:c r="I1154" s="0" t="s">
        <x:v>55</x:v>
      </x:c>
      <x:c r="J1154" s="0" t="s">
        <x:v>55</x:v>
      </x:c>
      <x:c r="K1154" s="0" t="s">
        <x:v>56</x:v>
      </x:c>
      <x:c r="L1154" s="0">
        <x:v>171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133</x:v>
      </x:c>
      <x:c r="F1155" s="0" t="s">
        <x:v>134</x:v>
      </x:c>
      <x:c r="G1155" s="0" t="s">
        <x:v>67</x:v>
      </x:c>
      <x:c r="H1155" s="0" t="s">
        <x:v>68</x:v>
      </x:c>
      <x:c r="I1155" s="0" t="s">
        <x:v>55</x:v>
      </x:c>
      <x:c r="J1155" s="0" t="s">
        <x:v>55</x:v>
      </x:c>
      <x:c r="K1155" s="0" t="s">
        <x:v>56</x:v>
      </x:c>
      <x:c r="L1155" s="0">
        <x:v>243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133</x:v>
      </x:c>
      <x:c r="F1156" s="0" t="s">
        <x:v>134</x:v>
      </x:c>
      <x:c r="G1156" s="0" t="s">
        <x:v>69</x:v>
      </x:c>
      <x:c r="H1156" s="0" t="s">
        <x:v>70</x:v>
      </x:c>
      <x:c r="I1156" s="0" t="s">
        <x:v>55</x:v>
      </x:c>
      <x:c r="J1156" s="0" t="s">
        <x:v>55</x:v>
      </x:c>
      <x:c r="K1156" s="0" t="s">
        <x:v>56</x:v>
      </x:c>
      <x:c r="L1156" s="0">
        <x:v>201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133</x:v>
      </x:c>
      <x:c r="F1157" s="0" t="s">
        <x:v>134</x:v>
      </x:c>
      <x:c r="G1157" s="0" t="s">
        <x:v>71</x:v>
      </x:c>
      <x:c r="H1157" s="0" t="s">
        <x:v>72</x:v>
      </x:c>
      <x:c r="I1157" s="0" t="s">
        <x:v>55</x:v>
      </x:c>
      <x:c r="J1157" s="0" t="s">
        <x:v>55</x:v>
      </x:c>
      <x:c r="K1157" s="0" t="s">
        <x:v>56</x:v>
      </x:c>
      <x:c r="L1157" s="0">
        <x:v>1002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133</x:v>
      </x:c>
      <x:c r="F1158" s="0" t="s">
        <x:v>134</x:v>
      </x:c>
      <x:c r="G1158" s="0" t="s">
        <x:v>73</x:v>
      </x:c>
      <x:c r="H1158" s="0" t="s">
        <x:v>74</x:v>
      </x:c>
      <x:c r="I1158" s="0" t="s">
        <x:v>55</x:v>
      </x:c>
      <x:c r="J1158" s="0" t="s">
        <x:v>55</x:v>
      </x:c>
      <x:c r="K1158" s="0" t="s">
        <x:v>56</x:v>
      </x:c>
      <x:c r="L1158" s="0">
        <x:v>959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133</x:v>
      </x:c>
      <x:c r="F1159" s="0" t="s">
        <x:v>134</x:v>
      </x:c>
      <x:c r="G1159" s="0" t="s">
        <x:v>75</x:v>
      </x:c>
      <x:c r="H1159" s="0" t="s">
        <x:v>76</x:v>
      </x:c>
      <x:c r="I1159" s="0" t="s">
        <x:v>55</x:v>
      </x:c>
      <x:c r="J1159" s="0" t="s">
        <x:v>55</x:v>
      </x:c>
      <x:c r="K1159" s="0" t="s">
        <x:v>56</x:v>
      </x:c>
      <x:c r="L1159" s="0">
        <x:v>143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133</x:v>
      </x:c>
      <x:c r="F1160" s="0" t="s">
        <x:v>134</x:v>
      </x:c>
      <x:c r="G1160" s="0" t="s">
        <x:v>77</x:v>
      </x:c>
      <x:c r="H1160" s="0" t="s">
        <x:v>78</x:v>
      </x:c>
      <x:c r="I1160" s="0" t="s">
        <x:v>55</x:v>
      </x:c>
      <x:c r="J1160" s="0" t="s">
        <x:v>55</x:v>
      </x:c>
      <x:c r="K1160" s="0" t="s">
        <x:v>56</x:v>
      </x:c>
      <x:c r="L1160" s="0">
        <x:v>380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133</x:v>
      </x:c>
      <x:c r="F1161" s="0" t="s">
        <x:v>134</x:v>
      </x:c>
      <x:c r="G1161" s="0" t="s">
        <x:v>79</x:v>
      </x:c>
      <x:c r="H1161" s="0" t="s">
        <x:v>80</x:v>
      </x:c>
      <x:c r="I1161" s="0" t="s">
        <x:v>55</x:v>
      </x:c>
      <x:c r="J1161" s="0" t="s">
        <x:v>55</x:v>
      </x:c>
      <x:c r="K1161" s="0" t="s">
        <x:v>56</x:v>
      </x:c>
      <x:c r="L1161" s="0">
        <x:v>211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133</x:v>
      </x:c>
      <x:c r="F1162" s="0" t="s">
        <x:v>134</x:v>
      </x:c>
      <x:c r="G1162" s="0" t="s">
        <x:v>81</x:v>
      </x:c>
      <x:c r="H1162" s="0" t="s">
        <x:v>82</x:v>
      </x:c>
      <x:c r="I1162" s="0" t="s">
        <x:v>55</x:v>
      </x:c>
      <x:c r="J1162" s="0" t="s">
        <x:v>55</x:v>
      </x:c>
      <x:c r="K1162" s="0" t="s">
        <x:v>56</x:v>
      </x:c>
      <x:c r="L1162" s="0">
        <x:v>375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133</x:v>
      </x:c>
      <x:c r="F1163" s="0" t="s">
        <x:v>134</x:v>
      </x:c>
      <x:c r="G1163" s="0" t="s">
        <x:v>83</x:v>
      </x:c>
      <x:c r="H1163" s="0" t="s">
        <x:v>84</x:v>
      </x:c>
      <x:c r="I1163" s="0" t="s">
        <x:v>55</x:v>
      </x:c>
      <x:c r="J1163" s="0" t="s">
        <x:v>55</x:v>
      </x:c>
      <x:c r="K1163" s="0" t="s">
        <x:v>56</x:v>
      </x:c>
      <x:c r="L1163" s="0">
        <x:v>3920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133</x:v>
      </x:c>
      <x:c r="F1164" s="0" t="s">
        <x:v>134</x:v>
      </x:c>
      <x:c r="G1164" s="0" t="s">
        <x:v>85</x:v>
      </x:c>
      <x:c r="H1164" s="0" t="s">
        <x:v>86</x:v>
      </x:c>
      <x:c r="I1164" s="0" t="s">
        <x:v>55</x:v>
      </x:c>
      <x:c r="J1164" s="0" t="s">
        <x:v>55</x:v>
      </x:c>
      <x:c r="K1164" s="0" t="s">
        <x:v>56</x:v>
      </x:c>
      <x:c r="L1164" s="0">
        <x:v>557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133</x:v>
      </x:c>
      <x:c r="F1165" s="0" t="s">
        <x:v>134</x:v>
      </x:c>
      <x:c r="G1165" s="0" t="s">
        <x:v>87</x:v>
      </x:c>
      <x:c r="H1165" s="0" t="s">
        <x:v>88</x:v>
      </x:c>
      <x:c r="I1165" s="0" t="s">
        <x:v>55</x:v>
      </x:c>
      <x:c r="J1165" s="0" t="s">
        <x:v>55</x:v>
      </x:c>
      <x:c r="K1165" s="0" t="s">
        <x:v>56</x:v>
      </x:c>
      <x:c r="L1165" s="0">
        <x:v>1776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133</x:v>
      </x:c>
      <x:c r="F1166" s="0" t="s">
        <x:v>134</x:v>
      </x:c>
      <x:c r="G1166" s="0" t="s">
        <x:v>89</x:v>
      </x:c>
      <x:c r="H1166" s="0" t="s">
        <x:v>90</x:v>
      </x:c>
      <x:c r="I1166" s="0" t="s">
        <x:v>55</x:v>
      </x:c>
      <x:c r="J1166" s="0" t="s">
        <x:v>55</x:v>
      </x:c>
      <x:c r="K1166" s="0" t="s">
        <x:v>56</x:v>
      </x:c>
      <x:c r="L1166" s="0">
        <x:v>296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133</x:v>
      </x:c>
      <x:c r="F1167" s="0" t="s">
        <x:v>134</x:v>
      </x:c>
      <x:c r="G1167" s="0" t="s">
        <x:v>91</x:v>
      </x:c>
      <x:c r="H1167" s="0" t="s">
        <x:v>92</x:v>
      </x:c>
      <x:c r="I1167" s="0" t="s">
        <x:v>55</x:v>
      </x:c>
      <x:c r="J1167" s="0" t="s">
        <x:v>55</x:v>
      </x:c>
      <x:c r="K1167" s="0" t="s">
        <x:v>56</x:v>
      </x:c>
      <x:c r="L1167" s="0">
        <x:v>542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133</x:v>
      </x:c>
      <x:c r="F1168" s="0" t="s">
        <x:v>134</x:v>
      </x:c>
      <x:c r="G1168" s="0" t="s">
        <x:v>93</x:v>
      </x:c>
      <x:c r="H1168" s="0" t="s">
        <x:v>94</x:v>
      </x:c>
      <x:c r="I1168" s="0" t="s">
        <x:v>55</x:v>
      </x:c>
      <x:c r="J1168" s="0" t="s">
        <x:v>55</x:v>
      </x:c>
      <x:c r="K1168" s="0" t="s">
        <x:v>56</x:v>
      </x:c>
      <x:c r="L1168" s="0">
        <x:v>252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133</x:v>
      </x:c>
      <x:c r="F1169" s="0" t="s">
        <x:v>134</x:v>
      </x:c>
      <x:c r="G1169" s="0" t="s">
        <x:v>95</x:v>
      </x:c>
      <x:c r="H1169" s="0" t="s">
        <x:v>96</x:v>
      </x:c>
      <x:c r="I1169" s="0" t="s">
        <x:v>55</x:v>
      </x:c>
      <x:c r="J1169" s="0" t="s">
        <x:v>55</x:v>
      </x:c>
      <x:c r="K1169" s="0" t="s">
        <x:v>56</x:v>
      </x:c>
      <x:c r="L1169" s="0">
        <x:v>497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133</x:v>
      </x:c>
      <x:c r="F1170" s="0" t="s">
        <x:v>134</x:v>
      </x:c>
      <x:c r="G1170" s="0" t="s">
        <x:v>97</x:v>
      </x:c>
      <x:c r="H1170" s="0" t="s">
        <x:v>98</x:v>
      </x:c>
      <x:c r="I1170" s="0" t="s">
        <x:v>55</x:v>
      </x:c>
      <x:c r="J1170" s="0" t="s">
        <x:v>55</x:v>
      </x:c>
      <x:c r="K1170" s="0" t="s">
        <x:v>56</x:v>
      </x:c>
      <x:c r="L1170" s="0">
        <x:v>1617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133</x:v>
      </x:c>
      <x:c r="F1171" s="0" t="s">
        <x:v>134</x:v>
      </x:c>
      <x:c r="G1171" s="0" t="s">
        <x:v>99</x:v>
      </x:c>
      <x:c r="H1171" s="0" t="s">
        <x:v>100</x:v>
      </x:c>
      <x:c r="I1171" s="0" t="s">
        <x:v>55</x:v>
      </x:c>
      <x:c r="J1171" s="0" t="s">
        <x:v>55</x:v>
      </x:c>
      <x:c r="K1171" s="0" t="s">
        <x:v>56</x:v>
      </x:c>
      <x:c r="L1171" s="0">
        <x:v>1101</x:v>
      </x:c>
    </x:row>
    <x:row r="1172" spans="1:12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133</x:v>
      </x:c>
      <x:c r="F1172" s="0" t="s">
        <x:v>134</x:v>
      </x:c>
      <x:c r="G1172" s="0" t="s">
        <x:v>101</x:v>
      </x:c>
      <x:c r="H1172" s="0" t="s">
        <x:v>102</x:v>
      </x:c>
      <x:c r="I1172" s="0" t="s">
        <x:v>55</x:v>
      </x:c>
      <x:c r="J1172" s="0" t="s">
        <x:v>55</x:v>
      </x:c>
      <x:c r="K1172" s="0" t="s">
        <x:v>56</x:v>
      </x:c>
      <x:c r="L1172" s="0">
        <x:v>45</x:v>
      </x:c>
    </x:row>
    <x:row r="1173" spans="1:12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133</x:v>
      </x:c>
      <x:c r="F1173" s="0" t="s">
        <x:v>134</x:v>
      </x:c>
      <x:c r="G1173" s="0" t="s">
        <x:v>103</x:v>
      </x:c>
      <x:c r="H1173" s="0" t="s">
        <x:v>104</x:v>
      </x:c>
      <x:c r="I1173" s="0" t="s">
        <x:v>55</x:v>
      </x:c>
      <x:c r="J1173" s="0" t="s">
        <x:v>55</x:v>
      </x:c>
      <x:c r="K1173" s="0" t="s">
        <x:v>56</x:v>
      </x:c>
      <x:c r="L1173" s="0">
        <x:v>253</x:v>
      </x:c>
    </x:row>
    <x:row r="1174" spans="1:12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133</x:v>
      </x:c>
      <x:c r="F1174" s="0" t="s">
        <x:v>134</x:v>
      </x:c>
      <x:c r="G1174" s="0" t="s">
        <x:v>105</x:v>
      </x:c>
      <x:c r="H1174" s="0" t="s">
        <x:v>106</x:v>
      </x:c>
      <x:c r="I1174" s="0" t="s">
        <x:v>55</x:v>
      </x:c>
      <x:c r="J1174" s="0" t="s">
        <x:v>55</x:v>
      </x:c>
      <x:c r="K1174" s="0" t="s">
        <x:v>56</x:v>
      </x:c>
      <x:c r="L1174" s="0">
        <x:v>114</x:v>
      </x:c>
    </x:row>
    <x:row r="1175" spans="1:12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133</x:v>
      </x:c>
      <x:c r="F1175" s="0" t="s">
        <x:v>134</x:v>
      </x:c>
      <x:c r="G1175" s="0" t="s">
        <x:v>107</x:v>
      </x:c>
      <x:c r="H1175" s="0" t="s">
        <x:v>108</x:v>
      </x:c>
      <x:c r="I1175" s="0" t="s">
        <x:v>55</x:v>
      </x:c>
      <x:c r="J1175" s="0" t="s">
        <x:v>55</x:v>
      </x:c>
      <x:c r="K1175" s="0" t="s">
        <x:v>56</x:v>
      </x:c>
      <x:c r="L1175" s="0">
        <x:v>104</x:v>
      </x:c>
    </x:row>
    <x:row r="1176" spans="1:12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133</x:v>
      </x:c>
      <x:c r="F1176" s="0" t="s">
        <x:v>134</x:v>
      </x:c>
      <x:c r="G1176" s="0" t="s">
        <x:v>109</x:v>
      </x:c>
      <x:c r="H1176" s="0" t="s">
        <x:v>110</x:v>
      </x:c>
      <x:c r="I1176" s="0" t="s">
        <x:v>55</x:v>
      </x:c>
      <x:c r="J1176" s="0" t="s">
        <x:v>55</x:v>
      </x:c>
      <x:c r="K1176" s="0" t="s">
        <x:v>56</x:v>
      </x:c>
      <x:c r="L1176" s="0">
        <x:v>524</x:v>
      </x:c>
    </x:row>
    <x:row r="1177" spans="1:12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133</x:v>
      </x:c>
      <x:c r="F1177" s="0" t="s">
        <x:v>134</x:v>
      </x:c>
      <x:c r="G1177" s="0" t="s">
        <x:v>111</x:v>
      </x:c>
      <x:c r="H1177" s="0" t="s">
        <x:v>112</x:v>
      </x:c>
      <x:c r="I1177" s="0" t="s">
        <x:v>55</x:v>
      </x:c>
      <x:c r="J1177" s="0" t="s">
        <x:v>55</x:v>
      </x:c>
      <x:c r="K1177" s="0" t="s">
        <x:v>56</x:v>
      </x:c>
      <x:c r="L1177" s="0">
        <x:v>131</x:v>
      </x:c>
    </x:row>
    <x:row r="1178" spans="1:12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133</x:v>
      </x:c>
      <x:c r="F1178" s="0" t="s">
        <x:v>134</x:v>
      </x:c>
      <x:c r="G1178" s="0" t="s">
        <x:v>113</x:v>
      </x:c>
      <x:c r="H1178" s="0" t="s">
        <x:v>114</x:v>
      </x:c>
      <x:c r="I1178" s="0" t="s">
        <x:v>55</x:v>
      </x:c>
      <x:c r="J1178" s="0" t="s">
        <x:v>55</x:v>
      </x:c>
      <x:c r="K1178" s="0" t="s">
        <x:v>56</x:v>
      </x:c>
      <x:c r="L1178" s="0">
        <x:v>295</x:v>
      </x:c>
    </x:row>
    <x:row r="1179" spans="1:12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133</x:v>
      </x:c>
      <x:c r="F1179" s="0" t="s">
        <x:v>134</x:v>
      </x:c>
      <x:c r="G1179" s="0" t="s">
        <x:v>115</x:v>
      </x:c>
      <x:c r="H1179" s="0" t="s">
        <x:v>116</x:v>
      </x:c>
      <x:c r="I1179" s="0" t="s">
        <x:v>55</x:v>
      </x:c>
      <x:c r="J1179" s="0" t="s">
        <x:v>55</x:v>
      </x:c>
      <x:c r="K1179" s="0" t="s">
        <x:v>56</x:v>
      </x:c>
      <x:c r="L1179" s="0">
        <x:v>98</x:v>
      </x:c>
    </x:row>
    <x:row r="1180" spans="1:12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135</x:v>
      </x:c>
      <x:c r="F1180" s="0" t="s">
        <x:v>136</x:v>
      </x:c>
      <x:c r="G1180" s="0" t="s">
        <x:v>50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26555</x:v>
      </x:c>
    </x:row>
    <x:row r="1181" spans="1:12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135</x:v>
      </x:c>
      <x:c r="F1181" s="0" t="s">
        <x:v>136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19427</x:v>
      </x:c>
    </x:row>
    <x:row r="1182" spans="1:12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135</x:v>
      </x:c>
      <x:c r="F1182" s="0" t="s">
        <x:v>136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140</x:v>
      </x:c>
    </x:row>
    <x:row r="1183" spans="1:12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135</x:v>
      </x:c>
      <x:c r="F1183" s="0" t="s">
        <x:v>136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15259</x:v>
      </x:c>
    </x:row>
    <x:row r="1184" spans="1:12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135</x:v>
      </x:c>
      <x:c r="F1184" s="0" t="s">
        <x:v>136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893</x:v>
      </x:c>
    </x:row>
    <x:row r="1185" spans="1:12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135</x:v>
      </x:c>
      <x:c r="F1185" s="0" t="s">
        <x:v>136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204</x:v>
      </x:c>
    </x:row>
    <x:row r="1186" spans="1:12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135</x:v>
      </x:c>
      <x:c r="F1186" s="0" t="s">
        <x:v>136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234</x:v>
      </x:c>
    </x:row>
    <x:row r="1187" spans="1:12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135</x:v>
      </x:c>
      <x:c r="F1187" s="0" t="s">
        <x:v>136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82</x:v>
      </x:c>
    </x:row>
    <x:row r="1188" spans="1:12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135</x:v>
      </x:c>
      <x:c r="F1188" s="0" t="s">
        <x:v>136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535</x:v>
      </x:c>
    </x:row>
    <x:row r="1189" spans="1:12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135</x:v>
      </x:c>
      <x:c r="F1189" s="0" t="s">
        <x:v>136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583</x:v>
      </x:c>
    </x:row>
    <x:row r="1190" spans="1:12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135</x:v>
      </x:c>
      <x:c r="F1190" s="0" t="s">
        <x:v>136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201</x:v>
      </x:c>
    </x:row>
    <x:row r="1191" spans="1:12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135</x:v>
      </x:c>
      <x:c r="F1191" s="0" t="s">
        <x:v>136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359</x:v>
      </x:c>
    </x:row>
    <x:row r="1192" spans="1:12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135</x:v>
      </x:c>
      <x:c r="F1192" s="0" t="s">
        <x:v>136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286</x:v>
      </x:c>
    </x:row>
    <x:row r="1193" spans="1:12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135</x:v>
      </x:c>
      <x:c r="F1193" s="0" t="s">
        <x:v>136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651</x:v>
      </x:c>
    </x:row>
    <x:row r="1194" spans="1:12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135</x:v>
      </x:c>
      <x:c r="F1194" s="0" t="s">
        <x:v>136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4467</x:v>
      </x:c>
    </x:row>
    <x:row r="1195" spans="1:12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135</x:v>
      </x:c>
      <x:c r="F1195" s="0" t="s">
        <x:v>136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403</x:v>
      </x:c>
    </x:row>
    <x:row r="1196" spans="1:12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135</x:v>
      </x:c>
      <x:c r="F1196" s="0" t="s">
        <x:v>136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1975</x:v>
      </x:c>
    </x:row>
    <x:row r="1197" spans="1:12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135</x:v>
      </x:c>
      <x:c r="F1197" s="0" t="s">
        <x:v>136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511</x:v>
      </x:c>
    </x:row>
    <x:row r="1198" spans="1:12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135</x:v>
      </x:c>
      <x:c r="F1198" s="0" t="s">
        <x:v>136</x:v>
      </x:c>
      <x:c r="G1198" s="0" t="s">
        <x:v>91</x:v>
      </x:c>
      <x:c r="H1198" s="0" t="s">
        <x:v>92</x:v>
      </x:c>
      <x:c r="I1198" s="0" t="s">
        <x:v>55</x:v>
      </x:c>
      <x:c r="J1198" s="0" t="s">
        <x:v>55</x:v>
      </x:c>
      <x:c r="K1198" s="0" t="s">
        <x:v>56</x:v>
      </x:c>
      <x:c r="L1198" s="0">
        <x:v>784</x:v>
      </x:c>
    </x:row>
    <x:row r="1199" spans="1:12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135</x:v>
      </x:c>
      <x:c r="F1199" s="0" t="s">
        <x:v>136</x:v>
      </x:c>
      <x:c r="G1199" s="0" t="s">
        <x:v>93</x:v>
      </x:c>
      <x:c r="H1199" s="0" t="s">
        <x:v>94</x:v>
      </x:c>
      <x:c r="I1199" s="0" t="s">
        <x:v>55</x:v>
      </x:c>
      <x:c r="J1199" s="0" t="s">
        <x:v>55</x:v>
      </x:c>
      <x:c r="K1199" s="0" t="s">
        <x:v>56</x:v>
      </x:c>
      <x:c r="L1199" s="0">
        <x:v>377</x:v>
      </x:c>
    </x:row>
    <x:row r="1200" spans="1:12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135</x:v>
      </x:c>
      <x:c r="F1200" s="0" t="s">
        <x:v>136</x:v>
      </x:c>
      <x:c r="G1200" s="0" t="s">
        <x:v>95</x:v>
      </x:c>
      <x:c r="H1200" s="0" t="s">
        <x:v>96</x:v>
      </x:c>
      <x:c r="I1200" s="0" t="s">
        <x:v>55</x:v>
      </x:c>
      <x:c r="J1200" s="0" t="s">
        <x:v>55</x:v>
      </x:c>
      <x:c r="K1200" s="0" t="s">
        <x:v>56</x:v>
      </x:c>
      <x:c r="L1200" s="0">
        <x:v>417</x:v>
      </x:c>
    </x:row>
    <x:row r="1201" spans="1:12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135</x:v>
      </x:c>
      <x:c r="F1201" s="0" t="s">
        <x:v>136</x:v>
      </x:c>
      <x:c r="G1201" s="0" t="s">
        <x:v>97</x:v>
      </x:c>
      <x:c r="H1201" s="0" t="s">
        <x:v>98</x:v>
      </x:c>
      <x:c r="I1201" s="0" t="s">
        <x:v>55</x:v>
      </x:c>
      <x:c r="J1201" s="0" t="s">
        <x:v>55</x:v>
      </x:c>
      <x:c r="K1201" s="0" t="s">
        <x:v>56</x:v>
      </x:c>
      <x:c r="L1201" s="0">
        <x:v>1909</x:v>
      </x:c>
    </x:row>
    <x:row r="1202" spans="1:12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135</x:v>
      </x:c>
      <x:c r="F1202" s="0" t="s">
        <x:v>136</x:v>
      </x:c>
      <x:c r="G1202" s="0" t="s">
        <x:v>99</x:v>
      </x:c>
      <x:c r="H1202" s="0" t="s">
        <x:v>100</x:v>
      </x:c>
      <x:c r="I1202" s="0" t="s">
        <x:v>55</x:v>
      </x:c>
      <x:c r="J1202" s="0" t="s">
        <x:v>55</x:v>
      </x:c>
      <x:c r="K1202" s="0" t="s">
        <x:v>56</x:v>
      </x:c>
      <x:c r="L1202" s="0">
        <x:v>957</x:v>
      </x:c>
    </x:row>
    <x:row r="1203" spans="1:12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135</x:v>
      </x:c>
      <x:c r="F1203" s="0" t="s">
        <x:v>136</x:v>
      </x:c>
      <x:c r="G1203" s="0" t="s">
        <x:v>101</x:v>
      </x:c>
      <x:c r="H1203" s="0" t="s">
        <x:v>102</x:v>
      </x:c>
      <x:c r="I1203" s="0" t="s">
        <x:v>55</x:v>
      </x:c>
      <x:c r="J1203" s="0" t="s">
        <x:v>55</x:v>
      </x:c>
      <x:c r="K1203" s="0" t="s">
        <x:v>56</x:v>
      </x:c>
      <x:c r="L1203" s="0">
        <x:v>97</x:v>
      </x:c>
    </x:row>
    <x:row r="1204" spans="1:12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135</x:v>
      </x:c>
      <x:c r="F1204" s="0" t="s">
        <x:v>136</x:v>
      </x:c>
      <x:c r="G1204" s="0" t="s">
        <x:v>103</x:v>
      </x:c>
      <x:c r="H1204" s="0" t="s">
        <x:v>104</x:v>
      </x:c>
      <x:c r="I1204" s="0" t="s">
        <x:v>55</x:v>
      </x:c>
      <x:c r="J1204" s="0" t="s">
        <x:v>55</x:v>
      </x:c>
      <x:c r="K1204" s="0" t="s">
        <x:v>56</x:v>
      </x:c>
      <x:c r="L1204" s="0">
        <x:v>389</x:v>
      </x:c>
    </x:row>
    <x:row r="1205" spans="1:12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135</x:v>
      </x:c>
      <x:c r="F1205" s="0" t="s">
        <x:v>136</x:v>
      </x:c>
      <x:c r="G1205" s="0" t="s">
        <x:v>105</x:v>
      </x:c>
      <x:c r="H1205" s="0" t="s">
        <x:v>106</x:v>
      </x:c>
      <x:c r="I1205" s="0" t="s">
        <x:v>55</x:v>
      </x:c>
      <x:c r="J1205" s="0" t="s">
        <x:v>55</x:v>
      </x:c>
      <x:c r="K1205" s="0" t="s">
        <x:v>56</x:v>
      </x:c>
      <x:c r="L1205" s="0">
        <x:v>183</x:v>
      </x:c>
    </x:row>
    <x:row r="1206" spans="1:12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135</x:v>
      </x:c>
      <x:c r="F1206" s="0" t="s">
        <x:v>136</x:v>
      </x:c>
      <x:c r="G1206" s="0" t="s">
        <x:v>107</x:v>
      </x:c>
      <x:c r="H1206" s="0" t="s">
        <x:v>108</x:v>
      </x:c>
      <x:c r="I1206" s="0" t="s">
        <x:v>55</x:v>
      </x:c>
      <x:c r="J1206" s="0" t="s">
        <x:v>55</x:v>
      </x:c>
      <x:c r="K1206" s="0" t="s">
        <x:v>56</x:v>
      </x:c>
      <x:c r="L1206" s="0">
        <x:v>283</x:v>
      </x:c>
    </x:row>
    <x:row r="1207" spans="1:12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135</x:v>
      </x:c>
      <x:c r="F1207" s="0" t="s">
        <x:v>136</x:v>
      </x:c>
      <x:c r="G1207" s="0" t="s">
        <x:v>109</x:v>
      </x:c>
      <x:c r="H1207" s="0" t="s">
        <x:v>110</x:v>
      </x:c>
      <x:c r="I1207" s="0" t="s">
        <x:v>55</x:v>
      </x:c>
      <x:c r="J1207" s="0" t="s">
        <x:v>55</x:v>
      </x:c>
      <x:c r="K1207" s="0" t="s">
        <x:v>56</x:v>
      </x:c>
      <x:c r="L1207" s="0">
        <x:v>752</x:v>
      </x:c>
    </x:row>
    <x:row r="1208" spans="1:12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135</x:v>
      </x:c>
      <x:c r="F1208" s="0" t="s">
        <x:v>136</x:v>
      </x:c>
      <x:c r="G1208" s="0" t="s">
        <x:v>111</x:v>
      </x:c>
      <x:c r="H1208" s="0" t="s">
        <x:v>112</x:v>
      </x:c>
      <x:c r="I1208" s="0" t="s">
        <x:v>55</x:v>
      </x:c>
      <x:c r="J1208" s="0" t="s">
        <x:v>55</x:v>
      </x:c>
      <x:c r="K1208" s="0" t="s">
        <x:v>56</x:v>
      </x:c>
      <x:c r="L1208" s="0">
        <x:v>213</x:v>
      </x:c>
    </x:row>
    <x:row r="1209" spans="1:12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135</x:v>
      </x:c>
      <x:c r="F1209" s="0" t="s">
        <x:v>136</x:v>
      </x:c>
      <x:c r="G1209" s="0" t="s">
        <x:v>113</x:v>
      </x:c>
      <x:c r="H1209" s="0" t="s">
        <x:v>114</x:v>
      </x:c>
      <x:c r="I1209" s="0" t="s">
        <x:v>55</x:v>
      </x:c>
      <x:c r="J1209" s="0" t="s">
        <x:v>55</x:v>
      </x:c>
      <x:c r="K1209" s="0" t="s">
        <x:v>56</x:v>
      </x:c>
      <x:c r="L1209" s="0">
        <x:v>410</x:v>
      </x:c>
    </x:row>
    <x:row r="1210" spans="1:12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135</x:v>
      </x:c>
      <x:c r="F1210" s="0" t="s">
        <x:v>136</x:v>
      </x:c>
      <x:c r="G1210" s="0" t="s">
        <x:v>115</x:v>
      </x:c>
      <x:c r="H1210" s="0" t="s">
        <x:v>116</x:v>
      </x:c>
      <x:c r="I1210" s="0" t="s">
        <x:v>55</x:v>
      </x:c>
      <x:c r="J1210" s="0" t="s">
        <x:v>55</x:v>
      </x:c>
      <x:c r="K1210" s="0" t="s">
        <x:v>56</x:v>
      </x:c>
      <x:c r="L1210" s="0">
        <x:v>129</x:v>
      </x:c>
    </x:row>
    <x:row r="1211" spans="1:12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137</x:v>
      </x:c>
      <x:c r="F1211" s="0" t="s">
        <x:v>138</x:v>
      </x:c>
      <x:c r="G1211" s="0" t="s">
        <x:v>50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13611</x:v>
      </x:c>
    </x:row>
    <x:row r="1212" spans="1:12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137</x:v>
      </x:c>
      <x:c r="F1212" s="0" t="s">
        <x:v>138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6314</x:v>
      </x:c>
    </x:row>
    <x:row r="1213" spans="1:12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137</x:v>
      </x:c>
      <x:c r="F1213" s="0" t="s">
        <x:v>138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88</x:v>
      </x:c>
    </x:row>
    <x:row r="1214" spans="1:12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137</x:v>
      </x:c>
      <x:c r="F1214" s="0" t="s">
        <x:v>138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3598</x:v>
      </x:c>
    </x:row>
    <x:row r="1215" spans="1:12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137</x:v>
      </x:c>
      <x:c r="F1215" s="0" t="s">
        <x:v>138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504</x:v>
      </x:c>
    </x:row>
    <x:row r="1216" spans="1:12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137</x:v>
      </x:c>
      <x:c r="F1216" s="0" t="s">
        <x:v>138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175</x:v>
      </x:c>
    </x:row>
    <x:row r="1217" spans="1:12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137</x:v>
      </x:c>
      <x:c r="F1217" s="0" t="s">
        <x:v>138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104</x:v>
      </x:c>
    </x:row>
    <x:row r="1218" spans="1:12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137</x:v>
      </x:c>
      <x:c r="F1218" s="0" t="s">
        <x:v>138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111</x:v>
      </x:c>
    </x:row>
    <x:row r="1219" spans="1:12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137</x:v>
      </x:c>
      <x:c r="F1219" s="0" t="s">
        <x:v>138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250</x:v>
      </x:c>
    </x:row>
    <x:row r="1220" spans="1:12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137</x:v>
      </x:c>
      <x:c r="F1220" s="0" t="s">
        <x:v>138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440</x:v>
      </x:c>
    </x:row>
    <x:row r="1221" spans="1:12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137</x:v>
      </x:c>
      <x:c r="F1221" s="0" t="s">
        <x:v>138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151</x:v>
      </x:c>
    </x:row>
    <x:row r="1222" spans="1:12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137</x:v>
      </x:c>
      <x:c r="F1222" s="0" t="s">
        <x:v>138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256</x:v>
      </x:c>
    </x:row>
    <x:row r="1223" spans="1:12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137</x:v>
      </x:c>
      <x:c r="F1223" s="0" t="s">
        <x:v>138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221</x:v>
      </x:c>
    </x:row>
    <x:row r="1224" spans="1:12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137</x:v>
      </x:c>
      <x:c r="F1224" s="0" t="s">
        <x:v>138</x:v>
      </x:c>
      <x:c r="G1224" s="0" t="s">
        <x:v>81</x:v>
      </x:c>
      <x:c r="H1224" s="0" t="s">
        <x:v>82</x:v>
      </x:c>
      <x:c r="I1224" s="0" t="s">
        <x:v>55</x:v>
      </x:c>
      <x:c r="J1224" s="0" t="s">
        <x:v>55</x:v>
      </x:c>
      <x:c r="K1224" s="0" t="s">
        <x:v>56</x:v>
      </x:c>
      <x:c r="L1224" s="0">
        <x:v>416</x:v>
      </x:c>
    </x:row>
    <x:row r="1225" spans="1:12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137</x:v>
      </x:c>
      <x:c r="F1225" s="0" t="s">
        <x:v>138</x:v>
      </x:c>
      <x:c r="G1225" s="0" t="s">
        <x:v>83</x:v>
      </x:c>
      <x:c r="H1225" s="0" t="s">
        <x:v>84</x:v>
      </x:c>
      <x:c r="I1225" s="0" t="s">
        <x:v>55</x:v>
      </x:c>
      <x:c r="J1225" s="0" t="s">
        <x:v>55</x:v>
      </x:c>
      <x:c r="K1225" s="0" t="s">
        <x:v>56</x:v>
      </x:c>
      <x:c r="L1225" s="0">
        <x:v>3871</x:v>
      </x:c>
    </x:row>
    <x:row r="1226" spans="1:12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137</x:v>
      </x:c>
      <x:c r="F1226" s="0" t="s">
        <x:v>138</x:v>
      </x:c>
      <x:c r="G1226" s="0" t="s">
        <x:v>85</x:v>
      </x:c>
      <x:c r="H1226" s="0" t="s">
        <x:v>86</x:v>
      </x:c>
      <x:c r="I1226" s="0" t="s">
        <x:v>55</x:v>
      </x:c>
      <x:c r="J1226" s="0" t="s">
        <x:v>55</x:v>
      </x:c>
      <x:c r="K1226" s="0" t="s">
        <x:v>56</x:v>
      </x:c>
      <x:c r="L1226" s="0">
        <x:v>562</x:v>
      </x:c>
    </x:row>
    <x:row r="1227" spans="1:12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137</x:v>
      </x:c>
      <x:c r="F1227" s="0" t="s">
        <x:v>138</x:v>
      </x:c>
      <x:c r="G1227" s="0" t="s">
        <x:v>87</x:v>
      </x:c>
      <x:c r="H1227" s="0" t="s">
        <x:v>88</x:v>
      </x:c>
      <x:c r="I1227" s="0" t="s">
        <x:v>55</x:v>
      </x:c>
      <x:c r="J1227" s="0" t="s">
        <x:v>55</x:v>
      </x:c>
      <x:c r="K1227" s="0" t="s">
        <x:v>56</x:v>
      </x:c>
      <x:c r="L1227" s="0">
        <x:v>1469</x:v>
      </x:c>
    </x:row>
    <x:row r="1228" spans="1:12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137</x:v>
      </x:c>
      <x:c r="F1228" s="0" t="s">
        <x:v>138</x:v>
      </x:c>
      <x:c r="G1228" s="0" t="s">
        <x:v>89</x:v>
      </x:c>
      <x:c r="H1228" s="0" t="s">
        <x:v>90</x:v>
      </x:c>
      <x:c r="I1228" s="0" t="s">
        <x:v>55</x:v>
      </x:c>
      <x:c r="J1228" s="0" t="s">
        <x:v>55</x:v>
      </x:c>
      <x:c r="K1228" s="0" t="s">
        <x:v>56</x:v>
      </x:c>
      <x:c r="L1228" s="0">
        <x:v>786</x:v>
      </x:c>
    </x:row>
    <x:row r="1229" spans="1:12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137</x:v>
      </x:c>
      <x:c r="F1229" s="0" t="s">
        <x:v>138</x:v>
      </x:c>
      <x:c r="G1229" s="0" t="s">
        <x:v>91</x:v>
      </x:c>
      <x:c r="H1229" s="0" t="s">
        <x:v>92</x:v>
      </x:c>
      <x:c r="I1229" s="0" t="s">
        <x:v>55</x:v>
      </x:c>
      <x:c r="J1229" s="0" t="s">
        <x:v>55</x:v>
      </x:c>
      <x:c r="K1229" s="0" t="s">
        <x:v>56</x:v>
      </x:c>
      <x:c r="L1229" s="0">
        <x:v>441</x:v>
      </x:c>
    </x:row>
    <x:row r="1230" spans="1:12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137</x:v>
      </x:c>
      <x:c r="F1230" s="0" t="s">
        <x:v>138</x:v>
      </x:c>
      <x:c r="G1230" s="0" t="s">
        <x:v>93</x:v>
      </x:c>
      <x:c r="H1230" s="0" t="s">
        <x:v>94</x:v>
      </x:c>
      <x:c r="I1230" s="0" t="s">
        <x:v>55</x:v>
      </x:c>
      <x:c r="J1230" s="0" t="s">
        <x:v>55</x:v>
      </x:c>
      <x:c r="K1230" s="0" t="s">
        <x:v>56</x:v>
      </x:c>
      <x:c r="L1230" s="0">
        <x:v>340</x:v>
      </x:c>
    </x:row>
    <x:row r="1231" spans="1:12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137</x:v>
      </x:c>
      <x:c r="F1231" s="0" t="s">
        <x:v>138</x:v>
      </x:c>
      <x:c r="G1231" s="0" t="s">
        <x:v>95</x:v>
      </x:c>
      <x:c r="H1231" s="0" t="s">
        <x:v>96</x:v>
      </x:c>
      <x:c r="I1231" s="0" t="s">
        <x:v>55</x:v>
      </x:c>
      <x:c r="J1231" s="0" t="s">
        <x:v>55</x:v>
      </x:c>
      <x:c r="K1231" s="0" t="s">
        <x:v>56</x:v>
      </x:c>
      <x:c r="L1231" s="0">
        <x:v>273</x:v>
      </x:c>
    </x:row>
    <x:row r="1232" spans="1:12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137</x:v>
      </x:c>
      <x:c r="F1232" s="0" t="s">
        <x:v>138</x:v>
      </x:c>
      <x:c r="G1232" s="0" t="s">
        <x:v>97</x:v>
      </x:c>
      <x:c r="H1232" s="0" t="s">
        <x:v>98</x:v>
      </x:c>
      <x:c r="I1232" s="0" t="s">
        <x:v>55</x:v>
      </x:c>
      <x:c r="J1232" s="0" t="s">
        <x:v>55</x:v>
      </x:c>
      <x:c r="K1232" s="0" t="s">
        <x:v>56</x:v>
      </x:c>
      <x:c r="L1232" s="0">
        <x:v>2562</x:v>
      </x:c>
    </x:row>
    <x:row r="1233" spans="1:12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137</x:v>
      </x:c>
      <x:c r="F1233" s="0" t="s">
        <x:v>138</x:v>
      </x:c>
      <x:c r="G1233" s="0" t="s">
        <x:v>99</x:v>
      </x:c>
      <x:c r="H1233" s="0" t="s">
        <x:v>100</x:v>
      </x:c>
      <x:c r="I1233" s="0" t="s">
        <x:v>55</x:v>
      </x:c>
      <x:c r="J1233" s="0" t="s">
        <x:v>55</x:v>
      </x:c>
      <x:c r="K1233" s="0" t="s">
        <x:v>56</x:v>
      </x:c>
      <x:c r="L1233" s="0">
        <x:v>1391</x:v>
      </x:c>
    </x:row>
    <x:row r="1234" spans="1:12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137</x:v>
      </x:c>
      <x:c r="F1234" s="0" t="s">
        <x:v>138</x:v>
      </x:c>
      <x:c r="G1234" s="0" t="s">
        <x:v>101</x:v>
      </x:c>
      <x:c r="H1234" s="0" t="s">
        <x:v>102</x:v>
      </x:c>
      <x:c r="I1234" s="0" t="s">
        <x:v>55</x:v>
      </x:c>
      <x:c r="J1234" s="0" t="s">
        <x:v>55</x:v>
      </x:c>
      <x:c r="K1234" s="0" t="s">
        <x:v>56</x:v>
      </x:c>
      <x:c r="L1234" s="0">
        <x:v>143</x:v>
      </x:c>
    </x:row>
    <x:row r="1235" spans="1:12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137</x:v>
      </x:c>
      <x:c r="F1235" s="0" t="s">
        <x:v>138</x:v>
      </x:c>
      <x:c r="G1235" s="0" t="s">
        <x:v>103</x:v>
      </x:c>
      <x:c r="H1235" s="0" t="s">
        <x:v>104</x:v>
      </x:c>
      <x:c r="I1235" s="0" t="s">
        <x:v>55</x:v>
      </x:c>
      <x:c r="J1235" s="0" t="s">
        <x:v>55</x:v>
      </x:c>
      <x:c r="K1235" s="0" t="s">
        <x:v>56</x:v>
      </x:c>
      <x:c r="L1235" s="0">
        <x:v>587</x:v>
      </x:c>
    </x:row>
    <x:row r="1236" spans="1:12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137</x:v>
      </x:c>
      <x:c r="F1236" s="0" t="s">
        <x:v>138</x:v>
      </x:c>
      <x:c r="G1236" s="0" t="s">
        <x:v>105</x:v>
      </x:c>
      <x:c r="H1236" s="0" t="s">
        <x:v>106</x:v>
      </x:c>
      <x:c r="I1236" s="0" t="s">
        <x:v>55</x:v>
      </x:c>
      <x:c r="J1236" s="0" t="s">
        <x:v>55</x:v>
      </x:c>
      <x:c r="K1236" s="0" t="s">
        <x:v>56</x:v>
      </x:c>
      <x:c r="L1236" s="0">
        <x:v>194</x:v>
      </x:c>
    </x:row>
    <x:row r="1237" spans="1:12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137</x:v>
      </x:c>
      <x:c r="F1237" s="0" t="s">
        <x:v>138</x:v>
      </x:c>
      <x:c r="G1237" s="0" t="s">
        <x:v>107</x:v>
      </x:c>
      <x:c r="H1237" s="0" t="s">
        <x:v>108</x:v>
      </x:c>
      <x:c r="I1237" s="0" t="s">
        <x:v>55</x:v>
      </x:c>
      <x:c r="J1237" s="0" t="s">
        <x:v>55</x:v>
      </x:c>
      <x:c r="K1237" s="0" t="s">
        <x:v>56</x:v>
      </x:c>
      <x:c r="L1237" s="0">
        <x:v>247</x:v>
      </x:c>
    </x:row>
    <x:row r="1238" spans="1:12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137</x:v>
      </x:c>
      <x:c r="F1238" s="0" t="s">
        <x:v>138</x:v>
      </x:c>
      <x:c r="G1238" s="0" t="s">
        <x:v>109</x:v>
      </x:c>
      <x:c r="H1238" s="0" t="s">
        <x:v>110</x:v>
      </x:c>
      <x:c r="I1238" s="0" t="s">
        <x:v>55</x:v>
      </x:c>
      <x:c r="J1238" s="0" t="s">
        <x:v>55</x:v>
      </x:c>
      <x:c r="K1238" s="0" t="s">
        <x:v>56</x:v>
      </x:c>
      <x:c r="L1238" s="0">
        <x:v>864</x:v>
      </x:c>
    </x:row>
    <x:row r="1239" spans="1:12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137</x:v>
      </x:c>
      <x:c r="F1239" s="0" t="s">
        <x:v>138</x:v>
      </x:c>
      <x:c r="G1239" s="0" t="s">
        <x:v>111</x:v>
      </x:c>
      <x:c r="H1239" s="0" t="s">
        <x:v>112</x:v>
      </x:c>
      <x:c r="I1239" s="0" t="s">
        <x:v>55</x:v>
      </x:c>
      <x:c r="J1239" s="0" t="s">
        <x:v>55</x:v>
      </x:c>
      <x:c r="K1239" s="0" t="s">
        <x:v>56</x:v>
      </x:c>
      <x:c r="L1239" s="0">
        <x:v>228</x:v>
      </x:c>
    </x:row>
    <x:row r="1240" spans="1:12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137</x:v>
      </x:c>
      <x:c r="F1240" s="0" t="s">
        <x:v>138</x:v>
      </x:c>
      <x:c r="G1240" s="0" t="s">
        <x:v>113</x:v>
      </x:c>
      <x:c r="H1240" s="0" t="s">
        <x:v>114</x:v>
      </x:c>
      <x:c r="I1240" s="0" t="s">
        <x:v>55</x:v>
      </x:c>
      <x:c r="J1240" s="0" t="s">
        <x:v>55</x:v>
      </x:c>
      <x:c r="K1240" s="0" t="s">
        <x:v>56</x:v>
      </x:c>
      <x:c r="L1240" s="0">
        <x:v>469</x:v>
      </x:c>
    </x:row>
    <x:row r="1241" spans="1:12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137</x:v>
      </x:c>
      <x:c r="F1241" s="0" t="s">
        <x:v>138</x:v>
      </x:c>
      <x:c r="G1241" s="0" t="s">
        <x:v>115</x:v>
      </x:c>
      <x:c r="H1241" s="0" t="s">
        <x:v>116</x:v>
      </x:c>
      <x:c r="I1241" s="0" t="s">
        <x:v>55</x:v>
      </x:c>
      <x:c r="J1241" s="0" t="s">
        <x:v>55</x:v>
      </x:c>
      <x:c r="K1241" s="0" t="s">
        <x:v>56</x:v>
      </x:c>
      <x:c r="L1241" s="0">
        <x:v>167</x:v>
      </x:c>
    </x:row>
    <x:row r="1242" spans="1:12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139</x:v>
      </x:c>
      <x:c r="F1242" s="0" t="s">
        <x:v>140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11465</x:v>
      </x:c>
    </x:row>
    <x:row r="1243" spans="1:12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139</x:v>
      </x:c>
      <x:c r="F1243" s="0" t="s">
        <x:v>140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7002</x:v>
      </x:c>
    </x:row>
    <x:row r="1244" spans="1:12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139</x:v>
      </x:c>
      <x:c r="F1244" s="0" t="s">
        <x:v>140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74</x:v>
      </x:c>
    </x:row>
    <x:row r="1245" spans="1:12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139</x:v>
      </x:c>
      <x:c r="F1245" s="0" t="s">
        <x:v>140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4548</x:v>
      </x:c>
    </x:row>
    <x:row r="1246" spans="1:12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139</x:v>
      </x:c>
      <x:c r="F1246" s="0" t="s">
        <x:v>140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523</x:v>
      </x:c>
    </x:row>
    <x:row r="1247" spans="1:12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139</x:v>
      </x:c>
      <x:c r="F1247" s="0" t="s">
        <x:v>140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158</x:v>
      </x:c>
    </x:row>
    <x:row r="1248" spans="1:12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139</x:v>
      </x:c>
      <x:c r="F1248" s="0" t="s">
        <x:v>140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97</x:v>
      </x:c>
    </x:row>
    <x:row r="1249" spans="1:12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139</x:v>
      </x:c>
      <x:c r="F1249" s="0" t="s">
        <x:v>140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45</x:v>
      </x:c>
    </x:row>
    <x:row r="1250" spans="1:12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139</x:v>
      </x:c>
      <x:c r="F1250" s="0" t="s">
        <x:v>140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186</x:v>
      </x:c>
    </x:row>
    <x:row r="1251" spans="1:12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139</x:v>
      </x:c>
      <x:c r="F1251" s="0" t="s">
        <x:v>140</x:v>
      </x:c>
      <x:c r="G1251" s="0" t="s">
        <x:v>73</x:v>
      </x:c>
      <x:c r="H1251" s="0" t="s">
        <x:v>74</x:v>
      </x:c>
      <x:c r="I1251" s="0" t="s">
        <x:v>55</x:v>
      </x:c>
      <x:c r="J1251" s="0" t="s">
        <x:v>55</x:v>
      </x:c>
      <x:c r="K1251" s="0" t="s">
        <x:v>56</x:v>
      </x:c>
      <x:c r="L1251" s="0">
        <x:v>380</x:v>
      </x:c>
    </x:row>
    <x:row r="1252" spans="1:12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139</x:v>
      </x:c>
      <x:c r="F1252" s="0" t="s">
        <x:v>140</x:v>
      </x:c>
      <x:c r="G1252" s="0" t="s">
        <x:v>75</x:v>
      </x:c>
      <x:c r="H1252" s="0" t="s">
        <x:v>76</x:v>
      </x:c>
      <x:c r="I1252" s="0" t="s">
        <x:v>55</x:v>
      </x:c>
      <x:c r="J1252" s="0" t="s">
        <x:v>55</x:v>
      </x:c>
      <x:c r="K1252" s="0" t="s">
        <x:v>56</x:v>
      </x:c>
      <x:c r="L1252" s="0">
        <x:v>122</x:v>
      </x:c>
    </x:row>
    <x:row r="1253" spans="1:12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139</x:v>
      </x:c>
      <x:c r="F1253" s="0" t="s">
        <x:v>140</x:v>
      </x:c>
      <x:c r="G1253" s="0" t="s">
        <x:v>77</x:v>
      </x:c>
      <x:c r="H1253" s="0" t="s">
        <x:v>78</x:v>
      </x:c>
      <x:c r="I1253" s="0" t="s">
        <x:v>55</x:v>
      </x:c>
      <x:c r="J1253" s="0" t="s">
        <x:v>55</x:v>
      </x:c>
      <x:c r="K1253" s="0" t="s">
        <x:v>56</x:v>
      </x:c>
      <x:c r="L1253" s="0">
        <x:v>199</x:v>
      </x:c>
    </x:row>
    <x:row r="1254" spans="1:12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139</x:v>
      </x:c>
      <x:c r="F1254" s="0" t="s">
        <x:v>140</x:v>
      </x:c>
      <x:c r="G1254" s="0" t="s">
        <x:v>79</x:v>
      </x:c>
      <x:c r="H1254" s="0" t="s">
        <x:v>80</x:v>
      </x:c>
      <x:c r="I1254" s="0" t="s">
        <x:v>55</x:v>
      </x:c>
      <x:c r="J1254" s="0" t="s">
        <x:v>55</x:v>
      </x:c>
      <x:c r="K1254" s="0" t="s">
        <x:v>56</x:v>
      </x:c>
      <x:c r="L1254" s="0">
        <x:v>180</x:v>
      </x:c>
    </x:row>
    <x:row r="1255" spans="1:12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139</x:v>
      </x:c>
      <x:c r="F1255" s="0" t="s">
        <x:v>140</x:v>
      </x:c>
      <x:c r="G1255" s="0" t="s">
        <x:v>81</x:v>
      </x:c>
      <x:c r="H1255" s="0" t="s">
        <x:v>82</x:v>
      </x:c>
      <x:c r="I1255" s="0" t="s">
        <x:v>55</x:v>
      </x:c>
      <x:c r="J1255" s="0" t="s">
        <x:v>55</x:v>
      </x:c>
      <x:c r="K1255" s="0" t="s">
        <x:v>56</x:v>
      </x:c>
      <x:c r="L1255" s="0">
        <x:v>490</x:v>
      </x:c>
    </x:row>
    <x:row r="1256" spans="1:12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139</x:v>
      </x:c>
      <x:c r="F1256" s="0" t="s">
        <x:v>140</x:v>
      </x:c>
      <x:c r="G1256" s="0" t="s">
        <x:v>83</x:v>
      </x:c>
      <x:c r="H1256" s="0" t="s">
        <x:v>84</x:v>
      </x:c>
      <x:c r="I1256" s="0" t="s">
        <x:v>55</x:v>
      </x:c>
      <x:c r="J1256" s="0" t="s">
        <x:v>55</x:v>
      </x:c>
      <x:c r="K1256" s="0" t="s">
        <x:v>56</x:v>
      </x:c>
      <x:c r="L1256" s="0">
        <x:v>2476</x:v>
      </x:c>
    </x:row>
    <x:row r="1257" spans="1:12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139</x:v>
      </x:c>
      <x:c r="F1257" s="0" t="s">
        <x:v>140</x:v>
      </x:c>
      <x:c r="G1257" s="0" t="s">
        <x:v>85</x:v>
      </x:c>
      <x:c r="H1257" s="0" t="s">
        <x:v>86</x:v>
      </x:c>
      <x:c r="I1257" s="0" t="s">
        <x:v>55</x:v>
      </x:c>
      <x:c r="J1257" s="0" t="s">
        <x:v>55</x:v>
      </x:c>
      <x:c r="K1257" s="0" t="s">
        <x:v>56</x:v>
      </x:c>
      <x:c r="L1257" s="0">
        <x:v>340</x:v>
      </x:c>
    </x:row>
    <x:row r="1258" spans="1:12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139</x:v>
      </x:c>
      <x:c r="F1258" s="0" t="s">
        <x:v>140</x:v>
      </x:c>
      <x:c r="G1258" s="0" t="s">
        <x:v>87</x:v>
      </x:c>
      <x:c r="H1258" s="0" t="s">
        <x:v>88</x:v>
      </x:c>
      <x:c r="I1258" s="0" t="s">
        <x:v>55</x:v>
      </x:c>
      <x:c r="J1258" s="0" t="s">
        <x:v>55</x:v>
      </x:c>
      <x:c r="K1258" s="0" t="s">
        <x:v>56</x:v>
      </x:c>
      <x:c r="L1258" s="0">
        <x:v>1116</x:v>
      </x:c>
    </x:row>
    <x:row r="1259" spans="1:12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139</x:v>
      </x:c>
      <x:c r="F1259" s="0" t="s">
        <x:v>140</x:v>
      </x:c>
      <x:c r="G1259" s="0" t="s">
        <x:v>89</x:v>
      </x:c>
      <x:c r="H1259" s="0" t="s">
        <x:v>90</x:v>
      </x:c>
      <x:c r="I1259" s="0" t="s">
        <x:v>55</x:v>
      </x:c>
      <x:c r="J1259" s="0" t="s">
        <x:v>55</x:v>
      </x:c>
      <x:c r="K1259" s="0" t="s">
        <x:v>56</x:v>
      </x:c>
      <x:c r="L1259" s="0">
        <x:v>236</x:v>
      </x:c>
    </x:row>
    <x:row r="1260" spans="1:12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139</x:v>
      </x:c>
      <x:c r="F1260" s="0" t="s">
        <x:v>140</x:v>
      </x:c>
      <x:c r="G1260" s="0" t="s">
        <x:v>91</x:v>
      </x:c>
      <x:c r="H1260" s="0" t="s">
        <x:v>92</x:v>
      </x:c>
      <x:c r="I1260" s="0" t="s">
        <x:v>55</x:v>
      </x:c>
      <x:c r="J1260" s="0" t="s">
        <x:v>55</x:v>
      </x:c>
      <x:c r="K1260" s="0" t="s">
        <x:v>56</x:v>
      </x:c>
      <x:c r="L1260" s="0">
        <x:v>374</x:v>
      </x:c>
    </x:row>
    <x:row r="1261" spans="1:12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139</x:v>
      </x:c>
      <x:c r="F1261" s="0" t="s">
        <x:v>140</x:v>
      </x:c>
      <x:c r="G1261" s="0" t="s">
        <x:v>93</x:v>
      </x:c>
      <x:c r="H1261" s="0" t="s">
        <x:v>94</x:v>
      </x:c>
      <x:c r="I1261" s="0" t="s">
        <x:v>55</x:v>
      </x:c>
      <x:c r="J1261" s="0" t="s">
        <x:v>55</x:v>
      </x:c>
      <x:c r="K1261" s="0" t="s">
        <x:v>56</x:v>
      </x:c>
      <x:c r="L1261" s="0">
        <x:v>239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139</x:v>
      </x:c>
      <x:c r="F1262" s="0" t="s">
        <x:v>140</x:v>
      </x:c>
      <x:c r="G1262" s="0" t="s">
        <x:v>95</x:v>
      </x:c>
      <x:c r="H1262" s="0" t="s">
        <x:v>96</x:v>
      </x:c>
      <x:c r="I1262" s="0" t="s">
        <x:v>55</x:v>
      </x:c>
      <x:c r="J1262" s="0" t="s">
        <x:v>55</x:v>
      </x:c>
      <x:c r="K1262" s="0" t="s">
        <x:v>56</x:v>
      </x:c>
      <x:c r="L1262" s="0">
        <x:v>171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139</x:v>
      </x:c>
      <x:c r="F1263" s="0" t="s">
        <x:v>140</x:v>
      </x:c>
      <x:c r="G1263" s="0" t="s">
        <x:v>97</x:v>
      </x:c>
      <x:c r="H1263" s="0" t="s">
        <x:v>98</x:v>
      </x:c>
      <x:c r="I1263" s="0" t="s">
        <x:v>55</x:v>
      </x:c>
      <x:c r="J1263" s="0" t="s">
        <x:v>55</x:v>
      </x:c>
      <x:c r="K1263" s="0" t="s">
        <x:v>56</x:v>
      </x:c>
      <x:c r="L1263" s="0">
        <x:v>1615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139</x:v>
      </x:c>
      <x:c r="F1264" s="0" t="s">
        <x:v>140</x:v>
      </x:c>
      <x:c r="G1264" s="0" t="s">
        <x:v>99</x:v>
      </x:c>
      <x:c r="H1264" s="0" t="s">
        <x:v>100</x:v>
      </x:c>
      <x:c r="I1264" s="0" t="s">
        <x:v>55</x:v>
      </x:c>
      <x:c r="J1264" s="0" t="s">
        <x:v>55</x:v>
      </x:c>
      <x:c r="K1264" s="0" t="s">
        <x:v>56</x:v>
      </x:c>
      <x:c r="L1264" s="0">
        <x:v>1080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139</x:v>
      </x:c>
      <x:c r="F1265" s="0" t="s">
        <x:v>140</x:v>
      </x:c>
      <x:c r="G1265" s="0" t="s">
        <x:v>101</x:v>
      </x:c>
      <x:c r="H1265" s="0" t="s">
        <x:v>102</x:v>
      </x:c>
      <x:c r="I1265" s="0" t="s">
        <x:v>55</x:v>
      </x:c>
      <x:c r="J1265" s="0" t="s">
        <x:v>55</x:v>
      </x:c>
      <x:c r="K1265" s="0" t="s">
        <x:v>56</x:v>
      </x:c>
      <x:c r="L1265" s="0">
        <x:v>59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139</x:v>
      </x:c>
      <x:c r="F1266" s="0" t="s">
        <x:v>140</x:v>
      </x:c>
      <x:c r="G1266" s="0" t="s">
        <x:v>103</x:v>
      </x:c>
      <x:c r="H1266" s="0" t="s">
        <x:v>104</x:v>
      </x:c>
      <x:c r="I1266" s="0" t="s">
        <x:v>55</x:v>
      </x:c>
      <x:c r="J1266" s="0" t="s">
        <x:v>55</x:v>
      </x:c>
      <x:c r="K1266" s="0" t="s">
        <x:v>56</x:v>
      </x:c>
      <x:c r="L1266" s="0">
        <x:v>187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139</x:v>
      </x:c>
      <x:c r="F1267" s="0" t="s">
        <x:v>140</x:v>
      </x:c>
      <x:c r="G1267" s="0" t="s">
        <x:v>105</x:v>
      </x:c>
      <x:c r="H1267" s="0" t="s">
        <x:v>106</x:v>
      </x:c>
      <x:c r="I1267" s="0" t="s">
        <x:v>55</x:v>
      </x:c>
      <x:c r="J1267" s="0" t="s">
        <x:v>55</x:v>
      </x:c>
      <x:c r="K1267" s="0" t="s">
        <x:v>56</x:v>
      </x:c>
      <x:c r="L1267" s="0">
        <x:v>183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139</x:v>
      </x:c>
      <x:c r="F1268" s="0" t="s">
        <x:v>140</x:v>
      </x:c>
      <x:c r="G1268" s="0" t="s">
        <x:v>107</x:v>
      </x:c>
      <x:c r="H1268" s="0" t="s">
        <x:v>108</x:v>
      </x:c>
      <x:c r="I1268" s="0" t="s">
        <x:v>55</x:v>
      </x:c>
      <x:c r="J1268" s="0" t="s">
        <x:v>55</x:v>
      </x:c>
      <x:c r="K1268" s="0" t="s">
        <x:v>56</x:v>
      </x:c>
      <x:c r="L1268" s="0">
        <x:v>106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139</x:v>
      </x:c>
      <x:c r="F1269" s="0" t="s">
        <x:v>140</x:v>
      </x:c>
      <x:c r="G1269" s="0" t="s">
        <x:v>109</x:v>
      </x:c>
      <x:c r="H1269" s="0" t="s">
        <x:v>110</x:v>
      </x:c>
      <x:c r="I1269" s="0" t="s">
        <x:v>55</x:v>
      </x:c>
      <x:c r="J1269" s="0" t="s">
        <x:v>55</x:v>
      </x:c>
      <x:c r="K1269" s="0" t="s">
        <x:v>56</x:v>
      </x:c>
      <x:c r="L1269" s="0">
        <x:v>372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139</x:v>
      </x:c>
      <x:c r="F1270" s="0" t="s">
        <x:v>140</x:v>
      </x:c>
      <x:c r="G1270" s="0" t="s">
        <x:v>111</x:v>
      </x:c>
      <x:c r="H1270" s="0" t="s">
        <x:v>112</x:v>
      </x:c>
      <x:c r="I1270" s="0" t="s">
        <x:v>55</x:v>
      </x:c>
      <x:c r="J1270" s="0" t="s">
        <x:v>55</x:v>
      </x:c>
      <x:c r="K1270" s="0" t="s">
        <x:v>56</x:v>
      </x:c>
      <x:c r="L1270" s="0">
        <x:v>98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139</x:v>
      </x:c>
      <x:c r="F1271" s="0" t="s">
        <x:v>140</x:v>
      </x:c>
      <x:c r="G1271" s="0" t="s">
        <x:v>113</x:v>
      </x:c>
      <x:c r="H1271" s="0" t="s">
        <x:v>114</x:v>
      </x:c>
      <x:c r="I1271" s="0" t="s">
        <x:v>55</x:v>
      </x:c>
      <x:c r="J1271" s="0" t="s">
        <x:v>55</x:v>
      </x:c>
      <x:c r="K1271" s="0" t="s">
        <x:v>56</x:v>
      </x:c>
      <x:c r="L1271" s="0">
        <x:v>216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139</x:v>
      </x:c>
      <x:c r="F1272" s="0" t="s">
        <x:v>140</x:v>
      </x:c>
      <x:c r="G1272" s="0" t="s">
        <x:v>115</x:v>
      </x:c>
      <x:c r="H1272" s="0" t="s">
        <x:v>116</x:v>
      </x:c>
      <x:c r="I1272" s="0" t="s">
        <x:v>55</x:v>
      </x:c>
      <x:c r="J1272" s="0" t="s">
        <x:v>55</x:v>
      </x:c>
      <x:c r="K1272" s="0" t="s">
        <x:v>56</x:v>
      </x:c>
      <x:c r="L1272" s="0">
        <x:v>58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50</x:v>
      </x:c>
      <x:c r="F1273" s="0" t="s">
        <x:v>141</x:v>
      </x:c>
      <x:c r="G1273" s="0" t="s">
        <x:v>50</x:v>
      </x:c>
      <x:c r="H1273" s="0" t="s">
        <x:v>54</x:v>
      </x:c>
      <x:c r="I1273" s="0" t="s">
        <x:v>55</x:v>
      </x:c>
      <x:c r="J1273" s="0" t="s">
        <x:v>55</x:v>
      </x:c>
      <x:c r="K1273" s="0" t="s">
        <x:v>56</x:v>
      </x:c>
      <x:c r="L1273" s="0">
        <x:v>2086821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50</x:v>
      </x:c>
      <x:c r="F1274" s="0" t="s">
        <x:v>141</x:v>
      </x:c>
      <x:c r="G1274" s="0" t="s">
        <x:v>57</x:v>
      </x:c>
      <x:c r="H1274" s="0" t="s">
        <x:v>58</x:v>
      </x:c>
      <x:c r="I1274" s="0" t="s">
        <x:v>55</x:v>
      </x:c>
      <x:c r="J1274" s="0" t="s">
        <x:v>55</x:v>
      </x:c>
      <x:c r="K1274" s="0" t="s">
        <x:v>56</x:v>
      </x:c>
      <x:c r="L1274" s="0">
        <x:v>1138353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50</x:v>
      </x:c>
      <x:c r="F1275" s="0" t="s">
        <x:v>141</x:v>
      </x:c>
      <x:c r="G1275" s="0" t="s">
        <x:v>59</x:v>
      </x:c>
      <x:c r="H1275" s="0" t="s">
        <x:v>60</x:v>
      </x:c>
      <x:c r="I1275" s="0" t="s">
        <x:v>55</x:v>
      </x:c>
      <x:c r="J1275" s="0" t="s">
        <x:v>55</x:v>
      </x:c>
      <x:c r="K1275" s="0" t="s">
        <x:v>56</x:v>
      </x:c>
      <x:c r="L1275" s="0">
        <x:v>24493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50</x:v>
      </x:c>
      <x:c r="F1276" s="0" t="s">
        <x:v>141</x:v>
      </x:c>
      <x:c r="G1276" s="0" t="s">
        <x:v>61</x:v>
      </x:c>
      <x:c r="H1276" s="0" t="s">
        <x:v>62</x:v>
      </x:c>
      <x:c r="I1276" s="0" t="s">
        <x:v>55</x:v>
      </x:c>
      <x:c r="J1276" s="0" t="s">
        <x:v>55</x:v>
      </x:c>
      <x:c r="K1276" s="0" t="s">
        <x:v>56</x:v>
      </x:c>
      <x:c r="L1276" s="0">
        <x:v>593234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50</x:v>
      </x:c>
      <x:c r="F1277" s="0" t="s">
        <x:v>141</x:v>
      </x:c>
      <x:c r="G1277" s="0" t="s">
        <x:v>63</x:v>
      </x:c>
      <x:c r="H1277" s="0" t="s">
        <x:v>64</x:v>
      </x:c>
      <x:c r="I1277" s="0" t="s">
        <x:v>55</x:v>
      </x:c>
      <x:c r="J1277" s="0" t="s">
        <x:v>55</x:v>
      </x:c>
      <x:c r="K1277" s="0" t="s">
        <x:v>56</x:v>
      </x:c>
      <x:c r="L1277" s="0">
        <x:v>91494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50</x:v>
      </x:c>
      <x:c r="F1278" s="0" t="s">
        <x:v>141</x:v>
      </x:c>
      <x:c r="G1278" s="0" t="s">
        <x:v>65</x:v>
      </x:c>
      <x:c r="H1278" s="0" t="s">
        <x:v>66</x:v>
      </x:c>
      <x:c r="I1278" s="0" t="s">
        <x:v>55</x:v>
      </x:c>
      <x:c r="J1278" s="0" t="s">
        <x:v>55</x:v>
      </x:c>
      <x:c r="K1278" s="0" t="s">
        <x:v>56</x:v>
      </x:c>
      <x:c r="L1278" s="0">
        <x:v>42786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50</x:v>
      </x:c>
      <x:c r="F1279" s="0" t="s">
        <x:v>141</x:v>
      </x:c>
      <x:c r="G1279" s="0" t="s">
        <x:v>67</x:v>
      </x:c>
      <x:c r="H1279" s="0" t="s">
        <x:v>68</x:v>
      </x:c>
      <x:c r="I1279" s="0" t="s">
        <x:v>55</x:v>
      </x:c>
      <x:c r="J1279" s="0" t="s">
        <x:v>55</x:v>
      </x:c>
      <x:c r="K1279" s="0" t="s">
        <x:v>56</x:v>
      </x:c>
      <x:c r="L1279" s="0">
        <x:v>32506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50</x:v>
      </x:c>
      <x:c r="F1280" s="0" t="s">
        <x:v>141</x:v>
      </x:c>
      <x:c r="G1280" s="0" t="s">
        <x:v>69</x:v>
      </x:c>
      <x:c r="H1280" s="0" t="s">
        <x:v>70</x:v>
      </x:c>
      <x:c r="I1280" s="0" t="s">
        <x:v>55</x:v>
      </x:c>
      <x:c r="J1280" s="0" t="s">
        <x:v>55</x:v>
      </x:c>
      <x:c r="K1280" s="0" t="s">
        <x:v>56</x:v>
      </x:c>
      <x:c r="L1280" s="0">
        <x:v>16806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50</x:v>
      </x:c>
      <x:c r="F1281" s="0" t="s">
        <x:v>141</x:v>
      </x:c>
      <x:c r="G1281" s="0" t="s">
        <x:v>71</x:v>
      </x:c>
      <x:c r="H1281" s="0" t="s">
        <x:v>72</x:v>
      </x:c>
      <x:c r="I1281" s="0" t="s">
        <x:v>55</x:v>
      </x:c>
      <x:c r="J1281" s="0" t="s">
        <x:v>55</x:v>
      </x:c>
      <x:c r="K1281" s="0" t="s">
        <x:v>56</x:v>
      </x:c>
      <x:c r="L1281" s="0">
        <x:v>55610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50</x:v>
      </x:c>
      <x:c r="F1282" s="0" t="s">
        <x:v>141</x:v>
      </x:c>
      <x:c r="G1282" s="0" t="s">
        <x:v>73</x:v>
      </x:c>
      <x:c r="H1282" s="0" t="s">
        <x:v>74</x:v>
      </x:c>
      <x:c r="I1282" s="0" t="s">
        <x:v>55</x:v>
      </x:c>
      <x:c r="J1282" s="0" t="s">
        <x:v>55</x:v>
      </x:c>
      <x:c r="K1282" s="0" t="s">
        <x:v>56</x:v>
      </x:c>
      <x:c r="L1282" s="0">
        <x:v>79798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50</x:v>
      </x:c>
      <x:c r="F1283" s="0" t="s">
        <x:v>141</x:v>
      </x:c>
      <x:c r="G1283" s="0" t="s">
        <x:v>75</x:v>
      </x:c>
      <x:c r="H1283" s="0" t="s">
        <x:v>76</x:v>
      </x:c>
      <x:c r="I1283" s="0" t="s">
        <x:v>55</x:v>
      </x:c>
      <x:c r="J1283" s="0" t="s">
        <x:v>55</x:v>
      </x:c>
      <x:c r="K1283" s="0" t="s">
        <x:v>56</x:v>
      </x:c>
      <x:c r="L1283" s="0">
        <x:v>34808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50</x:v>
      </x:c>
      <x:c r="F1284" s="0" t="s">
        <x:v>141</x:v>
      </x:c>
      <x:c r="G1284" s="0" t="s">
        <x:v>77</x:v>
      </x:c>
      <x:c r="H1284" s="0" t="s">
        <x:v>78</x:v>
      </x:c>
      <x:c r="I1284" s="0" t="s">
        <x:v>55</x:v>
      </x:c>
      <x:c r="J1284" s="0" t="s">
        <x:v>55</x:v>
      </x:c>
      <x:c r="K1284" s="0" t="s">
        <x:v>56</x:v>
      </x:c>
      <x:c r="L1284" s="0">
        <x:v>39039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50</x:v>
      </x:c>
      <x:c r="F1285" s="0" t="s">
        <x:v>141</x:v>
      </x:c>
      <x:c r="G1285" s="0" t="s">
        <x:v>79</x:v>
      </x:c>
      <x:c r="H1285" s="0" t="s">
        <x:v>80</x:v>
      </x:c>
      <x:c r="I1285" s="0" t="s">
        <x:v>55</x:v>
      </x:c>
      <x:c r="J1285" s="0" t="s">
        <x:v>55</x:v>
      </x:c>
      <x:c r="K1285" s="0" t="s">
        <x:v>56</x:v>
      </x:c>
      <x:c r="L1285" s="0">
        <x:v>65158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50</x:v>
      </x:c>
      <x:c r="F1286" s="0" t="s">
        <x:v>141</x:v>
      </x:c>
      <x:c r="G1286" s="0" t="s">
        <x:v>81</x:v>
      </x:c>
      <x:c r="H1286" s="0" t="s">
        <x:v>82</x:v>
      </x:c>
      <x:c r="I1286" s="0" t="s">
        <x:v>55</x:v>
      </x:c>
      <x:c r="J1286" s="0" t="s">
        <x:v>55</x:v>
      </x:c>
      <x:c r="K1286" s="0" t="s">
        <x:v>56</x:v>
      </x:c>
      <x:c r="L1286" s="0">
        <x:v>62621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50</x:v>
      </x:c>
      <x:c r="F1287" s="0" t="s">
        <x:v>141</x:v>
      </x:c>
      <x:c r="G1287" s="0" t="s">
        <x:v>83</x:v>
      </x:c>
      <x:c r="H1287" s="0" t="s">
        <x:v>84</x:v>
      </x:c>
      <x:c r="I1287" s="0" t="s">
        <x:v>55</x:v>
      </x:c>
      <x:c r="J1287" s="0" t="s">
        <x:v>55</x:v>
      </x:c>
      <x:c r="K1287" s="0" t="s">
        <x:v>56</x:v>
      </x:c>
      <x:c r="L1287" s="0">
        <x:v>573805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50</x:v>
      </x:c>
      <x:c r="F1288" s="0" t="s">
        <x:v>141</x:v>
      </x:c>
      <x:c r="G1288" s="0" t="s">
        <x:v>85</x:v>
      </x:c>
      <x:c r="H1288" s="0" t="s">
        <x:v>86</x:v>
      </x:c>
      <x:c r="I1288" s="0" t="s">
        <x:v>55</x:v>
      </x:c>
      <x:c r="J1288" s="0" t="s">
        <x:v>55</x:v>
      </x:c>
      <x:c r="K1288" s="0" t="s">
        <x:v>56</x:v>
      </x:c>
      <x:c r="L1288" s="0">
        <x:v>53810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50</x:v>
      </x:c>
      <x:c r="F1289" s="0" t="s">
        <x:v>141</x:v>
      </x:c>
      <x:c r="G1289" s="0" t="s">
        <x:v>87</x:v>
      </x:c>
      <x:c r="H1289" s="0" t="s">
        <x:v>88</x:v>
      </x:c>
      <x:c r="I1289" s="0" t="s">
        <x:v>55</x:v>
      </x:c>
      <x:c r="J1289" s="0" t="s">
        <x:v>55</x:v>
      </x:c>
      <x:c r="K1289" s="0" t="s">
        <x:v>56</x:v>
      </x:c>
      <x:c r="L1289" s="0">
        <x:v>237810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50</x:v>
      </x:c>
      <x:c r="F1290" s="0" t="s">
        <x:v>141</x:v>
      </x:c>
      <x:c r="G1290" s="0" t="s">
        <x:v>89</x:v>
      </x:c>
      <x:c r="H1290" s="0" t="s">
        <x:v>90</x:v>
      </x:c>
      <x:c r="I1290" s="0" t="s">
        <x:v>55</x:v>
      </x:c>
      <x:c r="J1290" s="0" t="s">
        <x:v>55</x:v>
      </x:c>
      <x:c r="K1290" s="0" t="s">
        <x:v>56</x:v>
      </x:c>
      <x:c r="L1290" s="0">
        <x:v>66587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50</x:v>
      </x:c>
      <x:c r="F1291" s="0" t="s">
        <x:v>141</x:v>
      </x:c>
      <x:c r="G1291" s="0" t="s">
        <x:v>91</x:v>
      </x:c>
      <x:c r="H1291" s="0" t="s">
        <x:v>92</x:v>
      </x:c>
      <x:c r="I1291" s="0" t="s">
        <x:v>55</x:v>
      </x:c>
      <x:c r="J1291" s="0" t="s">
        <x:v>55</x:v>
      </x:c>
      <x:c r="K1291" s="0" t="s">
        <x:v>56</x:v>
      </x:c>
      <x:c r="L1291" s="0">
        <x:v>89497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50</x:v>
      </x:c>
      <x:c r="F1292" s="0" t="s">
        <x:v>141</x:v>
      </x:c>
      <x:c r="G1292" s="0" t="s">
        <x:v>93</x:v>
      </x:c>
      <x:c r="H1292" s="0" t="s">
        <x:v>94</x:v>
      </x:c>
      <x:c r="I1292" s="0" t="s">
        <x:v>55</x:v>
      </x:c>
      <x:c r="J1292" s="0" t="s">
        <x:v>55</x:v>
      </x:c>
      <x:c r="K1292" s="0" t="s">
        <x:v>56</x:v>
      </x:c>
      <x:c r="L1292" s="0">
        <x:v>72927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50</x:v>
      </x:c>
      <x:c r="F1293" s="0" t="s">
        <x:v>141</x:v>
      </x:c>
      <x:c r="G1293" s="0" t="s">
        <x:v>95</x:v>
      </x:c>
      <x:c r="H1293" s="0" t="s">
        <x:v>96</x:v>
      </x:c>
      <x:c r="I1293" s="0" t="s">
        <x:v>55</x:v>
      </x:c>
      <x:c r="J1293" s="0" t="s">
        <x:v>55</x:v>
      </x:c>
      <x:c r="K1293" s="0" t="s">
        <x:v>56</x:v>
      </x:c>
      <x:c r="L1293" s="0">
        <x:v>53174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50</x:v>
      </x:c>
      <x:c r="F1294" s="0" t="s">
        <x:v>141</x:v>
      </x:c>
      <x:c r="G1294" s="0" t="s">
        <x:v>97</x:v>
      </x:c>
      <x:c r="H1294" s="0" t="s">
        <x:v>98</x:v>
      </x:c>
      <x:c r="I1294" s="0" t="s">
        <x:v>55</x:v>
      </x:c>
      <x:c r="J1294" s="0" t="s">
        <x:v>55</x:v>
      </x:c>
      <x:c r="K1294" s="0" t="s">
        <x:v>56</x:v>
      </x:c>
      <x:c r="L1294" s="0">
        <x:v>244417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50</x:v>
      </x:c>
      <x:c r="F1295" s="0" t="s">
        <x:v>141</x:v>
      </x:c>
      <x:c r="G1295" s="0" t="s">
        <x:v>99</x:v>
      </x:c>
      <x:c r="H1295" s="0" t="s">
        <x:v>100</x:v>
      </x:c>
      <x:c r="I1295" s="0" t="s">
        <x:v>55</x:v>
      </x:c>
      <x:c r="J1295" s="0" t="s">
        <x:v>55</x:v>
      </x:c>
      <x:c r="K1295" s="0" t="s">
        <x:v>56</x:v>
      </x:c>
      <x:c r="L1295" s="0">
        <x:v>112119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50</x:v>
      </x:c>
      <x:c r="F1296" s="0" t="s">
        <x:v>141</x:v>
      </x:c>
      <x:c r="G1296" s="0" t="s">
        <x:v>101</x:v>
      </x:c>
      <x:c r="H1296" s="0" t="s">
        <x:v>102</x:v>
      </x:c>
      <x:c r="I1296" s="0" t="s">
        <x:v>55</x:v>
      </x:c>
      <x:c r="J1296" s="0" t="s">
        <x:v>55</x:v>
      </x:c>
      <x:c r="K1296" s="0" t="s">
        <x:v>56</x:v>
      </x:c>
      <x:c r="L1296" s="0">
        <x:v>13952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50</x:v>
      </x:c>
      <x:c r="F1297" s="0" t="s">
        <x:v>141</x:v>
      </x:c>
      <x:c r="G1297" s="0" t="s">
        <x:v>103</x:v>
      </x:c>
      <x:c r="H1297" s="0" t="s">
        <x:v>104</x:v>
      </x:c>
      <x:c r="I1297" s="0" t="s">
        <x:v>55</x:v>
      </x:c>
      <x:c r="J1297" s="0" t="s">
        <x:v>55</x:v>
      </x:c>
      <x:c r="K1297" s="0" t="s">
        <x:v>56</x:v>
      </x:c>
      <x:c r="L1297" s="0">
        <x:v>60033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50</x:v>
      </x:c>
      <x:c r="F1298" s="0" t="s">
        <x:v>141</x:v>
      </x:c>
      <x:c r="G1298" s="0" t="s">
        <x:v>105</x:v>
      </x:c>
      <x:c r="H1298" s="0" t="s">
        <x:v>106</x:v>
      </x:c>
      <x:c r="I1298" s="0" t="s">
        <x:v>55</x:v>
      </x:c>
      <x:c r="J1298" s="0" t="s">
        <x:v>55</x:v>
      </x:c>
      <x:c r="K1298" s="0" t="s">
        <x:v>56</x:v>
      </x:c>
      <x:c r="L1298" s="0">
        <x:v>28302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50</x:v>
      </x:c>
      <x:c r="F1299" s="0" t="s">
        <x:v>141</x:v>
      </x:c>
      <x:c r="G1299" s="0" t="s">
        <x:v>107</x:v>
      </x:c>
      <x:c r="H1299" s="0" t="s">
        <x:v>108</x:v>
      </x:c>
      <x:c r="I1299" s="0" t="s">
        <x:v>55</x:v>
      </x:c>
      <x:c r="J1299" s="0" t="s">
        <x:v>55</x:v>
      </x:c>
      <x:c r="K1299" s="0" t="s">
        <x:v>56</x:v>
      </x:c>
      <x:c r="L1299" s="0">
        <x:v>30011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50</x:v>
      </x:c>
      <x:c r="F1300" s="0" t="s">
        <x:v>141</x:v>
      </x:c>
      <x:c r="G1300" s="0" t="s">
        <x:v>109</x:v>
      </x:c>
      <x:c r="H1300" s="0" t="s">
        <x:v>110</x:v>
      </x:c>
      <x:c r="I1300" s="0" t="s">
        <x:v>55</x:v>
      </x:c>
      <x:c r="J1300" s="0" t="s">
        <x:v>55</x:v>
      </x:c>
      <x:c r="K1300" s="0" t="s">
        <x:v>56</x:v>
      </x:c>
      <x:c r="L1300" s="0">
        <x:v>130246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50</x:v>
      </x:c>
      <x:c r="F1301" s="0" t="s">
        <x:v>141</x:v>
      </x:c>
      <x:c r="G1301" s="0" t="s">
        <x:v>111</x:v>
      </x:c>
      <x:c r="H1301" s="0" t="s">
        <x:v>112</x:v>
      </x:c>
      <x:c r="I1301" s="0" t="s">
        <x:v>55</x:v>
      </x:c>
      <x:c r="J1301" s="0" t="s">
        <x:v>55</x:v>
      </x:c>
      <x:c r="K1301" s="0" t="s">
        <x:v>56</x:v>
      </x:c>
      <x:c r="L1301" s="0">
        <x:v>30841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50</x:v>
      </x:c>
      <x:c r="F1302" s="0" t="s">
        <x:v>141</x:v>
      </x:c>
      <x:c r="G1302" s="0" t="s">
        <x:v>113</x:v>
      </x:c>
      <x:c r="H1302" s="0" t="s">
        <x:v>114</x:v>
      </x:c>
      <x:c r="I1302" s="0" t="s">
        <x:v>55</x:v>
      </x:c>
      <x:c r="J1302" s="0" t="s">
        <x:v>55</x:v>
      </x:c>
      <x:c r="K1302" s="0" t="s">
        <x:v>56</x:v>
      </x:c>
      <x:c r="L1302" s="0">
        <x:v>72152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50</x:v>
      </x:c>
      <x:c r="F1303" s="0" t="s">
        <x:v>141</x:v>
      </x:c>
      <x:c r="G1303" s="0" t="s">
        <x:v>115</x:v>
      </x:c>
      <x:c r="H1303" s="0" t="s">
        <x:v>116</x:v>
      </x:c>
      <x:c r="I1303" s="0" t="s">
        <x:v>55</x:v>
      </x:c>
      <x:c r="J1303" s="0" t="s">
        <x:v>55</x:v>
      </x:c>
      <x:c r="K1303" s="0" t="s">
        <x:v>56</x:v>
      </x:c>
      <x:c r="L1303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03" sheet="Unpivoted"/>
  </x:cacheSource>
  <x:cacheFields>
    <x:cacheField name="STATISTIC">
      <x:sharedItems count="1">
        <x:s v="C0428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4172013" count="1099">
        <x:n v="2710020"/>
        <x:n v="1383679"/>
        <x:n v="27490"/>
        <x:n v="795516"/>
        <x:n v="76024"/>
        <x:n v="54792"/>
        <x:n v="39822"/>
        <x:n v="19660"/>
        <x:n v="75615"/>
        <x:n v="64786"/>
        <x:n v="41950"/>
        <x:n v="43698"/>
        <x:n v="88889"/>
        <x:n v="55437"/>
        <x:n v="823270"/>
        <x:n v="61421"/>
        <x:n v="365561"/>
        <x:n v="94497"/>
        <x:n v="129189"/>
        <x:n v="100585"/>
        <x:n v="72017"/>
        <x:n v="319473"/>
        <x:n v="148021"/>
        <x:n v="15883"/>
        <x:n v="85423"/>
        <x:n v="31321"/>
        <x:n v="38825"/>
        <x:n v="183598"/>
        <x:n v="41253"/>
        <x:n v="106430"/>
        <x:n v="35915"/>
        <x:n v="849364"/>
        <x:n v="536575"/>
        <x:n v="16399"/>
        <x:n v="169190"/>
        <x:n v="82568"/>
        <x:n v="22588"/>
        <x:n v="19154"/>
        <x:n v="9711"/>
        <x:n v="17803"/>
        <x:n v="75196"/>
        <x:n v="20744"/>
        <x:n v="24049"/>
        <x:n v="26607"/>
        <x:n v="52566"/>
        <x:n v="181797"/>
        <x:n v="31237"/>
        <x:n v="48953"/>
        <x:n v="20154"/>
        <x:n v="29764"/>
        <x:n v="30452"/>
        <x:n v="21237"/>
        <x:n v="97488"/>
        <x:n v="40837"/>
        <x:n v="7961"/>
        <x:n v="17432"/>
        <x:n v="18654"/>
        <x:n v="12604"/>
        <x:n v="33504"/>
        <x:n v="13189"/>
        <x:n v="10743"/>
        <x:n v="9572"/>
        <x:n v="50172"/>
        <x:n v="25646"/>
        <x:n v="196"/>
        <x:n v="13194"/>
        <x:n v="1541"/>
        <x:n v="411"/>
        <x:n v="249"/>
        <x:n v="230"/>
        <x:n v="5255"/>
        <x:n v="1883"/>
        <x:n v="312"/>
        <x:n v="575"/>
        <x:n v="560"/>
        <x:n v="1240"/>
        <x:n v="5441"/>
        <x:n v="957"/>
        <x:n v="2049"/>
        <x:n v="645"/>
        <x:n v="733"/>
        <x:n v="561"/>
        <x:n v="496"/>
        <x:n v="4602"/>
        <x:n v="1781"/>
        <x:n v="626"/>
        <x:n v="911"/>
        <x:n v="424"/>
        <x:n v="860"/>
        <x:n v="14483"/>
        <x:n v="1266"/>
        <x:n v="9679"/>
        <x:n v="3538"/>
        <x:n v="204746"/>
        <x:n v="91939"/>
        <x:n v="2323"/>
        <x:n v="39083"/>
        <x:n v="8127"/>
        <x:n v="4497"/>
        <x:n v="3058"/>
        <x:n v="1982"/>
        <x:n v="3986"/>
        <x:n v="7395"/>
        <x:n v="3105"/>
        <x:n v="4024"/>
        <x:n v="7705"/>
        <x:n v="6654"/>
        <x:n v="63427"/>
        <x:n v="6884"/>
        <x:n v="23826"/>
        <x:n v="9592"/>
        <x:n v="8205"/>
        <x:n v="8645"/>
        <x:n v="6275"/>
        <x:n v="35824"/>
        <x:n v="14514"/>
        <x:n v="2313"/>
        <x:n v="10703"/>
        <x:n v="4514"/>
        <x:n v="3780"/>
        <x:n v="13556"/>
        <x:n v="3217"/>
        <x:n v="8220"/>
        <x:n v="2119"/>
        <x:n v="16863"/>
        <x:n v="7094"/>
        <x:n v="108"/>
        <x:n v="3743"/>
        <x:n v="703"/>
        <x:n v="165"/>
        <x:n v="106"/>
        <x:n v="81"/>
        <x:n v="343"/>
        <x:n v="676"/>
        <x:n v="160"/>
        <x:n v="266"/>
        <x:n v="273"/>
        <x:n v="470"/>
        <x:n v="2652"/>
        <x:n v="289"/>
        <x:n v="1202"/>
        <x:n v="259"/>
        <x:n v="329"/>
        <x:n v="313"/>
        <x:n v="260"/>
        <x:n v="1865"/>
        <x:n v="670"/>
        <x:n v="140"/>
        <x:n v="604"/>
        <x:n v="169"/>
        <x:n v="282"/>
        <x:n v="5252"/>
        <x:n v="223"/>
        <x:n v="4809"/>
        <x:n v="220"/>
        <x:n v="24808"/>
        <x:n v="15338"/>
        <x:n v="187"/>
        <x:n v="7318"/>
        <x:n v="1049"/>
        <x:n v="206"/>
        <x:n v="469"/>
        <x:n v="308"/>
        <x:n v="991"/>
        <x:n v="2241"/>
        <x:n v="696"/>
        <x:n v="630"/>
        <x:n v="640"/>
        <x:n v="603"/>
        <x:n v="4841"/>
        <x:n v="281"/>
        <x:n v="2042"/>
        <x:n v="767"/>
        <x:n v="679"/>
        <x:n v="770"/>
        <x:n v="302"/>
        <x:n v="2005"/>
        <x:n v="922"/>
        <x:n v="118"/>
        <x:n v="533"/>
        <x:n v="240"/>
        <x:n v="192"/>
        <x:n v="2624"/>
        <x:n v="785"/>
        <x:n v="234"/>
        <x:n v="1605"/>
        <x:n v="63090"/>
        <x:n v="35487"/>
        <x:n v="1216"/>
        <x:n v="19688"/>
        <x:n v="4021"/>
        <x:n v="988"/>
        <x:n v="958"/>
        <x:n v="714"/>
        <x:n v="667"/>
        <x:n v="1882"/>
        <x:n v="968"/>
        <x:n v="1146"/>
        <x:n v="1995"/>
        <x:n v="1244"/>
        <x:n v="18180"/>
        <x:n v="1381"/>
        <x:n v="8474"/>
        <x:n v="2201"/>
        <x:n v="3344"/>
        <x:n v="1755"/>
        <x:n v="1025"/>
        <x:n v="7239"/>
        <x:n v="4194"/>
        <x:n v="405"/>
        <x:n v="1191"/>
        <x:n v="678"/>
        <x:n v="771"/>
        <x:n v="2184"/>
        <x:n v="799"/>
        <x:n v="671"/>
        <x:n v="27517"/>
        <x:n v="19915"/>
        <x:n v="241"/>
        <x:n v="14492"/>
        <x:n v="1472"/>
        <x:n v="286"/>
        <x:n v="209"/>
        <x:n v="110"/>
        <x:n v="613"/>
        <x:n v="844"/>
        <x:n v="227"/>
        <x:n v="352"/>
        <x:n v="444"/>
        <x:n v="625"/>
        <x:n v="5149"/>
        <x:n v="619"/>
        <x:n v="1919"/>
        <x:n v="761"/>
        <x:n v="569"/>
        <x:n v="1763"/>
        <x:n v="1069"/>
        <x:n v="82"/>
        <x:n v="322"/>
        <x:n v="164"/>
        <x:n v="126"/>
        <x:n v="690"/>
        <x:n v="215"/>
        <x:n v="226"/>
        <x:n v="78810"/>
        <x:n v="49021"/>
        <x:n v="727"/>
        <x:n v="32930"/>
        <x:n v="3103"/>
        <x:n v="1064"/>
        <x:n v="804"/>
        <x:n v="585"/>
        <x:n v="1585"/>
        <x:n v="2234"/>
        <x:n v="805"/>
        <x:n v="1272"/>
        <x:n v="1725"/>
        <x:n v="2187"/>
        <x:n v="19190"/>
        <x:n v="2017"/>
        <x:n v="8922"/>
        <x:n v="2355"/>
        <x:n v="2703"/>
        <x:n v="1744"/>
        <x:n v="1449"/>
        <x:n v="7809"/>
        <x:n v="4316"/>
        <x:n v="475"/>
        <x:n v="1533"/>
        <x:n v="807"/>
        <x:n v="2790"/>
        <x:n v="945"/>
        <x:n v="976"/>
        <x:n v="869"/>
        <x:n v="42764"/>
        <x:n v="30386"/>
        <x:n v="360"/>
        <x:n v="20294"/>
        <x:n v="2318"/>
        <x:n v="421"/>
        <x:n v="493"/>
        <x:n v="383"/>
        <x:n v="1909"/>
        <x:n v="1902"/>
        <x:n v="325"/>
        <x:n v="720"/>
        <x:n v="471"/>
        <x:n v="790"/>
        <x:n v="8184"/>
        <x:n v="1155"/>
        <x:n v="3624"/>
        <x:n v="655"/>
        <x:n v="1243"/>
        <x:n v="546"/>
        <x:n v="961"/>
        <x:n v="3049"/>
        <x:n v="2092"/>
        <x:n v="83"/>
        <x:n v="446"/>
        <x:n v="207"/>
        <x:n v="221"/>
        <x:n v="1145"/>
        <x:n v="634"/>
        <x:n v="186"/>
        <x:n v="55628"/>
        <x:n v="40713"/>
        <x:n v="315"/>
        <x:n v="32053"/>
        <x:n v="1837"/>
        <x:n v="499"/>
        <x:n v="505"/>
        <x:n v="208"/>
        <x:n v="1181"/>
        <x:n v="374"/>
        <x:n v="758"/>
        <x:n v="601"/>
        <x:n v="1313"/>
        <x:n v="9426"/>
        <x:n v="861"/>
        <x:n v="3892"/>
        <x:n v="1172"/>
        <x:n v="1871"/>
        <x:n v="791"/>
        <x:n v="839"/>
        <x:n v="4002"/>
        <x:n v="2043"/>
        <x:n v="190"/>
        <x:n v="846"/>
        <x:n v="356"/>
        <x:n v="567"/>
        <x:n v="1487"/>
        <x:n v="427"/>
        <x:n v="797"/>
        <x:n v="263"/>
        <x:n v="25181"/>
        <x:n v="11749"/>
        <x:n v="150"/>
        <x:n v="6573"/>
        <x:n v="980"/>
        <x:n v="334"/>
        <x:n v="232"/>
        <x:n v="462"/>
        <x:n v="870"/>
        <x:n v="310"/>
        <x:n v="478"/>
        <x:n v="376"/>
        <x:n v="776"/>
        <x:n v="7105"/>
        <x:n v="1010"/>
        <x:n v="2693"/>
        <x:n v="1428"/>
        <x:n v="812"/>
        <x:n v="517"/>
        <x:n v="4662"/>
        <x:n v="2543"/>
        <x:n v="1023"/>
        <x:n v="362"/>
        <x:n v="452"/>
        <x:n v="1665"/>
        <x:n v="432"/>
        <x:n v="930"/>
        <x:n v="303"/>
        <x:n v="23050"/>
        <x:n v="13716"/>
        <x:n v="184"/>
        <x:n v="8757"/>
        <x:n v="1114"/>
        <x:n v="326"/>
        <x:n v="179"/>
        <x:n v="91"/>
        <x:n v="361"/>
        <x:n v="820"/>
        <x:n v="284"/>
        <x:n v="416"/>
        <x:n v="822"/>
        <x:n v="4773"/>
        <x:n v="648"/>
        <x:n v="2186"/>
        <x:n v="454"/>
        <x:n v="681"/>
        <x:n v="459"/>
        <x:n v="345"/>
        <x:n v="3791"/>
        <x:n v="2633"/>
        <x:n v="114"/>
        <x:n v="386"/>
        <x:n v="453"/>
        <x:n v="205"/>
        <x:n v="213"/>
        <x:n v="104"/>
        <x:n v="4172013"/>
        <x:n v="2261258"/>
        <x:n v="49896"/>
        <x:n v="1162831"/>
        <x:n v="184857"/>
        <x:n v="86577"/>
        <x:n v="66214"/>
        <x:n v="34295"/>
        <x:n v="110659"/>
        <x:n v="161910"/>
        <x:n v="70260"/>
        <x:n v="78384"/>
        <x:n v="130648"/>
        <x:n v="124727"/>
        <x:n v="1153435"/>
        <x:n v="108760"/>
        <x:n v="475343"/>
        <x:n v="134782"/>
        <x:n v="180314"/>
        <x:n v="147944"/>
        <x:n v="106292"/>
        <x:n v="493572"/>
        <x:n v="225635"/>
        <x:n v="28672"/>
        <x:n v="121353"/>
        <x:n v="58220"/>
        <x:n v="59692"/>
        <x:n v="263748"/>
        <x:n v="63323"/>
        <x:n v="144834"/>
        <x:n v="55591"/>
        <x:n v="1377480"/>
        <x:n v="697345"/>
        <x:n v="14402"/>
        <x:n v="393520"/>
        <x:n v="38978"/>
        <x:n v="28695"/>
        <x:n v="21052"/>
        <x:n v="10492"/>
        <x:n v="38086"/>
        <x:n v="33861"/>
        <x:n v="21905"/>
        <x:n v="22539"/>
        <x:n v="45396"/>
        <x:n v="28419"/>
        <x:n v="417972"/>
        <x:n v="31663"/>
        <x:n v="183036"/>
        <x:n v="48714"/>
        <x:n v="65729"/>
        <x:n v="52249"/>
        <x:n v="36581"/>
        <x:n v="167113"/>
        <x:n v="76464"/>
        <x:n v="8862"/>
        <x:n v="44364"/>
        <x:n v="17114"/>
        <x:n v="20309"/>
        <x:n v="95050"/>
        <x:n v="21949"/>
        <x:n v="54109"/>
        <x:n v="18992"/>
        <x:n v="389380"/>
        <x:n v="247408"/>
        <x:n v="7665"/>
        <x:n v="73512"/>
        <x:n v="40226"/>
        <x:n v="10204"/>
        <x:n v="8701"/>
        <x:n v="4301"/>
        <x:n v="8227"/>
        <x:n v="36474"/>
        <x:n v="9468"/>
        <x:n v="11185"/>
        <x:n v="12176"/>
        <x:n v="25269"/>
        <x:n v="83746"/>
        <x:n v="14869"/>
        <x:n v="22650"/>
        <x:n v="9047"/>
        <x:n v="13499"/>
        <x:n v="13881"/>
        <x:n v="9800"/>
        <x:n v="42835"/>
        <x:n v="18038"/>
        <x:n v="3400"/>
        <x:n v="7689"/>
        <x:n v="8475"/>
        <x:n v="5233"/>
        <x:n v="15391"/>
        <x:n v="5819"/>
        <x:n v="5134"/>
        <x:n v="4438"/>
        <x:n v="24813"/>
        <x:n v="12920"/>
        <x:n v="101"/>
        <x:n v="6598"/>
        <x:n v="847"/>
        <x:n v="218"/>
        <x:n v="132"/>
        <x:n v="100"/>
        <x:n v="2540"/>
        <x:n v="983"/>
        <x:n v="175"/>
        <x:n v="301"/>
        <x:n v="612"/>
        <x:n v="2832"/>
        <x:n v="491"/>
        <x:n v="1071"/>
        <x:n v="331"/>
        <x:n v="274"/>
        <x:n v="2271"/>
        <x:n v="910"/>
        <x:n v="271"/>
        <x:n v="464"/>
        <x:n v="399"/>
        <x:n v="6790"/>
        <x:n v="554"/>
        <x:n v="4717"/>
        <x:n v="1519"/>
        <x:n v="100832"/>
        <x:n v="45698"/>
        <x:n v="1130"/>
        <x:n v="19716"/>
        <x:n v="4064"/>
        <x:n v="2180"/>
        <x:n v="1514"/>
        <x:n v="977"/>
        <x:n v="1979"/>
        <x:n v="3726"/>
        <x:n v="1505"/>
        <x:n v="1926"/>
        <x:n v="3714"/>
        <x:n v="3267"/>
        <x:n v="31290"/>
        <x:n v="3480"/>
        <x:n v="11742"/>
        <x:n v="4616"/>
        <x:n v="4167"/>
        <x:n v="4206"/>
        <x:n v="3079"/>
        <x:n v="17320"/>
        <x:n v="7107"/>
        <x:n v="1139"/>
        <x:n v="5117"/>
        <x:n v="2191"/>
        <x:n v="1766"/>
        <x:n v="6524"/>
        <x:n v="1630"/>
        <x:n v="3886"/>
        <x:n v="1008"/>
        <x:n v="8603"/>
        <x:n v="3855"/>
        <x:n v="58"/>
        <x:n v="2069"/>
        <x:n v="377"/>
        <x:n v="73"/>
        <x:n v="55"/>
        <x:n v="36"/>
        <x:n v="181"/>
        <x:n v="387"/>
        <x:n v="76"/>
        <x:n v="151"/>
        <x:n v="155"/>
        <x:n v="237"/>
        <x:n v="1434"/>
        <x:n v="657"/>
        <x:n v="138"/>
        <x:n v="191"/>
        <x:n v="166"/>
        <x:n v="131"/>
        <x:n v="944"/>
        <x:n v="279"/>
        <x:n v="149"/>
        <x:n v="2370"/>
        <x:n v="111"/>
        <x:n v="2159"/>
        <x:n v="13955"/>
        <x:n v="8654"/>
        <x:n v="113"/>
        <x:n v="4073"/>
        <x:n v="581"/>
        <x:n v="115"/>
        <x:n v="553"/>
        <x:n v="1332"/>
        <x:n v="395"/>
        <x:n v="339"/>
        <x:n v="314"/>
        <x:n v="1117"/>
        <x:n v="428"/>
        <x:n v="394"/>
        <x:n v="435"/>
        <x:n v="1142"/>
        <x:n v="513"/>
        <x:n v="71"/>
        <x:n v="152"/>
        <x:n v="120"/>
        <x:n v="1456"/>
        <x:n v="827"/>
        <x:n v="40148"/>
        <x:n v="22251"/>
        <x:n v="842"/>
        <x:n v="11697"/>
        <x:n v="2664"/>
        <x:n v="661"/>
        <x:n v="512"/>
        <x:n v="445"/>
        <x:n v="1253"/>
        <x:n v="647"/>
        <x:n v="769"/>
        <x:n v="1322"/>
        <x:n v="772"/>
        <x:n v="11791"/>
        <x:n v="952"/>
        <x:n v="5442"/>
        <x:n v="1452"/>
        <x:n v="2127"/>
        <x:n v="1162"/>
        <x:n v="656"/>
        <x:n v="4642"/>
        <x:n v="2592"/>
        <x:n v="295"/>
        <x:n v="781"/>
        <x:n v="1464"/>
        <x:n v="457"/>
        <x:n v="14706"/>
        <x:n v="10622"/>
        <x:n v="146"/>
        <x:n v="7557"/>
        <x:n v="124"/>
        <x:n v="68"/>
        <x:n v="349"/>
        <x:n v="144"/>
        <x:n v="255"/>
        <x:n v="309"/>
        <x:n v="2807"/>
        <x:n v="337"/>
        <x:n v="1059"/>
        <x:n v="320"/>
        <x:n v="413"/>
        <x:n v="371"/>
        <x:n v="307"/>
        <x:n v="886"/>
        <x:n v="527"/>
        <x:n v="38"/>
        <x:n v="163"/>
        <x:n v="88"/>
        <x:n v="70"/>
        <x:n v="391"/>
        <x:n v="137"/>
        <x:n v="128"/>
        <x:n v="41400"/>
        <x:n v="25387"/>
        <x:n v="418"/>
        <x:n v="16602"/>
        <x:n v="1658"/>
        <x:n v="607"/>
        <x:n v="477"/>
        <x:n v="344"/>
        <x:n v="1189"/>
        <x:n v="461"/>
        <x:n v="712"/>
        <x:n v="920"/>
        <x:n v="1138"/>
        <x:n v="10301"/>
        <x:n v="1026"/>
        <x:n v="4700"/>
        <x:n v="1269"/>
        <x:n v="1455"/>
        <x:n v="826"/>
        <x:n v="4201"/>
        <x:n v="2221"/>
        <x:n v="246"/>
        <x:n v="892"/>
        <x:n v="408"/>
        <x:n v="434"/>
        <x:n v="1511"/>
        <x:n v="523"/>
        <x:n v="519"/>
        <x:n v="21647"/>
        <x:n v="15330"/>
        <x:n v="10275"/>
        <x:n v="250"/>
        <x:n v="182"/>
        <x:n v="907"/>
        <x:n v="943"/>
        <x:n v="340"/>
        <x:n v="415"/>
        <x:n v="4264"/>
        <x:n v="598"/>
        <x:n v="1848"/>
        <x:n v="359"/>
        <x:n v="701"/>
        <x:n v="294"/>
        <x:n v="1432"/>
        <x:n v="193"/>
        <x:n v="93"/>
        <x:n v="117"/>
        <x:n v="621"/>
        <x:n v="194"/>
        <x:n v="29073"/>
        <x:n v="21286"/>
        <x:n v="16794"/>
        <x:n v="534"/>
        <x:n v="173"/>
        <x:n v="662"/>
        <x:n v="4959"/>
        <x:n v="458"/>
        <x:n v="1917"/>
        <x:n v="1087"/>
        <x:n v="414"/>
        <x:n v="422"/>
        <x:n v="2093"/>
        <x:n v="1086"/>
        <x:n v="735"/>
        <x:n v="214"/>
        <x:n v="134"/>
        <x:n v="11570"/>
        <x:n v="5435"/>
        <x:n v="62"/>
        <x:n v="2975"/>
        <x:n v="476"/>
        <x:n v="159"/>
        <x:n v="121"/>
        <x:n v="212"/>
        <x:n v="430"/>
        <x:n v="222"/>
        <x:n v="3234"/>
        <x:n v="448"/>
        <x:n v="1224"/>
        <x:n v="642"/>
        <x:n v="305"/>
        <x:n v="244"/>
        <x:n v="2100"/>
        <x:n v="1152"/>
        <x:n v="139"/>
        <x:n v="436"/>
        <x:n v="168"/>
        <x:n v="801"/>
        <x:n v="204"/>
        <x:n v="136"/>
        <x:n v="11585"/>
        <x:n v="6714"/>
        <x:n v="4209"/>
        <x:n v="591"/>
        <x:n v="46"/>
        <x:n v="440"/>
        <x:n v="162"/>
        <x:n v="217"/>
        <x:n v="332"/>
        <x:n v="2297"/>
        <x:n v="1070"/>
        <x:n v="174"/>
        <x:n v="2176"/>
        <x:n v="1553"/>
        <x:n v="199"/>
        <x:n v="270"/>
        <x:n v="99"/>
        <x:n v="398"/>
        <x:n v="2085192"/>
        <x:n v="1122905"/>
        <x:n v="25403"/>
        <x:n v="569597"/>
        <x:n v="93363"/>
        <x:n v="43791"/>
        <x:n v="33708"/>
        <x:n v="17489"/>
        <x:n v="55049"/>
        <x:n v="82112"/>
        <x:n v="35452"/>
        <x:n v="39345"/>
        <x:n v="65490"/>
        <x:n v="62106"/>
        <x:n v="579630"/>
        <x:n v="54950"/>
        <x:n v="237533"/>
        <x:n v="68195"/>
        <x:n v="90817"/>
        <x:n v="75017"/>
        <x:n v="53118"/>
        <x:n v="249155"/>
        <x:n v="113516"/>
        <x:n v="14720"/>
        <x:n v="61320"/>
        <x:n v="29918"/>
        <x:n v="29681"/>
        <x:n v="133502"/>
        <x:n v="32482"/>
        <x:n v="72682"/>
        <x:n v="28338"/>
        <x:n v="1332540"/>
        <x:n v="686334"/>
        <x:n v="13088"/>
        <x:n v="401996"/>
        <x:n v="37046"/>
        <x:n v="26097"/>
        <x:n v="18770"/>
        <x:n v="9168"/>
        <x:n v="37529"/>
        <x:n v="30925"/>
        <x:n v="20045"/>
        <x:n v="21159"/>
        <x:n v="43493"/>
        <x:n v="27018"/>
        <x:n v="405298"/>
        <x:n v="29758"/>
        <x:n v="182525"/>
        <x:n v="45783"/>
        <x:n v="63460"/>
        <x:n v="48336"/>
        <x:n v="35436"/>
        <x:n v="152360"/>
        <x:n v="71557"/>
        <x:n v="7021"/>
        <x:n v="41059"/>
        <x:n v="14207"/>
        <x:n v="18516"/>
        <x:n v="88548"/>
        <x:n v="19304"/>
        <x:n v="52321"/>
        <x:n v="16923"/>
        <x:n v="459984"/>
        <x:n v="289167"/>
        <x:n v="8734"/>
        <x:n v="95678"/>
        <x:n v="42342"/>
        <x:n v="12384"/>
        <x:n v="10453"/>
        <x:n v="5410"/>
        <x:n v="9576"/>
        <x:n v="38722"/>
        <x:n v="11276"/>
        <x:n v="12864"/>
        <x:n v="14431"/>
        <x:n v="27297"/>
        <x:n v="98051"/>
        <x:n v="16368"/>
        <x:n v="26303"/>
        <x:n v="11107"/>
        <x:n v="16265"/>
        <x:n v="16571"/>
        <x:n v="11437"/>
        <x:n v="54653"/>
        <x:n v="22799"/>
        <x:n v="4561"/>
        <x:n v="9743"/>
        <x:n v="10179"/>
        <x:n v="7371"/>
        <x:n v="18113"/>
        <x:n v="7370"/>
        <x:n v="5609"/>
        <x:n v="25359"/>
        <x:n v="12726"/>
        <x:n v="95"/>
        <x:n v="6596"/>
        <x:n v="694"/>
        <x:n v="130"/>
        <x:n v="2715"/>
        <x:n v="900"/>
        <x:n v="262"/>
        <x:n v="628"/>
        <x:n v="2609"/>
        <x:n v="466"/>
        <x:n v="978"/>
        <x:n v="357"/>
        <x:n v="272"/>
        <x:n v="2331"/>
        <x:n v="871"/>
        <x:n v="355"/>
        <x:n v="447"/>
        <x:n v="197"/>
        <x:n v="7693"/>
        <x:n v="4962"/>
        <x:n v="2019"/>
        <x:n v="103914"/>
        <x:n v="46241"/>
        <x:n v="1193"/>
        <x:n v="19367"/>
        <x:n v="4063"/>
        <x:n v="2317"/>
        <x:n v="1544"/>
        <x:n v="1005"/>
        <x:n v="2007"/>
        <x:n v="3669"/>
        <x:n v="1600"/>
        <x:n v="2098"/>
        <x:n v="3991"/>
        <x:n v="3387"/>
        <x:n v="32137"/>
        <x:n v="3404"/>
        <x:n v="12084"/>
        <x:n v="4976"/>
        <x:n v="4038"/>
        <x:n v="4439"/>
        <x:n v="3196"/>
        <x:n v="18504"/>
        <x:n v="7407"/>
        <x:n v="1174"/>
        <x:n v="5586"/>
        <x:n v="2014"/>
        <x:n v="7032"/>
        <x:n v="1587"/>
        <x:n v="4334"/>
        <x:n v="1111"/>
        <x:n v="8260"/>
        <x:n v="3239"/>
        <x:n v="50"/>
        <x:n v="1674"/>
        <x:n v="92"/>
        <x:n v="51"/>
        <x:n v="45"/>
        <x:n v="84"/>
        <x:n v="233"/>
        <x:n v="1218"/>
        <x:n v="545"/>
        <x:n v="147"/>
        <x:n v="129"/>
        <x:n v="921"/>
        <x:n v="67"/>
        <x:n v="133"/>
        <x:n v="2882"/>
        <x:n v="112"/>
        <x:n v="2650"/>
        <x:n v="10853"/>
        <x:n v="6684"/>
        <x:n v="74"/>
        <x:n v="3245"/>
        <x:n v="468"/>
        <x:n v="438"/>
        <x:n v="909"/>
        <x:n v="254"/>
        <x:n v="2138"/>
        <x:n v="925"/>
        <x:n v="285"/>
        <x:n v="335"/>
        <x:n v="142"/>
        <x:n v="863"/>
        <x:n v="409"/>
        <x:n v="47"/>
        <x:n v="247"/>
        <x:n v="72"/>
        <x:n v="1168"/>
        <x:n v="778"/>
        <x:n v="22942"/>
        <x:n v="13236"/>
        <x:n v="7991"/>
        <x:n v="1357"/>
        <x:n v="327"/>
        <x:n v="291"/>
        <x:n v="202"/>
        <x:n v="629"/>
        <x:n v="321"/>
        <x:n v="673"/>
        <x:n v="472"/>
        <x:n v="6389"/>
        <x:n v="429"/>
        <x:n v="3032"/>
        <x:n v="749"/>
        <x:n v="1217"/>
        <x:n v="593"/>
        <x:n v="369"/>
        <x:n v="2597"/>
        <x:n v="1602"/>
        <x:n v="410"/>
        <x:n v="200"/>
        <x:n v="275"/>
        <x:n v="245"/>
        <x:n v="257"/>
        <x:n v="12811"/>
        <x:n v="9293"/>
        <x:n v="6935"/>
        <x:n v="660"/>
        <x:n v="85"/>
        <x:n v="42"/>
        <x:n v="264"/>
        <x:n v="348"/>
        <x:n v="156"/>
        <x:n v="189"/>
        <x:n v="316"/>
        <x:n v="2342"/>
        <x:n v="283"/>
        <x:n v="877"/>
        <x:n v="542"/>
        <x:n v="44"/>
        <x:n v="56"/>
        <x:n v="299"/>
        <x:n v="89"/>
        <x:n v="98"/>
        <x:n v="37410"/>
        <x:n v="23634"/>
        <x:n v="16328"/>
        <x:n v="1445"/>
        <x:n v="724"/>
        <x:n v="1045"/>
        <x:n v="8889"/>
        <x:n v="4222"/>
        <x:n v="1248"/>
        <x:n v="719"/>
        <x:n v="623"/>
        <x:n v="3608"/>
        <x:n v="2095"/>
        <x:n v="229"/>
        <x:n v="641"/>
        <x:n v="373"/>
        <x:n v="1279"/>
        <x:n v="400"/>
        <x:n v="21117"/>
        <x:n v="15056"/>
        <x:n v="10019"/>
        <x:n v="1173"/>
        <x:n v="171"/>
        <x:n v="243"/>
        <x:n v="201"/>
        <x:n v="1002"/>
        <x:n v="959"/>
        <x:n v="143"/>
        <x:n v="380"/>
        <x:n v="211"/>
        <x:n v="375"/>
        <x:n v="3920"/>
        <x:n v="557"/>
        <x:n v="1776"/>
        <x:n v="296"/>
        <x:n v="252"/>
        <x:n v="497"/>
        <x:n v="1617"/>
        <x:n v="1101"/>
        <x:n v="253"/>
        <x:n v="524"/>
        <x:n v="26555"/>
        <x:n v="19427"/>
        <x:n v="15259"/>
        <x:n v="893"/>
        <x:n v="535"/>
        <x:n v="583"/>
        <x:n v="651"/>
        <x:n v="4467"/>
        <x:n v="403"/>
        <x:n v="1975"/>
        <x:n v="511"/>
        <x:n v="784"/>
        <x:n v="417"/>
        <x:n v="97"/>
        <x:n v="389"/>
        <x:n v="183"/>
        <x:n v="752"/>
        <x:n v="13611"/>
        <x:n v="6314"/>
        <x:n v="3598"/>
        <x:n v="504"/>
        <x:n v="256"/>
        <x:n v="3871"/>
        <x:n v="562"/>
        <x:n v="1469"/>
        <x:n v="786"/>
        <x:n v="441"/>
        <x:n v="2562"/>
        <x:n v="1391"/>
        <x:n v="587"/>
        <x:n v="864"/>
        <x:n v="228"/>
        <x:n v="167"/>
        <x:n v="11465"/>
        <x:n v="7002"/>
        <x:n v="4548"/>
        <x:n v="158"/>
        <x:n v="122"/>
        <x:n v="180"/>
        <x:n v="490"/>
        <x:n v="2476"/>
        <x:n v="1116"/>
        <x:n v="236"/>
        <x:n v="239"/>
        <x:n v="1615"/>
        <x:n v="1080"/>
        <x:n v="59"/>
        <x:n v="372"/>
        <x:n v="216"/>
        <x:n v="2086821"/>
        <x:n v="1138353"/>
        <x:n v="24493"/>
        <x:n v="593234"/>
        <x:n v="91494"/>
        <x:n v="42786"/>
        <x:n v="32506"/>
        <x:n v="16806"/>
        <x:n v="55610"/>
        <x:n v="79798"/>
        <x:n v="34808"/>
        <x:n v="39039"/>
        <x:n v="65158"/>
        <x:n v="62621"/>
        <x:n v="573805"/>
        <x:n v="53810"/>
        <x:n v="237810"/>
        <x:n v="66587"/>
        <x:n v="89497"/>
        <x:n v="72927"/>
        <x:n v="53174"/>
        <x:n v="244417"/>
        <x:n v="112119"/>
        <x:n v="13952"/>
        <x:n v="60033"/>
        <x:n v="28302"/>
        <x:n v="30011"/>
        <x:n v="130246"/>
        <x:n v="30841"/>
        <x:n v="72152"/>
        <x:n v="272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