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3affb6f7de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21e9d860e248b5a281660c8d6ac5d1.psmdcp" Id="R30d8779451a8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<x:sst xmlns:x="http://schemas.openxmlformats.org/spreadsheetml/2006/main">
  <x:si>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</x:si>
  <x:si>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</x:si>
  <x:si>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C0424</x:t>
  </x:si>
  <x:si>
    <x:t>Name</x:t>
  </x:si>
  <x:si>
    <x:t xml:space="preserve">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</x:si>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</x:sst>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1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778577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5229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12656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43647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76061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75167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234300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267694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63823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7559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2255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2478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230277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1757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3654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12192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17561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19434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61410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92253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22016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32153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1437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2852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2963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13853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4550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9381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842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2928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887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1763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17340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1642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5079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5878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1621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27831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2803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2491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9204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2331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972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3205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13889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1292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1324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4496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4648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1161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21712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1394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2271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6736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7069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1501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23475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1616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2520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7979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6469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1585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21266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1324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7325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5966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1569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82170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4513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7357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8061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25245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28875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6205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27323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1796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3320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2970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8480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29797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2016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8486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10136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2373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24389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1512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2488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2469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8144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7258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17967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1140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5678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5771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1266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50939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2489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5125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5275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15674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17428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4025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6671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369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2266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2159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27824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600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3779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9380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1670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12064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3763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3801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792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11801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1565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1409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3776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3302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11005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214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1172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1054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3742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32236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532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1795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4740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3744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9881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9513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1816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9575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177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578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1187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892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3466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841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389219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1930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5376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20704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36172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36092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114885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139373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34687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3959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24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38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223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367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353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1105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1412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437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114799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706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1735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6017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8448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9295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29927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46921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11750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16470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49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146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694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1383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1446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5284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5901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1567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78</x:v>
      </x:c>
      <x:c r="F281" s="0" t="s">
        <x:v>79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6854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387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648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750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2204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2137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601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4808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60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203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406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406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1585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1632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499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82</x:v>
      </x:c>
      <x:c r="F299" s="0" t="s">
        <x:v>83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3079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30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160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315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268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873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1101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322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8668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39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107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484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832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799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2506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3047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854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14239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49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174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718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1249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4576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4851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1293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5101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65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230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459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460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1633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1736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500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90</x:v>
      </x:c>
      <x:c r="F335" s="0" t="s">
        <x:v>91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7085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79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90</x:v>
      </x:c>
      <x:c r="F338" s="0" t="s">
        <x:v>91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336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90</x:v>
      </x:c>
      <x:c r="F339" s="0" t="s">
        <x:v>91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605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90</x:v>
      </x:c>
      <x:c r="F340" s="0" t="s">
        <x:v>91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646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90</x:v>
      </x:c>
      <x:c r="F341" s="0" t="s">
        <x:v>91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2195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2543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90</x:v>
      </x:c>
      <x:c r="F343" s="0" t="s">
        <x:v>91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659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92</x:v>
      </x:c>
      <x:c r="F344" s="0" t="s">
        <x:v>93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10876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169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647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1079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1059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3350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3670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851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11638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85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193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780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1207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1270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3929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3309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865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96</x:v>
      </x:c>
      <x:c r="F362" s="0" t="s">
        <x:v>97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10641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96</x:v>
      </x:c>
      <x:c r="F364" s="0" t="s">
        <x:v>97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137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96</x:v>
      </x:c>
      <x:c r="F365" s="0" t="s">
        <x:v>97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633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96</x:v>
      </x:c>
      <x:c r="F366" s="0" t="s">
        <x:v>97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1162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96</x:v>
      </x:c>
      <x:c r="F367" s="0" t="s">
        <x:v>97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1065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3635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3097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878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98</x:v>
      </x:c>
      <x:c r="F371" s="0" t="s">
        <x:v>99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40890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98</x:v>
      </x:c>
      <x:c r="F372" s="0" t="s">
        <x:v>99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202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98</x:v>
      </x:c>
      <x:c r="F373" s="0" t="s">
        <x:v>99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589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98</x:v>
      </x:c>
      <x:c r="F374" s="0" t="s">
        <x:v>99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2118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98</x:v>
      </x:c>
      <x:c r="F375" s="0" t="s">
        <x:v>99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3489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98</x:v>
      </x:c>
      <x:c r="F376" s="0" t="s">
        <x:v>99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3839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98</x:v>
      </x:c>
      <x:c r="F377" s="0" t="s">
        <x:v>99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12230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98</x:v>
      </x:c>
      <x:c r="F378" s="0" t="s">
        <x:v>99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15063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98</x:v>
      </x:c>
      <x:c r="F379" s="0" t="s">
        <x:v>99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3360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100</x:v>
      </x:c>
      <x:c r="F380" s="0" t="s">
        <x:v>101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13532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100</x:v>
      </x:c>
      <x:c r="F381" s="0" t="s">
        <x:v>101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57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100</x:v>
      </x:c>
      <x:c r="F382" s="0" t="s">
        <x:v>101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207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100</x:v>
      </x:c>
      <x:c r="F383" s="0" t="s">
        <x:v>101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809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100</x:v>
      </x:c>
      <x:c r="F384" s="0" t="s">
        <x:v>101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1598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100</x:v>
      </x:c>
      <x:c r="F385" s="0" t="s">
        <x:v>101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1438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100</x:v>
      </x:c>
      <x:c r="F386" s="0" t="s">
        <x:v>101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4108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100</x:v>
      </x:c>
      <x:c r="F387" s="0" t="s">
        <x:v>101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4160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100</x:v>
      </x:c>
      <x:c r="F388" s="0" t="s">
        <x:v>101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1155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102</x:v>
      </x:c>
      <x:c r="F389" s="0" t="s">
        <x:v>103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15229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102</x:v>
      </x:c>
      <x:c r="F390" s="0" t="s">
        <x:v>103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57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102</x:v>
      </x:c>
      <x:c r="F391" s="0" t="s">
        <x:v>103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222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102</x:v>
      </x:c>
      <x:c r="F392" s="0" t="s">
        <x:v>103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958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102</x:v>
      </x:c>
      <x:c r="F393" s="0" t="s">
        <x:v>103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1576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102</x:v>
      </x:c>
      <x:c r="F394" s="0" t="s">
        <x:v>103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1393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102</x:v>
      </x:c>
      <x:c r="F395" s="0" t="s">
        <x:v>103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4237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102</x:v>
      </x:c>
      <x:c r="F396" s="0" t="s">
        <x:v>103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5462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102</x:v>
      </x:c>
      <x:c r="F397" s="0" t="s">
        <x:v>103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1324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12413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62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184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690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1197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1230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104</x:v>
      </x:c>
      <x:c r="F404" s="0" t="s">
        <x:v>105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4090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104</x:v>
      </x:c>
      <x:c r="F405" s="0" t="s">
        <x:v>105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3871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104</x:v>
      </x:c>
      <x:c r="F406" s="0" t="s">
        <x:v>105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1089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106</x:v>
      </x:c>
      <x:c r="F407" s="0" t="s">
        <x:v>107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8899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45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128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556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835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106</x:v>
      </x:c>
      <x:c r="F412" s="0" t="s">
        <x:v>107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907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106</x:v>
      </x:c>
      <x:c r="F413" s="0" t="s">
        <x:v>107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2761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106</x:v>
      </x:c>
      <x:c r="F414" s="0" t="s">
        <x:v>107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2990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106</x:v>
      </x:c>
      <x:c r="F415" s="0" t="s">
        <x:v>107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677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108</x:v>
      </x:c>
      <x:c r="F416" s="0" t="s">
        <x:v>109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25346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79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108</x:v>
      </x:c>
      <x:c r="F418" s="0" t="s">
        <x:v>109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253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108</x:v>
      </x:c>
      <x:c r="F419" s="0" t="s">
        <x:v>109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1146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108</x:v>
      </x:c>
      <x:c r="F420" s="0" t="s">
        <x:v>109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2453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108</x:v>
      </x:c>
      <x:c r="F421" s="0" t="s">
        <x:v>109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2519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108</x:v>
      </x:c>
      <x:c r="F422" s="0" t="s">
        <x:v>109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7647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9040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108</x:v>
      </x:c>
      <x:c r="F424" s="0" t="s">
        <x:v>109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2209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3322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41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159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309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290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1159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1129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223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112</x:v>
      </x:c>
      <x:c r="F434" s="0" t="s">
        <x:v>113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13830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80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214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769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1822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1496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4637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3878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112</x:v>
      </x:c>
      <x:c r="F442" s="0" t="s">
        <x:v>113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934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114</x:v>
      </x:c>
      <x:c r="F443" s="0" t="s">
        <x:v>115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6042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114</x:v>
      </x:c>
      <x:c r="F444" s="0" t="s">
        <x:v>115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26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114</x:v>
      </x:c>
      <x:c r="F445" s="0" t="s">
        <x:v>115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114</x:v>
      </x:c>
      <x:c r="F446" s="0" t="s">
        <x:v>115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314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114</x:v>
      </x:c>
      <x:c r="F447" s="0" t="s">
        <x:v>115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665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114</x:v>
      </x:c>
      <x:c r="F448" s="0" t="s">
        <x:v>115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622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114</x:v>
      </x:c>
      <x:c r="F449" s="0" t="s">
        <x:v>115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1872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114</x:v>
      </x:c>
      <x:c r="F450" s="0" t="s">
        <x:v>115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2043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114</x:v>
      </x:c>
      <x:c r="F451" s="0" t="s">
        <x:v>115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416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116</x:v>
      </x:c>
      <x:c r="F452" s="0" t="s">
        <x:v>117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5735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116</x:v>
      </x:c>
      <x:c r="F453" s="0" t="s">
        <x:v>117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116</x:v>
      </x:c>
      <x:c r="F454" s="0" t="s">
        <x:v>117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77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313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733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116</x:v>
      </x:c>
      <x:c r="F457" s="0" t="s">
        <x:v>117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658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116</x:v>
      </x:c>
      <x:c r="F458" s="0" t="s">
        <x:v>117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1824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116</x:v>
      </x:c>
      <x:c r="F459" s="0" t="s">
        <x:v>117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1715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116</x:v>
      </x:c>
      <x:c r="F460" s="0" t="s">
        <x:v>117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377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118</x:v>
      </x:c>
      <x:c r="F461" s="0" t="s">
        <x:v>119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5486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73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540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514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1562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2011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465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120</x:v>
      </x:c>
      <x:c r="F470" s="0" t="s">
        <x:v>121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15678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120</x:v>
      </x:c>
      <x:c r="F471" s="0" t="s">
        <x:v>121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86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120</x:v>
      </x:c>
      <x:c r="F472" s="0" t="s">
        <x:v>121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206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120</x:v>
      </x:c>
      <x:c r="F473" s="0" t="s">
        <x:v>121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820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120</x:v>
      </x:c>
      <x:c r="F474" s="0" t="s">
        <x:v>121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2230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120</x:v>
      </x:c>
      <x:c r="F475" s="0" t="s">
        <x:v>121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1730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120</x:v>
      </x:c>
      <x:c r="F476" s="0" t="s">
        <x:v>121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4818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120</x:v>
      </x:c>
      <x:c r="F477" s="0" t="s">
        <x:v>121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4844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120</x:v>
      </x:c>
      <x:c r="F478" s="0" t="s">
        <x:v>121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944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4600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248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485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390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1138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1810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438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389358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3299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7280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22943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39889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39075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119415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128321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29136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3600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225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390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386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1150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1066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290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115478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1051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1919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6175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9113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10139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31483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45332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10266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76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15683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85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743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1469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1517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5329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5095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1266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78</x:v>
      </x:c>
      <x:c r="F524" s="0" t="s">
        <x:v>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6999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61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155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437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757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832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2346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1913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498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80</x:v>
      </x:c>
      <x:c r="F533" s="0" t="s">
        <x:v>81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4573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77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271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451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436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1624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1296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388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82</x:v>
      </x:c>
      <x:c r="F542" s="0" t="s">
        <x:v>83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2940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27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58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170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388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286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890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886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235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84</x:v>
      </x:c>
      <x:c r="F551" s="0" t="s">
        <x:v>85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8672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63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135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529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931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843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2573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2831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767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13592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68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177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775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1242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4628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4190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1038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88</x:v>
      </x:c>
      <x:c r="F569" s="0" t="s">
        <x:v>89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4960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89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88</x:v>
      </x:c>
      <x:c r="F572" s="0" t="s">
        <x:v>89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274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88</x:v>
      </x:c>
      <x:c r="F573" s="0" t="s">
        <x:v>89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513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88</x:v>
      </x:c>
      <x:c r="F574" s="0" t="s">
        <x:v>89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490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88</x:v>
      </x:c>
      <x:c r="F575" s="0" t="s">
        <x:v>89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1659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1469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429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6804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365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687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678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2301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2105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502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10836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83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213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747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1192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1166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3386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3399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650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11837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115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212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836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1313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1431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4050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3160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720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96</x:v>
      </x:c>
      <x:c r="F605" s="0" t="s">
        <x:v>97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10625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65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96</x:v>
      </x:c>
      <x:c r="F607" s="0" t="s">
        <x:v>97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206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96</x:v>
      </x:c>
      <x:c r="F608" s="0" t="s">
        <x:v>97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691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96</x:v>
      </x:c>
      <x:c r="F609" s="0" t="s">
        <x:v>97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1273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96</x:v>
      </x:c>
      <x:c r="F610" s="0" t="s">
        <x:v>97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1140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96</x:v>
      </x:c>
      <x:c r="F611" s="0" t="s">
        <x:v>97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3690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96</x:v>
      </x:c>
      <x:c r="F612" s="0" t="s">
        <x:v>97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2869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96</x:v>
      </x:c>
      <x:c r="F613" s="0" t="s">
        <x:v>97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691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98</x:v>
      </x:c>
      <x:c r="F614" s="0" t="s">
        <x:v>99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41280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340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783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98</x:v>
      </x:c>
      <x:c r="F617" s="0" t="s">
        <x:v>99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2395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98</x:v>
      </x:c>
      <x:c r="F618" s="0" t="s">
        <x:v>99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3868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98</x:v>
      </x:c>
      <x:c r="F619" s="0" t="s">
        <x:v>99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4222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98</x:v>
      </x:c>
      <x:c r="F620" s="0" t="s">
        <x:v>99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13015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98</x:v>
      </x:c>
      <x:c r="F621" s="0" t="s">
        <x:v>99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13812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98</x:v>
      </x:c>
      <x:c r="F622" s="0" t="s">
        <x:v>99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2845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100</x:v>
      </x:c>
      <x:c r="F623" s="0" t="s">
        <x:v>101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13791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131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361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987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1722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1532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4372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3692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994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102</x:v>
      </x:c>
      <x:c r="F632" s="0" t="s">
        <x:v>103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14568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306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1058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1671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1421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4249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4674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1049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104</x:v>
      </x:c>
      <x:c r="F641" s="0" t="s">
        <x:v>105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11976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104</x:v>
      </x:c>
      <x:c r="F642" s="0" t="s">
        <x:v>105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99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104</x:v>
      </x:c>
      <x:c r="F643" s="0" t="s">
        <x:v>105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290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104</x:v>
      </x:c>
      <x:c r="F644" s="0" t="s">
        <x:v>105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822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104</x:v>
      </x:c>
      <x:c r="F645" s="0" t="s">
        <x:v>105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1291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104</x:v>
      </x:c>
      <x:c r="F646" s="0" t="s">
        <x:v>105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1239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4054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104</x:v>
      </x:c>
      <x:c r="F648" s="0" t="s">
        <x:v>105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3387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794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106</x:v>
      </x:c>
      <x:c r="F650" s="0" t="s">
        <x:v>107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9068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106</x:v>
      </x:c>
      <x:c r="F651" s="0" t="s">
        <x:v>107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83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173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106</x:v>
      </x:c>
      <x:c r="F653" s="0" t="s">
        <x:v>107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584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106</x:v>
      </x:c>
      <x:c r="F654" s="0" t="s">
        <x:v>107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970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971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106</x:v>
      </x:c>
      <x:c r="F656" s="0" t="s">
        <x:v>107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2917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106</x:v>
      </x:c>
      <x:c r="F657" s="0" t="s">
        <x:v>107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2781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106</x:v>
      </x:c>
      <x:c r="F658" s="0" t="s">
        <x:v>107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589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108</x:v>
      </x:c>
      <x:c r="F659" s="0" t="s">
        <x:v>109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25593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108</x:v>
      </x:c>
      <x:c r="F660" s="0" t="s">
        <x:v>109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169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108</x:v>
      </x:c>
      <x:c r="F661" s="0" t="s">
        <x:v>109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422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108</x:v>
      </x:c>
      <x:c r="F662" s="0" t="s">
        <x:v>109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1343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108</x:v>
      </x:c>
      <x:c r="F663" s="0" t="s">
        <x:v>109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2672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108</x:v>
      </x:c>
      <x:c r="F664" s="0" t="s">
        <x:v>109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2756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108</x:v>
      </x:c>
      <x:c r="F665" s="0" t="s">
        <x:v>109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8027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108</x:v>
      </x:c>
      <x:c r="F666" s="0" t="s">
        <x:v>109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8388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108</x:v>
      </x:c>
      <x:c r="F667" s="0" t="s">
        <x:v>109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1816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110</x:v>
      </x:c>
      <x:c r="F668" s="0" t="s">
        <x:v>111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3349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110</x:v>
      </x:c>
      <x:c r="F669" s="0" t="s">
        <x:v>111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27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110</x:v>
      </x:c>
      <x:c r="F670" s="0" t="s">
        <x:v>111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71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110</x:v>
      </x:c>
      <x:c r="F671" s="0" t="s">
        <x:v>111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210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110</x:v>
      </x:c>
      <x:c r="F672" s="0" t="s">
        <x:v>111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375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110</x:v>
      </x:c>
      <x:c r="F673" s="0" t="s">
        <x:v>111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346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110</x:v>
      </x:c>
      <x:c r="F674" s="0" t="s">
        <x:v>111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1107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110</x:v>
      </x:c>
      <x:c r="F675" s="0" t="s">
        <x:v>111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1030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110</x:v>
      </x:c>
      <x:c r="F676" s="0" t="s">
        <x:v>111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183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112</x:v>
      </x:c>
      <x:c r="F677" s="0" t="s">
        <x:v>113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13994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167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386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917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1957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1543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4743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3545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736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114</x:v>
      </x:c>
      <x:c r="F686" s="0" t="s">
        <x:v>115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6022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114</x:v>
      </x:c>
      <x:c r="F687" s="0" t="s">
        <x:v>115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80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114</x:v>
      </x:c>
      <x:c r="F688" s="0" t="s">
        <x:v>115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157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114</x:v>
      </x:c>
      <x:c r="F689" s="0" t="s">
        <x:v>115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372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114</x:v>
      </x:c>
      <x:c r="F690" s="0" t="s">
        <x:v>115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736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114</x:v>
      </x:c>
      <x:c r="F691" s="0" t="s">
        <x:v>115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652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114</x:v>
      </x:c>
      <x:c r="F692" s="0" t="s">
        <x:v>115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1891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114</x:v>
      </x:c>
      <x:c r="F693" s="0" t="s">
        <x:v>115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1758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114</x:v>
      </x:c>
      <x:c r="F694" s="0" t="s">
        <x:v>115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376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116</x:v>
      </x:c>
      <x:c r="F695" s="0" t="s">
        <x:v>117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6066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74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116</x:v>
      </x:c>
      <x:c r="F697" s="0" t="s">
        <x:v>117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154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116</x:v>
      </x:c>
      <x:c r="F698" s="0" t="s">
        <x:v>117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377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116</x:v>
      </x:c>
      <x:c r="F699" s="0" t="s">
        <x:v>117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832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116</x:v>
      </x:c>
      <x:c r="F700" s="0" t="s">
        <x:v>117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751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116</x:v>
      </x:c>
      <x:c r="F701" s="0" t="s">
        <x:v>117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1952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116</x:v>
      </x:c>
      <x:c r="F702" s="0" t="s">
        <x:v>117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1587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116</x:v>
      </x:c>
      <x:c r="F703" s="0" t="s">
        <x:v>117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339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5519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52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141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335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632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540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1688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1731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400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120</x:v>
      </x:c>
      <x:c r="F713" s="0" t="s">
        <x:v>121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16558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120</x:v>
      </x:c>
      <x:c r="F714" s="0" t="s">
        <x:v>121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120</x:v>
      </x:c>
      <x:c r="F715" s="0" t="s">
        <x:v>121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326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975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2510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2014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5063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4669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872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4975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109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330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502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1228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1656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0424"/>
      </x:sharedItems>
    </x:cacheField>
    <x:cacheField name="Statistic Label">
      <x:sharedItems count="1">
        <x:s v=" 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778577" count="668">
        <x:n v="778577"/>
        <x:n v="5229"/>
        <x:n v="12656"/>
        <x:n v="43647"/>
        <x:n v="76061"/>
        <x:n v="75167"/>
        <x:n v="234300"/>
        <x:n v="267694"/>
        <x:n v="63823"/>
        <x:n v="7559"/>
        <x:n v="52"/>
        <x:n v="103"/>
        <x:n v="448"/>
        <x:n v="757"/>
        <x:n v="739"/>
        <x:n v="2255"/>
        <x:n v="2478"/>
        <x:n v="727"/>
        <x:n v="230277"/>
        <x:n v="1757"/>
        <x:n v="3654"/>
        <x:n v="12192"/>
        <x:n v="17561"/>
        <x:n v="19434"/>
        <x:n v="61410"/>
        <x:n v="92253"/>
        <x:n v="22016"/>
        <x:n v="32153"/>
        <x:n v="134"/>
        <x:n v="325"/>
        <x:n v="1437"/>
        <x:n v="2852"/>
        <x:n v="2963"/>
        <x:n v="10613"/>
        <x:n v="10996"/>
        <x:n v="2833"/>
        <x:n v="13853"/>
        <x:n v="91"/>
        <x:n v="252"/>
        <x:n v="824"/>
        <x:n v="1405"/>
        <x:n v="1582"/>
        <x:n v="4550"/>
        <x:n v="4050"/>
        <x:n v="1099"/>
        <x:n v="9381"/>
        <x:n v="47"/>
        <x:n v="137"/>
        <x:n v="474"/>
        <x:n v="857"/>
        <x:n v="842"/>
        <x:n v="3209"/>
        <x:n v="2928"/>
        <x:n v="887"/>
        <x:n v="6019"/>
        <x:n v="37"/>
        <x:n v="88"/>
        <x:n v="330"/>
        <x:n v="703"/>
        <x:n v="554"/>
        <x:n v="1763"/>
        <x:n v="1987"/>
        <x:n v="557"/>
        <x:n v="17340"/>
        <x:n v="102"/>
        <x:n v="242"/>
        <x:n v="1013"/>
        <x:n v="1642"/>
        <x:n v="5079"/>
        <x:n v="5878"/>
        <x:n v="1621"/>
        <x:n v="27831"/>
        <x:n v="117"/>
        <x:n v="351"/>
        <x:n v="1493"/>
        <x:n v="2803"/>
        <x:n v="2491"/>
        <x:n v="9204"/>
        <x:n v="9041"/>
        <x:n v="2331"/>
        <x:n v="10061"/>
        <x:n v="55"/>
        <x:n v="154"/>
        <x:n v="504"/>
        <x:n v="972"/>
        <x:n v="950"/>
        <x:n v="3292"/>
        <x:n v="3205"/>
        <x:n v="929"/>
        <x:n v="13889"/>
        <x:n v="72"/>
        <x:n v="195"/>
        <x:n v="701"/>
        <x:n v="1292"/>
        <x:n v="1324"/>
        <x:n v="4496"/>
        <x:n v="4648"/>
        <x:n v="1161"/>
        <x:n v="21712"/>
        <x:n v="382"/>
        <x:n v="1394"/>
        <x:n v="2271"/>
        <x:n v="2225"/>
        <x:n v="6736"/>
        <x:n v="7069"/>
        <x:n v="1501"/>
        <x:n v="23475"/>
        <x:n v="200"/>
        <x:n v="405"/>
        <x:n v="1616"/>
        <x:n v="2520"/>
        <x:n v="2701"/>
        <x:n v="7979"/>
        <x:n v="6469"/>
        <x:n v="1585"/>
        <x:n v="21266"/>
        <x:n v="99"/>
        <x:n v="343"/>
        <x:n v="2435"/>
        <x:n v="2205"/>
        <x:n v="7325"/>
        <x:n v="5966"/>
        <x:n v="1569"/>
        <x:n v="82170"/>
        <x:n v="542"/>
        <x:n v="1372"/>
        <x:n v="4513"/>
        <x:n v="7357"/>
        <x:n v="8061"/>
        <x:n v="25245"/>
        <x:n v="28875"/>
        <x:n v="6205"/>
        <x:n v="27323"/>
        <x:n v="188"/>
        <x:n v="568"/>
        <x:n v="1796"/>
        <x:n v="3320"/>
        <x:n v="2970"/>
        <x:n v="8480"/>
        <x:n v="7852"/>
        <x:n v="2149"/>
        <x:n v="29797"/>
        <x:n v="197"/>
        <x:n v="528"/>
        <x:n v="2016"/>
        <x:n v="3247"/>
        <x:n v="2814"/>
        <x:n v="8486"/>
        <x:n v="10136"/>
        <x:n v="2373"/>
        <x:n v="24389"/>
        <x:n v="161"/>
        <x:n v="1512"/>
        <x:n v="2488"/>
        <x:n v="2469"/>
        <x:n v="8144"/>
        <x:n v="7258"/>
        <x:n v="1883"/>
        <x:n v="17967"/>
        <x:n v="128"/>
        <x:n v="301"/>
        <x:n v="1140"/>
        <x:n v="1805"/>
        <x:n v="1878"/>
        <x:n v="5678"/>
        <x:n v="5771"/>
        <x:n v="1266"/>
        <x:n v="50939"/>
        <x:n v="248"/>
        <x:n v="675"/>
        <x:n v="2489"/>
        <x:n v="5125"/>
        <x:n v="5275"/>
        <x:n v="15674"/>
        <x:n v="17428"/>
        <x:n v="4025"/>
        <x:n v="6671"/>
        <x:n v="39"/>
        <x:n v="112"/>
        <x:n v="369"/>
        <x:n v="684"/>
        <x:n v="636"/>
        <x:n v="2266"/>
        <x:n v="2159"/>
        <x:n v="406"/>
        <x:n v="27824"/>
        <x:n v="247"/>
        <x:n v="600"/>
        <x:n v="1686"/>
        <x:n v="3779"/>
        <x:n v="3039"/>
        <x:n v="9380"/>
        <x:n v="7423"/>
        <x:n v="1670"/>
        <x:n v="12064"/>
        <x:n v="106"/>
        <x:n v="241"/>
        <x:n v="686"/>
        <x:n v="1401"/>
        <x:n v="1274"/>
        <x:n v="3763"/>
        <x:n v="3801"/>
        <x:n v="792"/>
        <x:n v="11801"/>
        <x:n v="231"/>
        <x:n v="690"/>
        <x:n v="1565"/>
        <x:n v="1409"/>
        <x:n v="3776"/>
        <x:n v="3302"/>
        <x:n v="716"/>
        <x:n v="11005"/>
        <x:n v="81"/>
        <x:n v="214"/>
        <x:n v="627"/>
        <x:n v="1172"/>
        <x:n v="1054"/>
        <x:n v="3250"/>
        <x:n v="3742"/>
        <x:n v="865"/>
        <x:n v="32236"/>
        <x:n v="215"/>
        <x:n v="532"/>
        <x:n v="1795"/>
        <x:n v="4740"/>
        <x:n v="3744"/>
        <x:n v="9881"/>
        <x:n v="9513"/>
        <x:n v="1816"/>
        <x:n v="9575"/>
        <x:n v="68"/>
        <x:n v="177"/>
        <x:n v="578"/>
        <x:n v="1187"/>
        <x:n v="892"/>
        <x:n v="2366"/>
        <x:n v="3466"/>
        <x:n v="841"/>
        <x:n v="389219"/>
        <x:n v="1930"/>
        <x:n v="5376"/>
        <x:n v="20704"/>
        <x:n v="36172"/>
        <x:n v="36092"/>
        <x:n v="114885"/>
        <x:n v="139373"/>
        <x:n v="34687"/>
        <x:n v="3959"/>
        <x:n v="24"/>
        <x:n v="38"/>
        <x:n v="223"/>
        <x:n v="367"/>
        <x:n v="353"/>
        <x:n v="1105"/>
        <x:n v="1412"/>
        <x:n v="437"/>
        <x:n v="114799"/>
        <x:n v="706"/>
        <x:n v="1735"/>
        <x:n v="6017"/>
        <x:n v="8448"/>
        <x:n v="9295"/>
        <x:n v="29927"/>
        <x:n v="46921"/>
        <x:n v="11750"/>
        <x:n v="16470"/>
        <x:n v="49"/>
        <x:n v="146"/>
        <x:n v="694"/>
        <x:n v="1383"/>
        <x:n v="1446"/>
        <x:n v="5284"/>
        <x:n v="5901"/>
        <x:n v="1567"/>
        <x:n v="6854"/>
        <x:n v="30"/>
        <x:n v="97"/>
        <x:n v="387"/>
        <x:n v="648"/>
        <x:n v="750"/>
        <x:n v="2204"/>
        <x:n v="2137"/>
        <x:n v="601"/>
        <x:n v="4808"/>
        <x:n v="17"/>
        <x:n v="60"/>
        <x:n v="203"/>
        <x:n v="1632"/>
        <x:n v="499"/>
        <x:n v="3079"/>
        <x:n v="10"/>
        <x:n v="160"/>
        <x:n v="315"/>
        <x:n v="268"/>
        <x:n v="873"/>
        <x:n v="1101"/>
        <x:n v="322"/>
        <x:n v="8668"/>
        <x:n v="107"/>
        <x:n v="484"/>
        <x:n v="832"/>
        <x:n v="799"/>
        <x:n v="2506"/>
        <x:n v="3047"/>
        <x:n v="854"/>
        <x:n v="14239"/>
        <x:n v="174"/>
        <x:n v="718"/>
        <x:n v="1329"/>
        <x:n v="1249"/>
        <x:n v="4576"/>
        <x:n v="4851"/>
        <x:n v="1293"/>
        <x:n v="5101"/>
        <x:n v="18"/>
        <x:n v="65"/>
        <x:n v="230"/>
        <x:n v="459"/>
        <x:n v="460"/>
        <x:n v="1633"/>
        <x:n v="1736"/>
        <x:n v="500"/>
        <x:n v="7085"/>
        <x:n v="22"/>
        <x:n v="79"/>
        <x:n v="336"/>
        <x:n v="605"/>
        <x:n v="646"/>
        <x:n v="2195"/>
        <x:n v="2543"/>
        <x:n v="659"/>
        <x:n v="10876"/>
        <x:n v="51"/>
        <x:n v="169"/>
        <x:n v="647"/>
        <x:n v="1079"/>
        <x:n v="1059"/>
        <x:n v="3350"/>
        <x:n v="3670"/>
        <x:n v="851"/>
        <x:n v="11638"/>
        <x:n v="85"/>
        <x:n v="193"/>
        <x:n v="780"/>
        <x:n v="1207"/>
        <x:n v="1270"/>
        <x:n v="3929"/>
        <x:n v="3309"/>
        <x:n v="10641"/>
        <x:n v="34"/>
        <x:n v="633"/>
        <x:n v="1162"/>
        <x:n v="1065"/>
        <x:n v="3635"/>
        <x:n v="3097"/>
        <x:n v="878"/>
        <x:n v="40890"/>
        <x:n v="202"/>
        <x:n v="589"/>
        <x:n v="2118"/>
        <x:n v="3489"/>
        <x:n v="3839"/>
        <x:n v="12230"/>
        <x:n v="15063"/>
        <x:n v="3360"/>
        <x:n v="13532"/>
        <x:n v="57"/>
        <x:n v="207"/>
        <x:n v="809"/>
        <x:n v="1598"/>
        <x:n v="1438"/>
        <x:n v="4108"/>
        <x:n v="4160"/>
        <x:n v="1155"/>
        <x:n v="15229"/>
        <x:n v="222"/>
        <x:n v="958"/>
        <x:n v="1576"/>
        <x:n v="1393"/>
        <x:n v="4237"/>
        <x:n v="5462"/>
        <x:n v="12413"/>
        <x:n v="62"/>
        <x:n v="184"/>
        <x:n v="1197"/>
        <x:n v="1230"/>
        <x:n v="4090"/>
        <x:n v="3871"/>
        <x:n v="1089"/>
        <x:n v="8899"/>
        <x:n v="45"/>
        <x:n v="556"/>
        <x:n v="835"/>
        <x:n v="907"/>
        <x:n v="2761"/>
        <x:n v="2990"/>
        <x:n v="677"/>
        <x:n v="25346"/>
        <x:n v="253"/>
        <x:n v="1146"/>
        <x:n v="2453"/>
        <x:n v="2519"/>
        <x:n v="7647"/>
        <x:n v="9040"/>
        <x:n v="2209"/>
        <x:n v="3322"/>
        <x:n v="12"/>
        <x:n v="41"/>
        <x:n v="159"/>
        <x:n v="309"/>
        <x:n v="290"/>
        <x:n v="1159"/>
        <x:n v="1129"/>
        <x:n v="13830"/>
        <x:n v="80"/>
        <x:n v="769"/>
        <x:n v="1822"/>
        <x:n v="1496"/>
        <x:n v="4637"/>
        <x:n v="3878"/>
        <x:n v="934"/>
        <x:n v="6042"/>
        <x:n v="26"/>
        <x:n v="84"/>
        <x:n v="314"/>
        <x:n v="665"/>
        <x:n v="622"/>
        <x:n v="1872"/>
        <x:n v="2043"/>
        <x:n v="416"/>
        <x:n v="5735"/>
        <x:n v="77"/>
        <x:n v="313"/>
        <x:n v="733"/>
        <x:n v="658"/>
        <x:n v="1824"/>
        <x:n v="1715"/>
        <x:n v="377"/>
        <x:n v="5486"/>
        <x:n v="29"/>
        <x:n v="73"/>
        <x:n v="292"/>
        <x:n v="540"/>
        <x:n v="514"/>
        <x:n v="1562"/>
        <x:n v="2011"/>
        <x:n v="465"/>
        <x:n v="15678"/>
        <x:n v="86"/>
        <x:n v="206"/>
        <x:n v="820"/>
        <x:n v="2230"/>
        <x:n v="1730"/>
        <x:n v="4818"/>
        <x:n v="4844"/>
        <x:n v="944"/>
        <x:n v="4600"/>
        <x:n v="23"/>
        <x:n v="485"/>
        <x:n v="390"/>
        <x:n v="1138"/>
        <x:n v="1810"/>
        <x:n v="438"/>
        <x:n v="389358"/>
        <x:n v="3299"/>
        <x:n v="7280"/>
        <x:n v="22943"/>
        <x:n v="39889"/>
        <x:n v="39075"/>
        <x:n v="119415"/>
        <x:n v="128321"/>
        <x:n v="29136"/>
        <x:n v="3600"/>
        <x:n v="28"/>
        <x:n v="225"/>
        <x:n v="386"/>
        <x:n v="1150"/>
        <x:n v="1066"/>
        <x:n v="115478"/>
        <x:n v="1051"/>
        <x:n v="1919"/>
        <x:n v="6175"/>
        <x:n v="9113"/>
        <x:n v="10139"/>
        <x:n v="31483"/>
        <x:n v="45332"/>
        <x:n v="10266"/>
        <x:n v="15683"/>
        <x:n v="179"/>
        <x:n v="743"/>
        <x:n v="1469"/>
        <x:n v="1517"/>
        <x:n v="5329"/>
        <x:n v="5095"/>
        <x:n v="6999"/>
        <x:n v="61"/>
        <x:n v="155"/>
        <x:n v="2346"/>
        <x:n v="1913"/>
        <x:n v="498"/>
        <x:n v="4573"/>
        <x:n v="271"/>
        <x:n v="451"/>
        <x:n v="436"/>
        <x:n v="1624"/>
        <x:n v="1296"/>
        <x:n v="388"/>
        <x:n v="2940"/>
        <x:n v="27"/>
        <x:n v="58"/>
        <x:n v="170"/>
        <x:n v="286"/>
        <x:n v="890"/>
        <x:n v="886"/>
        <x:n v="235"/>
        <x:n v="8672"/>
        <x:n v="63"/>
        <x:n v="135"/>
        <x:n v="529"/>
        <x:n v="931"/>
        <x:n v="843"/>
        <x:n v="2573"/>
        <x:n v="2831"/>
        <x:n v="767"/>
        <x:n v="13592"/>
        <x:n v="775"/>
        <x:n v="1474"/>
        <x:n v="1242"/>
        <x:n v="4628"/>
        <x:n v="4190"/>
        <x:n v="1038"/>
        <x:n v="4960"/>
        <x:n v="89"/>
        <x:n v="274"/>
        <x:n v="513"/>
        <x:n v="490"/>
        <x:n v="1659"/>
        <x:n v="429"/>
        <x:n v="6804"/>
        <x:n v="50"/>
        <x:n v="116"/>
        <x:n v="365"/>
        <x:n v="687"/>
        <x:n v="678"/>
        <x:n v="2301"/>
        <x:n v="2105"/>
        <x:n v="502"/>
        <x:n v="10836"/>
        <x:n v="83"/>
        <x:n v="213"/>
        <x:n v="747"/>
        <x:n v="1192"/>
        <x:n v="1166"/>
        <x:n v="3386"/>
        <x:n v="3399"/>
        <x:n v="650"/>
        <x:n v="11837"/>
        <x:n v="115"/>
        <x:n v="212"/>
        <x:n v="836"/>
        <x:n v="1313"/>
        <x:n v="1431"/>
        <x:n v="3160"/>
        <x:n v="720"/>
        <x:n v="10625"/>
        <x:n v="691"/>
        <x:n v="1273"/>
        <x:n v="3690"/>
        <x:n v="2869"/>
        <x:n v="41280"/>
        <x:n v="340"/>
        <x:n v="783"/>
        <x:n v="2395"/>
        <x:n v="3868"/>
        <x:n v="4222"/>
        <x:n v="13015"/>
        <x:n v="13812"/>
        <x:n v="2845"/>
        <x:n v="13791"/>
        <x:n v="131"/>
        <x:n v="361"/>
        <x:n v="987"/>
        <x:n v="1722"/>
        <x:n v="1532"/>
        <x:n v="4372"/>
        <x:n v="3692"/>
        <x:n v="994"/>
        <x:n v="14568"/>
        <x:n v="140"/>
        <x:n v="306"/>
        <x:n v="1058"/>
        <x:n v="1671"/>
        <x:n v="1421"/>
        <x:n v="4249"/>
        <x:n v="4674"/>
        <x:n v="1049"/>
        <x:n v="11976"/>
        <x:n v="822"/>
        <x:n v="1291"/>
        <x:n v="1239"/>
        <x:n v="4054"/>
        <x:n v="3387"/>
        <x:n v="794"/>
        <x:n v="9068"/>
        <x:n v="173"/>
        <x:n v="584"/>
        <x:n v="970"/>
        <x:n v="971"/>
        <x:n v="2917"/>
        <x:n v="2781"/>
        <x:n v="25593"/>
        <x:n v="422"/>
        <x:n v="1343"/>
        <x:n v="2672"/>
        <x:n v="2756"/>
        <x:n v="8027"/>
        <x:n v="8388"/>
        <x:n v="3349"/>
        <x:n v="71"/>
        <x:n v="210"/>
        <x:n v="375"/>
        <x:n v="346"/>
        <x:n v="1107"/>
        <x:n v="1030"/>
        <x:n v="183"/>
        <x:n v="13994"/>
        <x:n v="167"/>
        <x:n v="917"/>
        <x:n v="1957"/>
        <x:n v="1543"/>
        <x:n v="4743"/>
        <x:n v="3545"/>
        <x:n v="736"/>
        <x:n v="6022"/>
        <x:n v="157"/>
        <x:n v="372"/>
        <x:n v="652"/>
        <x:n v="1891"/>
        <x:n v="1758"/>
        <x:n v="376"/>
        <x:n v="6066"/>
        <x:n v="74"/>
        <x:n v="751"/>
        <x:n v="1952"/>
        <x:n v="1587"/>
        <x:n v="339"/>
        <x:n v="5519"/>
        <x:n v="141"/>
        <x:n v="335"/>
        <x:n v="632"/>
        <x:n v="1688"/>
        <x:n v="1731"/>
        <x:n v="400"/>
        <x:n v="16558"/>
        <x:n v="129"/>
        <x:n v="326"/>
        <x:n v="975"/>
        <x:n v="2510"/>
        <x:n v="2014"/>
        <x:n v="5063"/>
        <x:n v="4669"/>
        <x:n v="872"/>
        <x:n v="4975"/>
        <x:n v="109"/>
        <x:n v="702"/>
        <x:n v="1228"/>
        <x:n v="1656"/>
        <x:n v="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