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f3ff3fbadb43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484abe67e142dc932535282a82b3da.psmdcp" Id="Rcc2244c2022d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<x:sst xmlns:x="http://schemas.openxmlformats.org/spreadsheetml/2006/main">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</x:sst>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49174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43918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5256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2366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1561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222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1107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1146652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1003402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143250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82950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17164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8116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35020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181711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159986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21725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9369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6988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4333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85337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77557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7780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3656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2283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65208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58019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7189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2863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2786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1248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33795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30548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3247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1401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900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775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108879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98340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10539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5602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2538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1912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159061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140604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18457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6643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7741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736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3337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69192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63032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6160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2834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1785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1281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77190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68962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8228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2379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435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1755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128686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116000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12686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6695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3148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2287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122771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109831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12940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5825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4345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2145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107101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96636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10465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5302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2421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546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2196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468521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419695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48826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29736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5370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2584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11136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133118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121528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11590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6090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1965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2896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177811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158019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19792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10306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4266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4361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145840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133381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12459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6550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633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2520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104716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94758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9958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5410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2307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222400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194894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27506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14838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4953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1554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6161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28279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25390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2889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1047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972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693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119718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109274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10444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5400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2057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657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2330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57390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52097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5293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1889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1825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1312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58946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52986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5960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2900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1490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1226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62421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56129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6292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2617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1997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1381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142636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132078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10558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5829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864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2571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54780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50500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4280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2064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698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1244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2054111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1829240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224871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115356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42858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11575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55082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25047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22261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2786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1216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766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561336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489381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71955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41045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8319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3950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18641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91769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80474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11295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4707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3482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536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2570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43121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39156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3965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1788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1119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220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838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33168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29503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3665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1430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1322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146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17265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15590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1675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54142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48764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5378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2831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1247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1059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80682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71159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9523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3316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3861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375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1971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34891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31791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3100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1400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723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38718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34502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4216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1825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1155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1008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64487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58162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6325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3207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1529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254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1335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61111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54666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6445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2854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2125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54111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48685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5426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2652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1339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234096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209355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24741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14678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2590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1242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6231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67361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61370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5991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2972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302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1749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89522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79285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10237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5199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450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73927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67583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6344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3227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1360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308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1449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52288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4984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2694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111841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98133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13708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7169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2368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742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3429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14522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13052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1470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517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467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399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60488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55215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5273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2579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987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1347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29506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26644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2862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962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933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833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29306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26373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2933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693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31974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28745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3229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1298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969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141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821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71519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66301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5218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2765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647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421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1385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27913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25786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2127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981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143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666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2057222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1838324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218898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118485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45131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11973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43309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24127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21657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1150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795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417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585316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514021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71295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41905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8845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4166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16379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89942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79512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10430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4662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3506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499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1763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42216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38401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3815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1868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1164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202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581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32040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28516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3524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1433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1464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481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16530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14958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1572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714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455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312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54737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49576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2771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1291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853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78379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69445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8934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3327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3880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361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1366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34301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31241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3060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1434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931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137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38472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34460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4012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207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747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64199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57838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6361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3488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1619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302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952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61660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55165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6495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2971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2220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312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992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52990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47951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5039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2650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1249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857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234425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210340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24085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15058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2780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1342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4905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65757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60158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5599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3118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997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1147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88289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78734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9555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5107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2249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409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1790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71913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65798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6115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3323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1396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325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1071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52428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47454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4974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2716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1208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793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110559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96761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13798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7669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2585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812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2732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13757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12338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1419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530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505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294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59230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54059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5171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2821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297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983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27884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25453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2431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927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892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479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29640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26613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3027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1543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770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181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30447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27384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3063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1319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1028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71117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65777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5340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3064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647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1186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24714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2153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1083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131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578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799816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738206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61610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35961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12228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1255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12166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9862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9071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791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396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242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12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141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200238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184917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15321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10286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1744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389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2902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39937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36449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3488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1830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1006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566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17443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16247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1196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618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323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30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225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14156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12809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1347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550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565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20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212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6950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6402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548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268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149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11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120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22728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20770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1958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1167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464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309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35222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31992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3230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1241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1477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462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14811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13752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1059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539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309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13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198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16314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15026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1288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607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364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45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272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27133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24934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2199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1275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536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20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368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25126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22859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2267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1164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619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432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22214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20504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1710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1032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358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26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294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89799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83376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6423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4404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539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151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1329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25372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23591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1781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1061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271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28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421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33237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30808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2429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1568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418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35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408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29473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27343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2130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1230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415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34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451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20656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19058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1598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972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323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25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278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42508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39132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3376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2028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488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65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795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5463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5014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449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157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143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15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23653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22039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1614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908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271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32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403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11132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10288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844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326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275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232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11099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10284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815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444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177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11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183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13286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12151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1135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425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267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30967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29034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1933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1106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204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48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575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11037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10356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681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359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117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189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409929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378398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31531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18402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6308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638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6183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5072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4659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413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214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122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72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102932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95178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7754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5180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884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196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1494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20534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18716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1818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956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522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45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295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8875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8268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607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293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176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122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7189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6490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699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304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279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109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3603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3319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284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132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84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62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11581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10546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1035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624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236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168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18242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16566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1676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643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774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235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7504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6980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524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276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147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93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8348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7675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673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316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194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144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13831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12749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1082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625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272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179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12921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11795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1126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606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315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31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174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11250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10360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890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531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186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156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45958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42678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3280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2277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275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76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652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12904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11979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925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559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140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214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16964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15712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1252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811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212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21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208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15119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14020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1099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629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230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15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225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10573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9773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800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486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157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142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21854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20139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1715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1007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260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34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414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2831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2597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234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84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76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6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12026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11216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810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450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135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208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5672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5223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449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160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140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141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5761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5316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445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246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103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6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90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6765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6175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590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220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217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144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15885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14883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1002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584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106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24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288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5735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5386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349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66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8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86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389887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359808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30079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17559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5920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617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5983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4790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4412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378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182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120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69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97306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89739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7567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5106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860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193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1408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19403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17733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1670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874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484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41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271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8568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7979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589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325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147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14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103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6967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6319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648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246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286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13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103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3347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3083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136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65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58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11147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10224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923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543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228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11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141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16980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15426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1554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598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703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227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7307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6772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535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263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162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105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7966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7351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615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291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170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26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128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13302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12185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1117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650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264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189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12205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11064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1141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558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304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21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258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10964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10144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820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501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172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9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138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43841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40698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3143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2127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264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75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677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12468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11612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856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502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131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207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16273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15096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1177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757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206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200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14354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13323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1031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601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185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226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10083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9285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798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486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166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136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20654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18993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1661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1021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228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381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2632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2417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215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73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67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66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11627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10823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804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458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136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15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195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5460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5065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395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166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135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5338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4968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370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198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74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6521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5976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545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205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214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3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123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15082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14151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931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522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98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287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5302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4970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332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170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51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103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287121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263893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23228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12387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5996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361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4484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3620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3266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354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171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125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49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74847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69033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5814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2507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1566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128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1613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12684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11655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1029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463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342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24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200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6243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5843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400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269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66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4663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4303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360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208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89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8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55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2434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2253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181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114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29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35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7764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7209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555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316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125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15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99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10748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9949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799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397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223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170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5062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4736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326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203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69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5459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4953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506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284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143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9060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8329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731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489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134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99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8714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8183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531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311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104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106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7400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6751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649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418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123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5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103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32800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30360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1473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493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34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440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9182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8482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700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486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86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117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13325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11707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1618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663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731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216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10325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9643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682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483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89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7598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6925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673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345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239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86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16086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14223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1863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968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617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19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259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1966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1768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198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46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44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9030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8335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695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474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101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8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112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4056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3769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287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165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70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4409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3919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490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256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177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55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4508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4115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393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214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64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10940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10247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693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459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90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127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4198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3937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261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149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29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78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146891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136617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10274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5447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2541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179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2107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1848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1693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155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59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21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37920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35380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2540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1121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638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65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716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6461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5999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462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199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147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13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103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3211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3039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172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119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27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22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2432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2272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160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91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38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26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1260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1177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83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46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12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23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3956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3716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240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137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45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10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5553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5164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389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182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114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87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2606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2449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157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107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22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2777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2558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219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117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55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44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4639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4313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326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215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61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45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4489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4241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248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144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50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3843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3542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301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194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52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54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16864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15781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1083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650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222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15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196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4738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4410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328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222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40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59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6862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6169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693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295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305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91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5372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5064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308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205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41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60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3815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3537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278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145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93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38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8194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7417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777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416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5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109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1017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924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93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45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23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4621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4299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322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208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50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2137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2000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137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75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34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2189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1997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192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97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67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28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2304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2132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172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84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45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40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5678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5366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312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198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43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64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2105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1978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127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64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48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140230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127276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12954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6940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3455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182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2377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1772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1573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199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100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66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28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36927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33653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3274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1386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928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63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897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6223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5656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567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264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195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97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3032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2804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228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150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39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32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2231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2031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200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117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51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3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29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1174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1076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98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68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17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12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3808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3493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315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179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80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51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5195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4785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410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215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109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83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2456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2287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169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96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28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2682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2395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287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167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88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31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4421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4016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405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274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73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54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4225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3942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283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167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54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58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3557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3209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348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224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71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4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49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15936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14579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1357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823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271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244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4444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4072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372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264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46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58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6463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5538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925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368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426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125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4953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4579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374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278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48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48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3783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3388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395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200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146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48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7892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6806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1086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552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370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14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150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949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844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105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57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23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21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4409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4036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373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266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54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1919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1769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150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90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23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36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2220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1922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298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159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110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2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27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2204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1983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221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130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65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24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5262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4881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381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261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47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10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63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2093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1959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134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85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16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30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331344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244691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86653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39849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17562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4880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24362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4144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3068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1076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472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271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45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288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109512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78703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30809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14134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4969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1847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9859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14710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10829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3881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1490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1118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230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1043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5649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4280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1369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574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411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79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305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4747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3540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1207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509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423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39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236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2377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1784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593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237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165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167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8254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6580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1674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794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371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95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414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11201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8420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2781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1007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822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157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795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4938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3885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1053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422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294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52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285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5958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4367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1591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667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425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93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406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8756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6644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2112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1058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452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101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501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8872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7091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1781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758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487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105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431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6947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5139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1808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791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434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102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481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37598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27826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9772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5123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1234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559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2856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9107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6966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2141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975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436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97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633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15958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11224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4734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2140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1079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206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1309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9836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7689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2147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988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536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108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515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7871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5994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1877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911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497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82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387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19909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13514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6395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3223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1239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1573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1751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1321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430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145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141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121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7504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5628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1876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896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463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89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428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3529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2641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888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315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316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45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212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4369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3186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1183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507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325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74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277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4252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3302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950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411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252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42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245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9500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7705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1795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1009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276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170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340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4095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3365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730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293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126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56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255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167848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128312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39536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17421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7724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2143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12248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2196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1643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553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223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129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23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178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54073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40307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13766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6124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2214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806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4622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7425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5593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1832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641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520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103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568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2958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2328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630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246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178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42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164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2392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1866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526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220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152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135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1210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941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269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109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66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4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90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4201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3426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775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358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155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46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216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5754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4507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1247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441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324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66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416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2537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2069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468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171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123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24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150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3088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2346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742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297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190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39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216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4477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3528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949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427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196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44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282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4470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3713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757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269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214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51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223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3721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2842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879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365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208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37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269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18863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14445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4418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2258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541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1398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4663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3648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1015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419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202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348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8119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5817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2302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1019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471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99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713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5123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4111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1012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446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244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52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270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4014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3153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861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408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224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187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10073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7129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2944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1445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552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139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808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920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739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181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65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9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57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4043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3182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861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389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198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47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227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1943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1483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460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154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156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125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2215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1710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505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206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130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32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137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2276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1828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448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188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110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135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4889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4091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798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409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125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84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180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2205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1867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338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124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52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134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163496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116379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47117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22428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9838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2737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12114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1948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1425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523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249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142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110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55439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38396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17043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8010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1041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5237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7285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5236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2049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849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598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127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475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2691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1952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739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328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233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37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141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2355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1674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681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289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271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101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1167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843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324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128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99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77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4053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3154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899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436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216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49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198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5447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3913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1534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566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498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91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379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2401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1816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585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251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171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28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135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2870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2021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849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370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235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54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190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4279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3116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1163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631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256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57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219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4402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3378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1024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489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273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54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208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3226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2297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929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426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226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65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212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18735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13381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5354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2865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693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338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1458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4444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3318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1126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556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234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51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285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7839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5407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2432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1121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608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107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596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4713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3578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1135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542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292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56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245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3857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2841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1016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503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273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40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200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9836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6385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3451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1778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687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221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765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831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582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249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80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14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64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3461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2446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1015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507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265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201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1586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1158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428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161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160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20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2154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1476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678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301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195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140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1976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1474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502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223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142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27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110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4611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3614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997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600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151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86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160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1890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1498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392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169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74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121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706629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541527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165102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84529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31966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10856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37751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8168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6412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1756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748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515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89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404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234326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172156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62170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36399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6237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4179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15355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33775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25639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8136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3150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2877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463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1646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13185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10439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2746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1116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920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179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531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10456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8085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2371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839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929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140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463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4857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3815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1042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371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316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79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276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18386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14813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3573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1788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898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220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667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29256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22447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6809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2189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3125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328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1167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11015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8905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2110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900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638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124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448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12443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9720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2723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1099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825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617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19506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15681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3825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1915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943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206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761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20068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15449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4619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1869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1789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259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702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16071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12722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3349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1543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860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218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728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78135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59713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18422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10852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2089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1219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4262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19162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15496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3666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1748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676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245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997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29516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22713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6803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3380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1392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402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1629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20819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16829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3990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1904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1023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269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794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16348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13180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3168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1644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701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233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590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38730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28875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9855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5032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1736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714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2373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3800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2914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886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286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343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65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192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15408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12363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3045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1429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695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215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706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7426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5779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1647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454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684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94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415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8244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6346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1898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868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479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145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406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9109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7160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1949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764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582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139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464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20019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16952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3067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1582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433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321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731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8401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6924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1477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660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261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129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427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357407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271947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85460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42476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15533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5364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22087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4252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3290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962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406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254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47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255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117330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85407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31923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18311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3097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2026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8489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17114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12834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4280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1599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1411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248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1022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6769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5346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1423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565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433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93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332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5370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4127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1243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447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70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296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2582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2014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568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193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163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170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9073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7273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1800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888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433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103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376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14684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11150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3534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1107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1540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173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714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5627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4533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1094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451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316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57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270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6241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4804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1437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575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387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103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372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9821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7853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1968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970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435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93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470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10052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7716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2336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960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843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119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414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8087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6332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1755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782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403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117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453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39593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30067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9526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5387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1001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606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2532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10013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8024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1989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871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343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115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660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15277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11658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3619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1702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671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213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1033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10802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8710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2092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963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500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126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503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8236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6604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1632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841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346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110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335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19541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14487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5054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2500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830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352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1372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1978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1518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460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150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157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29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124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7913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6328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1585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697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340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111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437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3960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3051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909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239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341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44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285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4068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3093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975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425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232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70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248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4686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3660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1026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399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273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69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285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9892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8369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1523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751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214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156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402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4446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3699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747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314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123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72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238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349222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269580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79642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42053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16433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5492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15664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3916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3122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794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342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261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42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149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116996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86749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30247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18088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3140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2153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6866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16661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12805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3856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1551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1466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215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624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6416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5093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1323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551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487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86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5086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3958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1128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409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482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70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167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2275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1801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474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178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153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37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106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9313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7540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1773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900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465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117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291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14572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11297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3275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1082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1585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155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453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5388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4372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1016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449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322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67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178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6202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4916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1286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524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438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79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245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9685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7828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1857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945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508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113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291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10016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7733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2283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909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946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140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288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7984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6390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1594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761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457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101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275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38542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29646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8896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5465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1088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613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1730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9149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7472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1677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877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333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337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14239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11055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3184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1678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721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189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596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10017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8119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1898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941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523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143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291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8112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6576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1536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803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355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123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255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19189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14388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4801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2532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906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362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1001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1822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1396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426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136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186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36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68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7495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6035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1460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732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355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104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269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3466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2728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738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215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343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130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4176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3253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923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443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247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75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158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4423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3500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923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365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309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70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179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10127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8583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1544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831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219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165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329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3955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3225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730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346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138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57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189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613922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555321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58601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32031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11588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3133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11849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7339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6677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662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292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207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31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132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167110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149919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17191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11233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1615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890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3453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30138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27067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3071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1413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953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144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561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12928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11795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1133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343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65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180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9990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8995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995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373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442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40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140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4736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4319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417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174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121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24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98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16879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15280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1599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863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421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81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234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26686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23806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2880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989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1298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121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472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10321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9480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841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368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247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39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187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11904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10805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1099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473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331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240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19780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17978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1802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904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501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89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308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19612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17510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2102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914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785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112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291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16651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15006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1645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800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392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107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346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70728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64309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6419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4169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617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327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1306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19311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17674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1637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894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255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103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385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25152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22922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2230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1241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401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91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497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21592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19822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1770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902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394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110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364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15611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14246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1365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776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288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82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219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32441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29114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3327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1881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520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196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730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3977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3573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404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156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29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98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16911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15422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1489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720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267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120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8281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7480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801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255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269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48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229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8331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7569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762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375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186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46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9179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8255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924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332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331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46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215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20536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19064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1472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755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164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105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448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7798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7234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564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269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84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32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179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309238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276197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33041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17386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6380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1673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7602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3765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3375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390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163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109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15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103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82751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72939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9812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6180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946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491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2195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15347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13580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1767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790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529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82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366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6524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5885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639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290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196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35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118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5142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4593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549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204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229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20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96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2433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2197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236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99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59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10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68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8614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7701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913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488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240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48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137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13681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12026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1655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539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721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67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328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5216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4754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462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200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123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19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120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6011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5403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608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246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186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145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9940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8930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1010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490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271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46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203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9629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8492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1137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468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426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60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183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8485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7577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908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419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201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46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242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35926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32301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3625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2243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348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168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866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9783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8884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899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463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131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52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253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12769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11441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1328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715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233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48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332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11003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10038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965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491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201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65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208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7870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7095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775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441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155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137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16379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14549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1830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973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292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104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461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2062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1827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235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66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84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21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64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8507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7681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826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383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136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67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240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4311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3860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451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137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147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22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145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4191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3771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420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186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114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25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95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4740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4243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497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175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166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137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10200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9401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799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396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93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52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258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3959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3654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305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44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102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304684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279124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25560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14645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5208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1460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4247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3574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3302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272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129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98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16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29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84359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76980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7379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5053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669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399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1258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14791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13487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1304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623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424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62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195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6404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5910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494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255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147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30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62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4848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4402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446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169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213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2303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2122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181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75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62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14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30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8265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7579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686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375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181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33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97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13005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11780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1225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450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577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54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144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5105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4726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379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168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124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20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5893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5402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491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227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145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24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95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9840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9048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792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414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230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43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105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9983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9018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965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446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359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52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108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8166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7429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737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381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191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61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104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34802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32008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2794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1926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269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159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440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9528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8790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738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431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124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132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12383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11481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902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526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168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165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10589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9784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805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411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193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45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156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7741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7151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590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335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133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40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82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16062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14565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1497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908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228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92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1915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1746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169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55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72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8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34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8404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7741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663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337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131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53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142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3970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3620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350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122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26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84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4140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3798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342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189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72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60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4439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4012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427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157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165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27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78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10336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9663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673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359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71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53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190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3839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3580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259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40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77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912301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878407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33894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18381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6423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2138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6952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10752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10309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443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187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151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23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82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239353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230828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8525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5531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797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521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1676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37853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36270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1583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717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496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72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298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20046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19383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663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336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168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46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113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14166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13461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705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255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283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34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133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8077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7763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314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87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23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78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23309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22476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833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431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197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37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168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32986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31502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1484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595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590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52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247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15293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14763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530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240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174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101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16701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15983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718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347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195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42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134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29324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27968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1356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629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452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73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202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28041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26829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1212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558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420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67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167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25402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24474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928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467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175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220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105252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101541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3711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2379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288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209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835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33146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32036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1110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532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174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111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293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40480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39117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1363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828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187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69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279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34740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33600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1140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600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207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72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261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23901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23063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838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452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191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42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153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48148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46304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1844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1077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251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133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383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7101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6749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352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127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115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85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30010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28910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1100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551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173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122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254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14341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13764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577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220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168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42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147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14569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13988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581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285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112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48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136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14153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13526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627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243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235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36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113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32646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31639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1007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496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90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135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286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12511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12161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350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172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47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23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108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459267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440184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19083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10075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3447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1149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4412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5446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5211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235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68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55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115936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111097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4839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3067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440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292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1040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19260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18332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928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398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285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37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208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10300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9912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388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194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95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25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74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7379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6974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405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138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150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18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99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4190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4015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69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46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11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49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11743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11261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482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243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111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22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106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16894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16065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829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318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304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30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177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7816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7516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300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99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63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8531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8135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396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193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94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28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81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14848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14131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717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320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232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34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131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14076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13408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668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310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221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35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102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13023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12486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537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256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94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34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53160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51032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2128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1327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157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116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528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17102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16491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611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281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92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51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187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20553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19754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799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472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101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45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181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17817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17190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627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321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109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33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164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12084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11626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458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253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95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24468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23437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1031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572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142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74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243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3713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3516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197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66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62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14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55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15536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14928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608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288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92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73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155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7469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7128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341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131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91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99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7331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7027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304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136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61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85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7481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7119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362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142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130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18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16631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16095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536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263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48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67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158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6480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6298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182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87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28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12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453034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438223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14811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8306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2976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989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2540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5306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5098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208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87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83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11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27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123417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119731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3686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2464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357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229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636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18593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17938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655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319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211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35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90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9746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9471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275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142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73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21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6787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6487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300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117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133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16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34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3887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3748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139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57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41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29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11566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11215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351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188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86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15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62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16092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15437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655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277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286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22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70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7477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7247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230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110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75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7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38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8170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7848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322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154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101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53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14476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13837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639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309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220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39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71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13965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13421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544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248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199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65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12379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11988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391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211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81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32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67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52092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50509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1583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1052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131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93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307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16044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15545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499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251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82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106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19927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19363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564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356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86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24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98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16923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16410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513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279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98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39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97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11817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11437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380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199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96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61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23680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22867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813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505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109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59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140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3388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3233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155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61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53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14474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13982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492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263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81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49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99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6872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6636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236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89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22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48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7238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6961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149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51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26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51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6672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6407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265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101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105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18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41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16015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15544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471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233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42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68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128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6031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5863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168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85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19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11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53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460200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445519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14681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10703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2226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925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827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5289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5115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174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100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50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11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121266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117846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3420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2860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162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162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12614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12077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537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306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196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16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9843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9570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273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198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52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12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11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7030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6826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204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129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55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11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9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4364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4212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152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111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33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7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11559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11212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347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243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62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21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12962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12488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474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225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206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19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24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7752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7511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241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162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54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13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12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8411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8108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303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182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96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14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11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15127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14466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661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425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130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58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48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12338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11910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428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251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141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20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12416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12040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376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251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79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22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24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54209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52570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1639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1336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110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85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108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17838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17283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555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394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67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50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20143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19528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615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486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23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19055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18455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600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443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92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38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27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12731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12292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439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310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68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29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32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24578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23732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846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629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102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67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48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4221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4051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170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109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28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14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19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17202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16577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625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422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71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8625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8376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249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154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63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25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7925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7694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231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165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34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18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14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7934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7620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314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228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56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13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18028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17437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591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422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37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68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64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6740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6523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217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162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34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13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8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203531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197585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5946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4149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925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429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443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2468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2390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78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39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8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6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50394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49073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1321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1062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100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74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5628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5420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208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124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68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4484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4378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106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81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14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5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3264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3181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83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43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1987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1927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60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15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4974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4841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133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5874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5681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193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86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84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14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3585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3490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95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65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19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3722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3581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141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81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49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5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6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6931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6658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273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160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26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25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5474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5301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173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97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56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5702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5546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156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105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28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11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12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23732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23051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681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536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46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40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59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8158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7934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224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157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19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28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8978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8734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244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185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24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22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13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8691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8450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241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172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35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15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19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5696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5516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180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120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29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10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21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11332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10975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357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256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45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34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2001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1931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70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41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15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7842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7581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261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164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36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39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22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4014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3899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115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66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31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3551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3459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92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61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13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8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10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3722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3588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134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90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28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8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8344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8096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248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164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18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31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35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2983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2904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79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62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11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256669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247934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8735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6554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1301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496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384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2821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2725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96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61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25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5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5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70872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68773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2099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1798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136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88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77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6986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6657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329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182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128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8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11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5359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5192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167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117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38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7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3766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3645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86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2377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2285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72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18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6585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6371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214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150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35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16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7088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6807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281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139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122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4167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4021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146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97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35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7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4689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4527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162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101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8196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7808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388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265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68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32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23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6864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6609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255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154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85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9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7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6714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6494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220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146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51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11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30477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29519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958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800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64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45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49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9680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9349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331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237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47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25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22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11165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10794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371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301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34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26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10364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10005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359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271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57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23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8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7035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6776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259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190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39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19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13246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12757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489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373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57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33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26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2220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2120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100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68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13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9360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8996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364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258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51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32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23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4611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4477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134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88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32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4374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4235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139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104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21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4212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4032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180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138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28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9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5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9684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9341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343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258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19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37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29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3757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3619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138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100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23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042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2647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  <x:n v="799816"/>
        <x:n v="738206"/>
        <x:n v="61610"/>
        <x:n v="35961"/>
        <x:n v="12228"/>
        <x:n v="1255"/>
        <x:n v="12166"/>
        <x:n v="9862"/>
        <x:n v="9071"/>
        <x:n v="791"/>
        <x:n v="396"/>
        <x:n v="242"/>
        <x:n v="12"/>
        <x:n v="200238"/>
        <x:n v="184917"/>
        <x:n v="15321"/>
        <x:n v="10286"/>
        <x:n v="1744"/>
        <x:n v="389"/>
        <x:n v="2902"/>
        <x:n v="39937"/>
        <x:n v="36449"/>
        <x:n v="1830"/>
        <x:n v="1006"/>
        <x:n v="86"/>
        <x:n v="566"/>
        <x:n v="17443"/>
        <x:n v="16247"/>
        <x:n v="1196"/>
        <x:n v="618"/>
        <x:n v="323"/>
        <x:n v="30"/>
        <x:n v="225"/>
        <x:n v="14156"/>
        <x:n v="12809"/>
        <x:n v="550"/>
        <x:n v="565"/>
        <x:n v="20"/>
        <x:n v="212"/>
        <x:n v="6950"/>
        <x:n v="6402"/>
        <x:n v="548"/>
        <x:n v="268"/>
        <x:n v="149"/>
        <x:n v="11"/>
        <x:n v="120"/>
        <x:n v="22728"/>
        <x:n v="20770"/>
        <x:n v="1958"/>
        <x:n v="1167"/>
        <x:n v="464"/>
        <x:n v="18"/>
        <x:n v="309"/>
        <x:n v="35222"/>
        <x:n v="31992"/>
        <x:n v="3230"/>
        <x:n v="1241"/>
        <x:n v="1477"/>
        <x:n v="50"/>
        <x:n v="462"/>
        <x:n v="14811"/>
        <x:n v="13752"/>
        <x:n v="539"/>
        <x:n v="13"/>
        <x:n v="198"/>
        <x:n v="16314"/>
        <x:n v="15026"/>
        <x:n v="1288"/>
        <x:n v="607"/>
        <x:n v="364"/>
        <x:n v="45"/>
        <x:n v="272"/>
        <x:n v="27133"/>
        <x:n v="24934"/>
        <x:n v="2199"/>
        <x:n v="1275"/>
        <x:n v="368"/>
        <x:n v="25126"/>
        <x:n v="22859"/>
        <x:n v="2267"/>
        <x:n v="619"/>
        <x:n v="52"/>
        <x:n v="432"/>
        <x:n v="22214"/>
        <x:n v="20504"/>
        <x:n v="1710"/>
        <x:n v="1032"/>
        <x:n v="358"/>
        <x:n v="26"/>
        <x:n v="89799"/>
        <x:n v="83376"/>
        <x:n v="6423"/>
        <x:n v="4404"/>
        <x:n v="151"/>
        <x:n v="1329"/>
        <x:n v="25372"/>
        <x:n v="23591"/>
        <x:n v="1781"/>
        <x:n v="1061"/>
        <x:n v="271"/>
        <x:n v="28"/>
        <x:n v="33237"/>
        <x:n v="30808"/>
        <x:n v="2429"/>
        <x:n v="1568"/>
        <x:n v="418"/>
        <x:n v="35"/>
        <x:n v="408"/>
        <x:n v="29473"/>
        <x:n v="27343"/>
        <x:n v="2130"/>
        <x:n v="1230"/>
        <x:n v="415"/>
        <x:n v="34"/>
        <x:n v="451"/>
        <x:n v="20656"/>
        <x:n v="19058"/>
        <x:n v="1598"/>
        <x:n v="25"/>
        <x:n v="278"/>
        <x:n v="42508"/>
        <x:n v="39132"/>
        <x:n v="3376"/>
        <x:n v="2028"/>
        <x:n v="488"/>
        <x:n v="65"/>
        <x:n v="5463"/>
        <x:n v="5014"/>
        <x:n v="449"/>
        <x:n v="157"/>
        <x:n v="15"/>
        <x:n v="23653"/>
        <x:n v="22039"/>
        <x:n v="1614"/>
        <x:n v="908"/>
        <x:n v="32"/>
        <x:n v="403"/>
        <x:n v="11132"/>
        <x:n v="10288"/>
        <x:n v="844"/>
        <x:n v="326"/>
        <x:n v="275"/>
        <x:n v="232"/>
        <x:n v="11099"/>
        <x:n v="10284"/>
        <x:n v="815"/>
        <x:n v="444"/>
        <x:n v="183"/>
        <x:n v="13286"/>
        <x:n v="12151"/>
        <x:n v="1135"/>
        <x:n v="425"/>
        <x:n v="431"/>
        <x:n v="30967"/>
        <x:n v="29034"/>
        <x:n v="1933"/>
        <x:n v="1106"/>
        <x:n v="204"/>
        <x:n v="48"/>
        <x:n v="575"/>
        <x:n v="11037"/>
        <x:n v="10356"/>
        <x:n v="681"/>
        <x:n v="359"/>
        <x:n v="117"/>
        <x:n v="16"/>
        <x:n v="189"/>
        <x:n v="409929"/>
        <x:n v="378398"/>
        <x:n v="31531"/>
        <x:n v="18402"/>
        <x:n v="6308"/>
        <x:n v="638"/>
        <x:n v="6183"/>
        <x:n v="5072"/>
        <x:n v="4659"/>
        <x:n v="413"/>
        <x:n v="214"/>
        <x:n v="122"/>
        <x:n v="5"/>
        <x:n v="72"/>
        <x:n v="102932"/>
        <x:n v="95178"/>
        <x:n v="7754"/>
        <x:n v="5180"/>
        <x:n v="884"/>
        <x:n v="196"/>
        <x:n v="1494"/>
        <x:n v="20534"/>
        <x:n v="18716"/>
        <x:n v="1818"/>
        <x:n v="956"/>
        <x:n v="522"/>
        <x:n v="295"/>
        <x:n v="8875"/>
        <x:n v="8268"/>
        <x:n v="293"/>
        <x:n v="176"/>
        <x:n v="6490"/>
        <x:n v="699"/>
        <x:n v="304"/>
        <x:n v="279"/>
        <x:n v="7"/>
        <x:n v="109"/>
        <x:n v="3603"/>
        <x:n v="3319"/>
        <x:n v="284"/>
        <x:n v="132"/>
        <x:n v="84"/>
        <x:n v="6"/>
        <x:n v="62"/>
        <x:n v="11581"/>
        <x:n v="10546"/>
        <x:n v="624"/>
        <x:n v="236"/>
        <x:n v="168"/>
        <x:n v="18242"/>
        <x:n v="16566"/>
        <x:n v="1676"/>
        <x:n v="643"/>
        <x:n v="774"/>
        <x:n v="24"/>
        <x:n v="235"/>
        <x:n v="7504"/>
        <x:n v="6980"/>
        <x:n v="524"/>
        <x:n v="276"/>
        <x:n v="147"/>
        <x:n v="8"/>
        <x:n v="93"/>
        <x:n v="8348"/>
        <x:n v="7675"/>
        <x:n v="673"/>
        <x:n v="316"/>
        <x:n v="194"/>
        <x:n v="19"/>
        <x:n v="144"/>
        <x:n v="13831"/>
        <x:n v="12749"/>
        <x:n v="1082"/>
        <x:n v="179"/>
        <x:n v="12921"/>
        <x:n v="11795"/>
        <x:n v="1126"/>
        <x:n v="606"/>
        <x:n v="315"/>
        <x:n v="31"/>
        <x:n v="174"/>
        <x:n v="11250"/>
        <x:n v="10360"/>
        <x:n v="890"/>
        <x:n v="531"/>
        <x:n v="186"/>
        <x:n v="17"/>
        <x:n v="45958"/>
        <x:n v="42678"/>
        <x:n v="3280"/>
        <x:n v="2277"/>
        <x:n v="76"/>
        <x:n v="652"/>
        <x:n v="12904"/>
        <x:n v="11979"/>
        <x:n v="925"/>
        <x:n v="559"/>
        <x:n v="140"/>
        <x:n v="16964"/>
        <x:n v="15712"/>
        <x:n v="1252"/>
        <x:n v="811"/>
        <x:n v="21"/>
        <x:n v="208"/>
        <x:n v="15119"/>
        <x:n v="14020"/>
        <x:n v="629"/>
        <x:n v="230"/>
        <x:n v="10573"/>
        <x:n v="9773"/>
        <x:n v="800"/>
        <x:n v="486"/>
        <x:n v="142"/>
        <x:n v="21854"/>
        <x:n v="20139"/>
        <x:n v="1715"/>
        <x:n v="1007"/>
        <x:n v="414"/>
        <x:n v="2597"/>
        <x:n v="234"/>
        <x:n v="68"/>
        <x:n v="12026"/>
        <x:n v="11216"/>
        <x:n v="810"/>
        <x:n v="135"/>
        <x:n v="5672"/>
        <x:n v="5223"/>
        <x:n v="160"/>
        <x:n v="5761"/>
        <x:n v="5316"/>
        <x:n v="103"/>
        <x:n v="6765"/>
        <x:n v="6175"/>
        <x:n v="590"/>
        <x:n v="217"/>
        <x:n v="9"/>
        <x:n v="15885"/>
        <x:n v="14883"/>
        <x:n v="1002"/>
        <x:n v="584"/>
        <x:n v="106"/>
        <x:n v="288"/>
        <x:n v="5735"/>
        <x:n v="5386"/>
        <x:n v="349"/>
        <x:n v="66"/>
        <x:n v="389887"/>
        <x:n v="359808"/>
        <x:n v="30079"/>
        <x:n v="17559"/>
        <x:n v="5920"/>
        <x:n v="617"/>
        <x:n v="5983"/>
        <x:n v="4790"/>
        <x:n v="4412"/>
        <x:n v="378"/>
        <x:n v="182"/>
        <x:n v="69"/>
        <x:n v="97306"/>
        <x:n v="89739"/>
        <x:n v="7567"/>
        <x:n v="5106"/>
        <x:n v="860"/>
        <x:n v="193"/>
        <x:n v="1408"/>
        <x:n v="19403"/>
        <x:n v="17733"/>
        <x:n v="1670"/>
        <x:n v="874"/>
        <x:n v="484"/>
        <x:n v="41"/>
        <x:n v="8568"/>
        <x:n v="7979"/>
        <x:n v="589"/>
        <x:n v="14"/>
        <x:n v="6967"/>
        <x:n v="6319"/>
        <x:n v="648"/>
        <x:n v="286"/>
        <x:n v="3347"/>
        <x:n v="3083"/>
        <x:n v="264"/>
        <x:n v="136"/>
        <x:n v="58"/>
        <x:n v="11147"/>
        <x:n v="10224"/>
        <x:n v="923"/>
        <x:n v="543"/>
        <x:n v="16980"/>
        <x:n v="15426"/>
        <x:n v="598"/>
        <x:n v="703"/>
        <x:n v="227"/>
        <x:n v="7307"/>
        <x:n v="6772"/>
        <x:n v="535"/>
        <x:n v="162"/>
        <x:n v="105"/>
        <x:n v="7966"/>
        <x:n v="7351"/>
        <x:n v="615"/>
        <x:n v="291"/>
        <x:n v="170"/>
        <x:n v="128"/>
        <x:n v="13302"/>
        <x:n v="12185"/>
        <x:n v="1117"/>
        <x:n v="650"/>
        <x:n v="12205"/>
        <x:n v="11064"/>
        <x:n v="1141"/>
        <x:n v="258"/>
        <x:n v="10964"/>
        <x:n v="10144"/>
        <x:n v="820"/>
        <x:n v="501"/>
        <x:n v="172"/>
        <x:n v="138"/>
        <x:n v="43841"/>
        <x:n v="40698"/>
        <x:n v="3143"/>
        <x:n v="75"/>
        <x:n v="677"/>
        <x:n v="12468"/>
        <x:n v="11612"/>
        <x:n v="856"/>
        <x:n v="502"/>
        <x:n v="16273"/>
        <x:n v="15096"/>
        <x:n v="1177"/>
        <x:n v="757"/>
        <x:n v="206"/>
        <x:n v="200"/>
        <x:n v="14354"/>
        <x:n v="13323"/>
        <x:n v="1031"/>
        <x:n v="601"/>
        <x:n v="185"/>
        <x:n v="226"/>
        <x:n v="10083"/>
        <x:n v="9285"/>
        <x:n v="798"/>
        <x:n v="166"/>
        <x:n v="10"/>
        <x:n v="20654"/>
        <x:n v="18993"/>
        <x:n v="1661"/>
        <x:n v="1021"/>
        <x:n v="381"/>
        <x:n v="2632"/>
        <x:n v="2417"/>
        <x:n v="215"/>
        <x:n v="73"/>
        <x:n v="67"/>
        <x:n v="11627"/>
        <x:n v="10823"/>
        <x:n v="804"/>
        <x:n v="458"/>
        <x:n v="195"/>
        <x:n v="5460"/>
        <x:n v="5065"/>
        <x:n v="395"/>
        <x:n v="3"/>
        <x:n v="5338"/>
        <x:n v="4968"/>
        <x:n v="370"/>
        <x:n v="74"/>
        <x:n v="6521"/>
        <x:n v="5976"/>
        <x:n v="545"/>
        <x:n v="205"/>
        <x:n v="15082"/>
        <x:n v="14151"/>
        <x:n v="98"/>
        <x:n v="287"/>
        <x:n v="4970"/>
        <x:n v="332"/>
        <x:n v="51"/>
        <x:n v="287121"/>
        <x:n v="263893"/>
        <x:n v="23228"/>
        <x:n v="12387"/>
        <x:n v="5996"/>
        <x:n v="4484"/>
        <x:n v="3620"/>
        <x:n v="3266"/>
        <x:n v="354"/>
        <x:n v="125"/>
        <x:n v="49"/>
        <x:n v="74847"/>
        <x:n v="69033"/>
        <x:n v="5814"/>
        <x:n v="2507"/>
        <x:n v="1566"/>
        <x:n v="1613"/>
        <x:n v="12684"/>
        <x:n v="11655"/>
        <x:n v="1029"/>
        <x:n v="342"/>
        <x:n v="6243"/>
        <x:n v="5843"/>
        <x:n v="400"/>
        <x:n v="269"/>
        <x:n v="54"/>
        <x:n v="4663"/>
        <x:n v="4303"/>
        <x:n v="89"/>
        <x:n v="55"/>
        <x:n v="2434"/>
        <x:n v="2253"/>
        <x:n v="29"/>
        <x:n v="7764"/>
        <x:n v="7209"/>
        <x:n v="555"/>
        <x:n v="99"/>
        <x:n v="10748"/>
        <x:n v="9949"/>
        <x:n v="799"/>
        <x:n v="397"/>
        <x:n v="223"/>
        <x:n v="5062"/>
        <x:n v="4736"/>
        <x:n v="203"/>
        <x:n v="4"/>
        <x:n v="5459"/>
        <x:n v="506"/>
        <x:n v="9060"/>
        <x:n v="8329"/>
        <x:n v="731"/>
        <x:n v="489"/>
        <x:n v="8714"/>
        <x:n v="8183"/>
        <x:n v="311"/>
        <x:n v="104"/>
        <x:n v="7400"/>
        <x:n v="6751"/>
        <x:n v="649"/>
        <x:n v="32800"/>
        <x:n v="30360"/>
        <x:n v="2440"/>
        <x:n v="1473"/>
        <x:n v="493"/>
        <x:n v="440"/>
        <x:n v="9182"/>
        <x:n v="8482"/>
        <x:n v="700"/>
        <x:n v="13325"/>
        <x:n v="11707"/>
        <x:n v="1618"/>
        <x:n v="663"/>
        <x:n v="216"/>
        <x:n v="10325"/>
        <x:n v="9643"/>
        <x:n v="682"/>
        <x:n v="483"/>
        <x:n v="2"/>
        <x:n v="7598"/>
        <x:n v="6925"/>
        <x:n v="345"/>
        <x:n v="16086"/>
        <x:n v="14223"/>
        <x:n v="1863"/>
        <x:n v="259"/>
        <x:n v="1966"/>
        <x:n v="1768"/>
        <x:n v="102"/>
        <x:n v="46"/>
        <x:n v="44"/>
        <x:n v="9030"/>
        <x:n v="8335"/>
        <x:n v="695"/>
        <x:n v="474"/>
        <x:n v="101"/>
        <x:n v="112"/>
        <x:n v="4056"/>
        <x:n v="3769"/>
        <x:n v="165"/>
        <x:n v="70"/>
        <x:n v="4409"/>
        <x:n v="3919"/>
        <x:n v="490"/>
        <x:n v="256"/>
        <x:n v="4508"/>
        <x:n v="4115"/>
        <x:n v="393"/>
        <x:n v="110"/>
        <x:n v="64"/>
        <x:n v="10940"/>
        <x:n v="10247"/>
        <x:n v="459"/>
        <x:n v="127"/>
        <x:n v="4198"/>
        <x:n v="3937"/>
        <x:n v="261"/>
        <x:n v="78"/>
        <x:n v="146891"/>
        <x:n v="136617"/>
        <x:n v="10274"/>
        <x:n v="5447"/>
        <x:n v="2541"/>
        <x:n v="2107"/>
        <x:n v="1848"/>
        <x:n v="1693"/>
        <x:n v="155"/>
        <x:n v="71"/>
        <x:n v="59"/>
        <x:n v="37920"/>
        <x:n v="35380"/>
        <x:n v="2540"/>
        <x:n v="1121"/>
        <x:n v="716"/>
        <x:n v="6461"/>
        <x:n v="5999"/>
        <x:n v="199"/>
        <x:n v="3211"/>
        <x:n v="3039"/>
        <x:n v="119"/>
        <x:n v="27"/>
        <x:n v="22"/>
        <x:n v="2432"/>
        <x:n v="2272"/>
        <x:n v="38"/>
        <x:n v="1260"/>
        <x:n v="83"/>
        <x:n v="23"/>
        <x:n v="3956"/>
        <x:n v="3716"/>
        <x:n v="240"/>
        <x:n v="5553"/>
        <x:n v="5164"/>
        <x:n v="2606"/>
        <x:n v="2449"/>
        <x:n v="107"/>
        <x:n v="1"/>
        <x:n v="2777"/>
        <x:n v="2558"/>
        <x:n v="219"/>
        <x:n v="4639"/>
        <x:n v="4313"/>
        <x:n v="61"/>
        <x:n v="4489"/>
        <x:n v="4241"/>
        <x:n v="248"/>
        <x:n v="3843"/>
        <x:n v="3542"/>
        <x:n v="301"/>
        <x:n v="16864"/>
        <x:n v="15781"/>
        <x:n v="4738"/>
        <x:n v="4410"/>
        <x:n v="328"/>
        <x:n v="40"/>
        <x:n v="6862"/>
        <x:n v="6169"/>
        <x:n v="305"/>
        <x:n v="5372"/>
        <x:n v="5064"/>
        <x:n v="60"/>
        <x:n v="3537"/>
        <x:n v="145"/>
        <x:n v="8194"/>
        <x:n v="7417"/>
        <x:n v="777"/>
        <x:n v="416"/>
        <x:n v="247"/>
        <x:n v="1017"/>
        <x:n v="924"/>
        <x:n v="4621"/>
        <x:n v="4299"/>
        <x:n v="322"/>
        <x:n v="2137"/>
        <x:n v="2000"/>
        <x:n v="2189"/>
        <x:n v="192"/>
        <x:n v="97"/>
        <x:n v="0"/>
        <x:n v="2304"/>
        <x:n v="2132"/>
        <x:n v="5678"/>
        <x:n v="5366"/>
        <x:n v="43"/>
        <x:n v="2105"/>
        <x:n v="1978"/>
        <x:n v="140230"/>
        <x:n v="127276"/>
        <x:n v="12954"/>
        <x:n v="6940"/>
        <x:n v="3455"/>
        <x:n v="2377"/>
        <x:n v="1772"/>
        <x:n v="1573"/>
        <x:n v="100"/>
        <x:n v="36927"/>
        <x:n v="33653"/>
        <x:n v="3274"/>
        <x:n v="1386"/>
        <x:n v="928"/>
        <x:n v="63"/>
        <x:n v="897"/>
        <x:n v="6223"/>
        <x:n v="5656"/>
        <x:n v="567"/>
        <x:n v="3032"/>
        <x:n v="2804"/>
        <x:n v="150"/>
        <x:n v="39"/>
        <x:n v="2231"/>
        <x:n v="2031"/>
        <x:n v="1174"/>
        <x:n v="1076"/>
        <x:n v="3808"/>
        <x:n v="3493"/>
        <x:n v="5195"/>
        <x:n v="4785"/>
        <x:n v="410"/>
        <x:n v="2456"/>
        <x:n v="169"/>
        <x:n v="96"/>
        <x:n v="42"/>
        <x:n v="2682"/>
        <x:n v="2395"/>
        <x:n v="167"/>
        <x:n v="88"/>
        <x:n v="4421"/>
        <x:n v="4016"/>
        <x:n v="405"/>
        <x:n v="4225"/>
        <x:n v="3942"/>
        <x:n v="3557"/>
        <x:n v="3209"/>
        <x:n v="348"/>
        <x:n v="224"/>
        <x:n v="15936"/>
        <x:n v="14579"/>
        <x:n v="823"/>
        <x:n v="244"/>
        <x:n v="4444"/>
        <x:n v="4072"/>
        <x:n v="372"/>
        <x:n v="6463"/>
        <x:n v="5538"/>
        <x:n v="426"/>
        <x:n v="4579"/>
        <x:n v="374"/>
        <x:n v="3783"/>
        <x:n v="3388"/>
        <x:n v="7892"/>
        <x:n v="6806"/>
        <x:n v="1086"/>
        <x:n v="552"/>
        <x:n v="949"/>
        <x:n v="57"/>
        <x:n v="4036"/>
        <x:n v="373"/>
        <x:n v="266"/>
        <x:n v="1919"/>
        <x:n v="1769"/>
        <x:n v="36"/>
        <x:n v="1922"/>
        <x:n v="298"/>
        <x:n v="159"/>
        <x:n v="2204"/>
        <x:n v="1983"/>
        <x:n v="221"/>
        <x:n v="130"/>
        <x:n v="5262"/>
        <x:n v="4881"/>
        <x:n v="47"/>
        <x:n v="2093"/>
        <x:n v="1959"/>
        <x:n v="85"/>
        <x:n v="331344"/>
        <x:n v="244691"/>
        <x:n v="86653"/>
        <x:n v="39849"/>
        <x:n v="17562"/>
        <x:n v="4880"/>
        <x:n v="24362"/>
        <x:n v="4144"/>
        <x:n v="3068"/>
        <x:n v="472"/>
        <x:n v="109512"/>
        <x:n v="78703"/>
        <x:n v="30809"/>
        <x:n v="14134"/>
        <x:n v="4969"/>
        <x:n v="1847"/>
        <x:n v="9859"/>
        <x:n v="14710"/>
        <x:n v="10829"/>
        <x:n v="3881"/>
        <x:n v="1118"/>
        <x:n v="1043"/>
        <x:n v="5649"/>
        <x:n v="1369"/>
        <x:n v="574"/>
        <x:n v="411"/>
        <x:n v="79"/>
        <x:n v="4747"/>
        <x:n v="3540"/>
        <x:n v="1207"/>
        <x:n v="509"/>
        <x:n v="423"/>
        <x:n v="1784"/>
        <x:n v="593"/>
        <x:n v="237"/>
        <x:n v="8254"/>
        <x:n v="6580"/>
        <x:n v="1674"/>
        <x:n v="794"/>
        <x:n v="371"/>
        <x:n v="95"/>
        <x:n v="11201"/>
        <x:n v="8420"/>
        <x:n v="2781"/>
        <x:n v="822"/>
        <x:n v="4938"/>
        <x:n v="3885"/>
        <x:n v="1053"/>
        <x:n v="285"/>
        <x:n v="5958"/>
        <x:n v="4367"/>
        <x:n v="1591"/>
        <x:n v="667"/>
        <x:n v="406"/>
        <x:n v="8756"/>
        <x:n v="6644"/>
        <x:n v="2112"/>
        <x:n v="1058"/>
        <x:n v="452"/>
        <x:n v="8872"/>
        <x:n v="7091"/>
        <x:n v="758"/>
        <x:n v="6947"/>
        <x:n v="5139"/>
        <x:n v="1808"/>
        <x:n v="434"/>
        <x:n v="37598"/>
        <x:n v="27826"/>
        <x:n v="9772"/>
        <x:n v="5123"/>
        <x:n v="1234"/>
        <x:n v="2856"/>
        <x:n v="9107"/>
        <x:n v="6966"/>
        <x:n v="2141"/>
        <x:n v="975"/>
        <x:n v="436"/>
        <x:n v="15958"/>
        <x:n v="11224"/>
        <x:n v="4734"/>
        <x:n v="2140"/>
        <x:n v="1079"/>
        <x:n v="1309"/>
        <x:n v="9836"/>
        <x:n v="7689"/>
        <x:n v="2147"/>
        <x:n v="988"/>
        <x:n v="515"/>
        <x:n v="7871"/>
        <x:n v="5994"/>
        <x:n v="1877"/>
        <x:n v="911"/>
        <x:n v="497"/>
        <x:n v="82"/>
        <x:n v="387"/>
        <x:n v="19909"/>
        <x:n v="13514"/>
        <x:n v="6395"/>
        <x:n v="3223"/>
        <x:n v="1239"/>
        <x:n v="1751"/>
        <x:n v="1321"/>
        <x:n v="430"/>
        <x:n v="121"/>
        <x:n v="5628"/>
        <x:n v="1876"/>
        <x:n v="896"/>
        <x:n v="428"/>
        <x:n v="3529"/>
        <x:n v="2641"/>
        <x:n v="888"/>
        <x:n v="4369"/>
        <x:n v="3186"/>
        <x:n v="1183"/>
        <x:n v="507"/>
        <x:n v="277"/>
        <x:n v="4252"/>
        <x:n v="3302"/>
        <x:n v="950"/>
        <x:n v="252"/>
        <x:n v="245"/>
        <x:n v="9500"/>
        <x:n v="7705"/>
        <x:n v="1795"/>
        <x:n v="1009"/>
        <x:n v="340"/>
        <x:n v="4095"/>
        <x:n v="3365"/>
        <x:n v="730"/>
        <x:n v="126"/>
        <x:n v="56"/>
        <x:n v="255"/>
        <x:n v="167848"/>
        <x:n v="128312"/>
        <x:n v="39536"/>
        <x:n v="17421"/>
        <x:n v="7724"/>
        <x:n v="2143"/>
        <x:n v="12248"/>
        <x:n v="1643"/>
        <x:n v="553"/>
        <x:n v="129"/>
        <x:n v="178"/>
        <x:n v="54073"/>
        <x:n v="40307"/>
        <x:n v="13766"/>
        <x:n v="6124"/>
        <x:n v="2214"/>
        <x:n v="806"/>
        <x:n v="4622"/>
        <x:n v="7425"/>
        <x:n v="5593"/>
        <x:n v="1832"/>
        <x:n v="641"/>
        <x:n v="520"/>
        <x:n v="568"/>
        <x:n v="2958"/>
        <x:n v="2328"/>
        <x:n v="630"/>
        <x:n v="164"/>
        <x:n v="2392"/>
        <x:n v="1866"/>
        <x:n v="526"/>
        <x:n v="152"/>
        <x:n v="1210"/>
        <x:n v="941"/>
        <x:n v="4201"/>
        <x:n v="3426"/>
        <x:n v="5754"/>
        <x:n v="4507"/>
        <x:n v="441"/>
        <x:n v="324"/>
        <x:n v="2537"/>
        <x:n v="2069"/>
        <x:n v="468"/>
        <x:n v="3088"/>
        <x:n v="2346"/>
        <x:n v="190"/>
        <x:n v="4477"/>
        <x:n v="3528"/>
        <x:n v="427"/>
        <x:n v="282"/>
        <x:n v="4470"/>
        <x:n v="3713"/>
        <x:n v="3721"/>
        <x:n v="2842"/>
        <x:n v="879"/>
        <x:n v="365"/>
        <x:n v="37"/>
        <x:n v="18863"/>
        <x:n v="14445"/>
        <x:n v="4418"/>
        <x:n v="2258"/>
        <x:n v="541"/>
        <x:n v="1398"/>
        <x:n v="3648"/>
        <x:n v="1015"/>
        <x:n v="419"/>
        <x:n v="8119"/>
        <x:n v="5817"/>
        <x:n v="2302"/>
        <x:n v="1019"/>
        <x:n v="471"/>
        <x:n v="713"/>
        <x:n v="4111"/>
        <x:n v="1012"/>
        <x:n v="446"/>
        <x:n v="270"/>
        <x:n v="4014"/>
        <x:n v="3153"/>
        <x:n v="861"/>
        <x:n v="187"/>
        <x:n v="10073"/>
        <x:n v="7129"/>
        <x:n v="2944"/>
        <x:n v="1445"/>
        <x:n v="139"/>
        <x:n v="808"/>
        <x:n v="920"/>
        <x:n v="739"/>
        <x:n v="4043"/>
        <x:n v="3182"/>
        <x:n v="1943"/>
        <x:n v="1483"/>
        <x:n v="460"/>
        <x:n v="154"/>
        <x:n v="2215"/>
        <x:n v="2276"/>
        <x:n v="1828"/>
        <x:n v="448"/>
        <x:n v="188"/>
        <x:n v="4889"/>
        <x:n v="4091"/>
        <x:n v="180"/>
        <x:n v="2205"/>
        <x:n v="1867"/>
        <x:n v="338"/>
        <x:n v="124"/>
        <x:n v="163496"/>
        <x:n v="116379"/>
        <x:n v="47117"/>
        <x:n v="22428"/>
        <x:n v="9838"/>
        <x:n v="2737"/>
        <x:n v="12114"/>
        <x:n v="1948"/>
        <x:n v="1425"/>
        <x:n v="523"/>
        <x:n v="249"/>
        <x:n v="55439"/>
        <x:n v="38396"/>
        <x:n v="17043"/>
        <x:n v="8010"/>
        <x:n v="2755"/>
        <x:n v="1041"/>
        <x:n v="5237"/>
        <x:n v="7285"/>
        <x:n v="5236"/>
        <x:n v="2049"/>
        <x:n v="849"/>
        <x:n v="475"/>
        <x:n v="2691"/>
        <x:n v="1952"/>
        <x:n v="233"/>
        <x:n v="2355"/>
        <x:n v="289"/>
        <x:n v="843"/>
        <x:n v="77"/>
        <x:n v="4053"/>
        <x:n v="3154"/>
        <x:n v="899"/>
        <x:n v="3913"/>
        <x:n v="1534"/>
        <x:n v="498"/>
        <x:n v="379"/>
        <x:n v="2401"/>
        <x:n v="1816"/>
        <x:n v="585"/>
        <x:n v="251"/>
        <x:n v="2870"/>
        <x:n v="2021"/>
        <x:n v="4279"/>
        <x:n v="3116"/>
        <x:n v="1163"/>
        <x:n v="631"/>
        <x:n v="4402"/>
        <x:n v="3378"/>
        <x:n v="1024"/>
        <x:n v="273"/>
        <x:n v="3226"/>
        <x:n v="2297"/>
        <x:n v="929"/>
        <x:n v="18735"/>
        <x:n v="13381"/>
        <x:n v="5354"/>
        <x:n v="2865"/>
        <x:n v="1458"/>
        <x:n v="3318"/>
        <x:n v="7839"/>
        <x:n v="5407"/>
        <x:n v="608"/>
        <x:n v="596"/>
        <x:n v="4713"/>
        <x:n v="3578"/>
        <x:n v="542"/>
        <x:n v="3857"/>
        <x:n v="2841"/>
        <x:n v="1016"/>
        <x:n v="503"/>
        <x:n v="6385"/>
        <x:n v="3451"/>
        <x:n v="1778"/>
        <x:n v="765"/>
        <x:n v="831"/>
        <x:n v="582"/>
        <x:n v="3461"/>
        <x:n v="2446"/>
        <x:n v="265"/>
        <x:n v="201"/>
        <x:n v="1586"/>
        <x:n v="1158"/>
        <x:n v="161"/>
        <x:n v="2154"/>
        <x:n v="1476"/>
        <x:n v="678"/>
        <x:n v="1976"/>
        <x:n v="1474"/>
        <x:n v="4611"/>
        <x:n v="3614"/>
        <x:n v="600"/>
        <x:n v="1890"/>
        <x:n v="1498"/>
        <x:n v="392"/>
        <x:n v="706629"/>
        <x:n v="541527"/>
        <x:n v="165102"/>
        <x:n v="84529"/>
        <x:n v="31966"/>
        <x:n v="10856"/>
        <x:n v="37751"/>
        <x:n v="8168"/>
        <x:n v="6412"/>
        <x:n v="1756"/>
        <x:n v="748"/>
        <x:n v="404"/>
        <x:n v="234326"/>
        <x:n v="172156"/>
        <x:n v="62170"/>
        <x:n v="36399"/>
        <x:n v="6237"/>
        <x:n v="4179"/>
        <x:n v="15355"/>
        <x:n v="33775"/>
        <x:n v="25639"/>
        <x:n v="8136"/>
        <x:n v="3150"/>
        <x:n v="2877"/>
        <x:n v="1646"/>
        <x:n v="13185"/>
        <x:n v="10439"/>
        <x:n v="2746"/>
        <x:n v="1116"/>
        <x:n v="10456"/>
        <x:n v="8085"/>
        <x:n v="2371"/>
        <x:n v="839"/>
        <x:n v="4857"/>
        <x:n v="1042"/>
        <x:n v="18386"/>
        <x:n v="14813"/>
        <x:n v="3573"/>
        <x:n v="898"/>
        <x:n v="29256"/>
        <x:n v="22447"/>
        <x:n v="6809"/>
        <x:n v="3125"/>
        <x:n v="11015"/>
        <x:n v="8905"/>
        <x:n v="2110"/>
        <x:n v="12443"/>
        <x:n v="9720"/>
        <x:n v="2723"/>
        <x:n v="825"/>
        <x:n v="19506"/>
        <x:n v="15681"/>
        <x:n v="3825"/>
        <x:n v="1915"/>
        <x:n v="943"/>
        <x:n v="761"/>
        <x:n v="20068"/>
        <x:n v="15449"/>
        <x:n v="4619"/>
        <x:n v="1869"/>
        <x:n v="1789"/>
        <x:n v="702"/>
        <x:n v="16071"/>
        <x:n v="12722"/>
        <x:n v="3349"/>
        <x:n v="218"/>
        <x:n v="728"/>
        <x:n v="78135"/>
        <x:n v="59713"/>
        <x:n v="18422"/>
        <x:n v="10852"/>
        <x:n v="2089"/>
        <x:n v="1219"/>
        <x:n v="4262"/>
        <x:n v="19162"/>
        <x:n v="15496"/>
        <x:n v="3666"/>
        <x:n v="1748"/>
        <x:n v="676"/>
        <x:n v="29516"/>
        <x:n v="22713"/>
        <x:n v="6803"/>
        <x:n v="3380"/>
        <x:n v="1392"/>
        <x:n v="402"/>
        <x:n v="1629"/>
        <x:n v="20819"/>
        <x:n v="16829"/>
        <x:n v="3990"/>
        <x:n v="1904"/>
        <x:n v="1023"/>
        <x:n v="16348"/>
        <x:n v="13180"/>
        <x:n v="3168"/>
        <x:n v="1644"/>
        <x:n v="701"/>
        <x:n v="38730"/>
        <x:n v="28875"/>
        <x:n v="9855"/>
        <x:n v="5032"/>
        <x:n v="1736"/>
        <x:n v="2373"/>
        <x:n v="3800"/>
        <x:n v="2914"/>
        <x:n v="886"/>
        <x:n v="343"/>
        <x:n v="15408"/>
        <x:n v="12363"/>
        <x:n v="3045"/>
        <x:n v="1429"/>
        <x:n v="706"/>
        <x:n v="7426"/>
        <x:n v="5779"/>
        <x:n v="1647"/>
        <x:n v="454"/>
        <x:n v="684"/>
        <x:n v="94"/>
        <x:n v="8244"/>
        <x:n v="6346"/>
        <x:n v="1898"/>
        <x:n v="868"/>
        <x:n v="9109"/>
        <x:n v="7160"/>
        <x:n v="1949"/>
        <x:n v="764"/>
        <x:n v="20019"/>
        <x:n v="16952"/>
        <x:n v="3067"/>
        <x:n v="1582"/>
        <x:n v="433"/>
        <x:n v="321"/>
        <x:n v="8401"/>
        <x:n v="6924"/>
        <x:n v="660"/>
        <x:n v="357407"/>
        <x:n v="271947"/>
        <x:n v="85460"/>
        <x:n v="42476"/>
        <x:n v="15533"/>
        <x:n v="5364"/>
        <x:n v="22087"/>
        <x:n v="3290"/>
        <x:n v="117330"/>
        <x:n v="85407"/>
        <x:n v="31923"/>
        <x:n v="18311"/>
        <x:n v="3097"/>
        <x:n v="2026"/>
        <x:n v="8489"/>
        <x:n v="17114"/>
        <x:n v="12834"/>
        <x:n v="1599"/>
        <x:n v="1411"/>
        <x:n v="1022"/>
        <x:n v="6769"/>
        <x:n v="5346"/>
        <x:n v="1423"/>
        <x:n v="4127"/>
        <x:n v="1243"/>
        <x:n v="447"/>
        <x:n v="296"/>
        <x:n v="2582"/>
        <x:n v="2014"/>
        <x:n v="9073"/>
        <x:n v="7273"/>
        <x:n v="1800"/>
        <x:n v="376"/>
        <x:n v="14684"/>
        <x:n v="11150"/>
        <x:n v="3534"/>
        <x:n v="1540"/>
        <x:n v="173"/>
        <x:n v="5627"/>
        <x:n v="4533"/>
        <x:n v="1094"/>
        <x:n v="6241"/>
        <x:n v="4804"/>
        <x:n v="1437"/>
        <x:n v="9821"/>
        <x:n v="7853"/>
        <x:n v="1968"/>
        <x:n v="970"/>
        <x:n v="470"/>
        <x:n v="10052"/>
        <x:n v="7716"/>
        <x:n v="2336"/>
        <x:n v="960"/>
        <x:n v="8087"/>
        <x:n v="6332"/>
        <x:n v="782"/>
        <x:n v="453"/>
        <x:n v="39593"/>
        <x:n v="30067"/>
        <x:n v="9526"/>
        <x:n v="5387"/>
        <x:n v="1001"/>
        <x:n v="2532"/>
        <x:n v="10013"/>
        <x:n v="8024"/>
        <x:n v="1989"/>
        <x:n v="871"/>
        <x:n v="115"/>
        <x:n v="15277"/>
        <x:n v="11658"/>
        <x:n v="3619"/>
        <x:n v="1702"/>
        <x:n v="671"/>
        <x:n v="213"/>
        <x:n v="1033"/>
        <x:n v="10802"/>
        <x:n v="8710"/>
        <x:n v="2092"/>
        <x:n v="963"/>
        <x:n v="500"/>
        <x:n v="8236"/>
        <x:n v="6604"/>
        <x:n v="1632"/>
        <x:n v="841"/>
        <x:n v="346"/>
        <x:n v="335"/>
        <x:n v="19541"/>
        <x:n v="14487"/>
        <x:n v="5054"/>
        <x:n v="2500"/>
        <x:n v="830"/>
        <x:n v="352"/>
        <x:n v="1372"/>
        <x:n v="1518"/>
        <x:n v="7913"/>
        <x:n v="6328"/>
        <x:n v="1585"/>
        <x:n v="697"/>
        <x:n v="111"/>
        <x:n v="437"/>
        <x:n v="3960"/>
        <x:n v="3051"/>
        <x:n v="909"/>
        <x:n v="341"/>
        <x:n v="4068"/>
        <x:n v="3093"/>
        <x:n v="4686"/>
        <x:n v="3660"/>
        <x:n v="1026"/>
        <x:n v="9892"/>
        <x:n v="8369"/>
        <x:n v="1523"/>
        <x:n v="751"/>
        <x:n v="4446"/>
        <x:n v="3699"/>
        <x:n v="314"/>
        <x:n v="238"/>
        <x:n v="349222"/>
        <x:n v="269580"/>
        <x:n v="79642"/>
        <x:n v="42053"/>
        <x:n v="16433"/>
        <x:n v="5492"/>
        <x:n v="15664"/>
        <x:n v="3916"/>
        <x:n v="3122"/>
        <x:n v="116996"/>
        <x:n v="86749"/>
        <x:n v="30247"/>
        <x:n v="18088"/>
        <x:n v="3140"/>
        <x:n v="6866"/>
        <x:n v="16661"/>
        <x:n v="12805"/>
        <x:n v="3856"/>
        <x:n v="1551"/>
        <x:n v="1466"/>
        <x:n v="6416"/>
        <x:n v="5093"/>
        <x:n v="1323"/>
        <x:n v="551"/>
        <x:n v="5086"/>
        <x:n v="3958"/>
        <x:n v="1128"/>
        <x:n v="482"/>
        <x:n v="2275"/>
        <x:n v="1801"/>
        <x:n v="153"/>
        <x:n v="9313"/>
        <x:n v="7540"/>
        <x:n v="1773"/>
        <x:n v="465"/>
        <x:n v="14572"/>
        <x:n v="11297"/>
        <x:n v="3275"/>
        <x:n v="5388"/>
        <x:n v="4372"/>
        <x:n v="6202"/>
        <x:n v="4916"/>
        <x:n v="1286"/>
        <x:n v="438"/>
        <x:n v="9685"/>
        <x:n v="7828"/>
        <x:n v="1857"/>
        <x:n v="945"/>
        <x:n v="508"/>
        <x:n v="113"/>
        <x:n v="10016"/>
        <x:n v="7733"/>
        <x:n v="946"/>
        <x:n v="7984"/>
        <x:n v="6390"/>
        <x:n v="1594"/>
        <x:n v="457"/>
        <x:n v="38542"/>
        <x:n v="29646"/>
        <x:n v="8896"/>
        <x:n v="5465"/>
        <x:n v="1088"/>
        <x:n v="613"/>
        <x:n v="1730"/>
        <x:n v="9149"/>
        <x:n v="7472"/>
        <x:n v="1677"/>
        <x:n v="877"/>
        <x:n v="333"/>
        <x:n v="14239"/>
        <x:n v="11055"/>
        <x:n v="3184"/>
        <x:n v="1678"/>
        <x:n v="721"/>
        <x:n v="10017"/>
        <x:n v="8112"/>
        <x:n v="6576"/>
        <x:n v="1536"/>
        <x:n v="803"/>
        <x:n v="355"/>
        <x:n v="19189"/>
        <x:n v="14388"/>
        <x:n v="4801"/>
        <x:n v="906"/>
        <x:n v="362"/>
        <x:n v="1822"/>
        <x:n v="7495"/>
        <x:n v="6035"/>
        <x:n v="1460"/>
        <x:n v="732"/>
        <x:n v="3466"/>
        <x:n v="2728"/>
        <x:n v="738"/>
        <x:n v="4176"/>
        <x:n v="3253"/>
        <x:n v="158"/>
        <x:n v="4423"/>
        <x:n v="3500"/>
        <x:n v="10127"/>
        <x:n v="8583"/>
        <x:n v="1544"/>
        <x:n v="329"/>
        <x:n v="3955"/>
        <x:n v="3225"/>
        <x:n v="613922"/>
        <x:n v="555321"/>
        <x:n v="58601"/>
        <x:n v="32031"/>
        <x:n v="11588"/>
        <x:n v="3133"/>
        <x:n v="11849"/>
        <x:n v="7339"/>
        <x:n v="6677"/>
        <x:n v="662"/>
        <x:n v="167110"/>
        <x:n v="149919"/>
        <x:n v="17191"/>
        <x:n v="11233"/>
        <x:n v="1615"/>
        <x:n v="3453"/>
        <x:n v="30138"/>
        <x:n v="27067"/>
        <x:n v="3071"/>
        <x:n v="1413"/>
        <x:n v="953"/>
        <x:n v="561"/>
        <x:n v="12928"/>
        <x:n v="1133"/>
        <x:n v="9990"/>
        <x:n v="8995"/>
        <x:n v="995"/>
        <x:n v="442"/>
        <x:n v="4319"/>
        <x:n v="16879"/>
        <x:n v="15280"/>
        <x:n v="863"/>
        <x:n v="81"/>
        <x:n v="26686"/>
        <x:n v="23806"/>
        <x:n v="2880"/>
        <x:n v="989"/>
        <x:n v="10321"/>
        <x:n v="9480"/>
        <x:n v="11904"/>
        <x:n v="10805"/>
        <x:n v="473"/>
        <x:n v="331"/>
        <x:n v="19780"/>
        <x:n v="17978"/>
        <x:n v="1802"/>
        <x:n v="904"/>
        <x:n v="19612"/>
        <x:n v="17510"/>
        <x:n v="2102"/>
        <x:n v="914"/>
        <x:n v="785"/>
        <x:n v="16651"/>
        <x:n v="15006"/>
        <x:n v="1645"/>
        <x:n v="70728"/>
        <x:n v="64309"/>
        <x:n v="6419"/>
        <x:n v="4169"/>
        <x:n v="327"/>
        <x:n v="1306"/>
        <x:n v="19311"/>
        <x:n v="17674"/>
        <x:n v="1637"/>
        <x:n v="894"/>
        <x:n v="385"/>
        <x:n v="25152"/>
        <x:n v="22922"/>
        <x:n v="2230"/>
        <x:n v="401"/>
        <x:n v="21592"/>
        <x:n v="19822"/>
        <x:n v="1770"/>
        <x:n v="902"/>
        <x:n v="394"/>
        <x:n v="15611"/>
        <x:n v="14246"/>
        <x:n v="1365"/>
        <x:n v="776"/>
        <x:n v="32441"/>
        <x:n v="29114"/>
        <x:n v="1881"/>
        <x:n v="3977"/>
        <x:n v="16911"/>
        <x:n v="15422"/>
        <x:n v="1489"/>
        <x:n v="382"/>
        <x:n v="8281"/>
        <x:n v="7480"/>
        <x:n v="801"/>
        <x:n v="229"/>
        <x:n v="8331"/>
        <x:n v="7569"/>
        <x:n v="762"/>
        <x:n v="9179"/>
        <x:n v="8255"/>
        <x:n v="20536"/>
        <x:n v="19064"/>
        <x:n v="1472"/>
        <x:n v="755"/>
        <x:n v="7798"/>
        <x:n v="7234"/>
        <x:n v="564"/>
        <x:n v="309238"/>
        <x:n v="276197"/>
        <x:n v="33041"/>
        <x:n v="17386"/>
        <x:n v="6380"/>
        <x:n v="1673"/>
        <x:n v="7602"/>
        <x:n v="3765"/>
        <x:n v="3375"/>
        <x:n v="390"/>
        <x:n v="82751"/>
        <x:n v="72939"/>
        <x:n v="9812"/>
        <x:n v="6180"/>
        <x:n v="491"/>
        <x:n v="2195"/>
        <x:n v="15347"/>
        <x:n v="13580"/>
        <x:n v="1767"/>
        <x:n v="790"/>
        <x:n v="529"/>
        <x:n v="366"/>
        <x:n v="6524"/>
        <x:n v="5885"/>
        <x:n v="290"/>
        <x:n v="118"/>
        <x:n v="5142"/>
        <x:n v="4593"/>
        <x:n v="549"/>
        <x:n v="2433"/>
        <x:n v="2197"/>
        <x:n v="8614"/>
        <x:n v="7701"/>
        <x:n v="913"/>
        <x:n v="13681"/>
        <x:n v="1655"/>
        <x:n v="5216"/>
        <x:n v="4754"/>
        <x:n v="6011"/>
        <x:n v="5403"/>
        <x:n v="9940"/>
        <x:n v="8930"/>
        <x:n v="1010"/>
        <x:n v="9629"/>
        <x:n v="8492"/>
        <x:n v="1137"/>
        <x:n v="8485"/>
        <x:n v="7577"/>
        <x:n v="35926"/>
        <x:n v="32301"/>
        <x:n v="3625"/>
        <x:n v="2243"/>
        <x:n v="866"/>
        <x:n v="9783"/>
        <x:n v="8884"/>
        <x:n v="253"/>
        <x:n v="12769"/>
        <x:n v="11441"/>
        <x:n v="1328"/>
        <x:n v="715"/>
        <x:n v="11003"/>
        <x:n v="10038"/>
        <x:n v="965"/>
        <x:n v="7870"/>
        <x:n v="7095"/>
        <x:n v="14549"/>
        <x:n v="973"/>
        <x:n v="461"/>
        <x:n v="2062"/>
        <x:n v="1827"/>
        <x:n v="8507"/>
        <x:n v="7681"/>
        <x:n v="826"/>
        <x:n v="383"/>
        <x:n v="4311"/>
        <x:n v="3860"/>
        <x:n v="4191"/>
        <x:n v="3771"/>
        <x:n v="420"/>
        <x:n v="4740"/>
        <x:n v="4243"/>
        <x:n v="175"/>
        <x:n v="10200"/>
        <x:n v="9401"/>
        <x:n v="3959"/>
        <x:n v="3654"/>
        <x:n v="304684"/>
        <x:n v="279124"/>
        <x:n v="25560"/>
        <x:n v="14645"/>
        <x:n v="5208"/>
        <x:n v="4247"/>
        <x:n v="3574"/>
        <x:n v="84359"/>
        <x:n v="76980"/>
        <x:n v="7379"/>
        <x:n v="5053"/>
        <x:n v="669"/>
        <x:n v="1258"/>
        <x:n v="14791"/>
        <x:n v="13487"/>
        <x:n v="1304"/>
        <x:n v="623"/>
        <x:n v="424"/>
        <x:n v="6404"/>
        <x:n v="5910"/>
        <x:n v="494"/>
        <x:n v="4848"/>
        <x:n v="2303"/>
        <x:n v="2122"/>
        <x:n v="8265"/>
        <x:n v="7579"/>
        <x:n v="686"/>
        <x:n v="33"/>
        <x:n v="13005"/>
        <x:n v="11780"/>
        <x:n v="1225"/>
        <x:n v="577"/>
        <x:n v="5105"/>
        <x:n v="4726"/>
        <x:n v="5893"/>
        <x:n v="5402"/>
        <x:n v="9840"/>
        <x:n v="9048"/>
        <x:n v="792"/>
        <x:n v="9983"/>
        <x:n v="9018"/>
        <x:n v="8166"/>
        <x:n v="7429"/>
        <x:n v="737"/>
        <x:n v="191"/>
        <x:n v="34802"/>
        <x:n v="32008"/>
        <x:n v="2794"/>
        <x:n v="1926"/>
        <x:n v="9528"/>
        <x:n v="8790"/>
        <x:n v="12383"/>
        <x:n v="11481"/>
        <x:n v="10589"/>
        <x:n v="9784"/>
        <x:n v="805"/>
        <x:n v="7151"/>
        <x:n v="16062"/>
        <x:n v="14565"/>
        <x:n v="1497"/>
        <x:n v="92"/>
        <x:n v="1746"/>
        <x:n v="8404"/>
        <x:n v="53"/>
        <x:n v="3970"/>
        <x:n v="350"/>
        <x:n v="4140"/>
        <x:n v="3798"/>
        <x:n v="4439"/>
        <x:n v="10336"/>
        <x:n v="9663"/>
        <x:n v="3839"/>
        <x:n v="3580"/>
        <x:n v="912301"/>
        <x:n v="878407"/>
        <x:n v="33894"/>
        <x:n v="18381"/>
        <x:n v="2138"/>
        <x:n v="6952"/>
        <x:n v="10752"/>
        <x:n v="10309"/>
        <x:n v="239353"/>
        <x:n v="230828"/>
        <x:n v="8525"/>
        <x:n v="5531"/>
        <x:n v="797"/>
        <x:n v="521"/>
        <x:n v="37853"/>
        <x:n v="36270"/>
        <x:n v="1583"/>
        <x:n v="717"/>
        <x:n v="20046"/>
        <x:n v="19383"/>
        <x:n v="336"/>
        <x:n v="14166"/>
        <x:n v="13461"/>
        <x:n v="705"/>
        <x:n v="8077"/>
        <x:n v="7763"/>
        <x:n v="23309"/>
        <x:n v="22476"/>
        <x:n v="197"/>
        <x:n v="32986"/>
        <x:n v="31502"/>
        <x:n v="1484"/>
        <x:n v="595"/>
        <x:n v="15293"/>
        <x:n v="14763"/>
        <x:n v="16701"/>
        <x:n v="15983"/>
        <x:n v="718"/>
        <x:n v="347"/>
        <x:n v="29324"/>
        <x:n v="27968"/>
        <x:n v="1356"/>
        <x:n v="28041"/>
        <x:n v="26829"/>
        <x:n v="1212"/>
        <x:n v="25402"/>
        <x:n v="24474"/>
        <x:n v="105252"/>
        <x:n v="101541"/>
        <x:n v="3711"/>
        <x:n v="209"/>
        <x:n v="835"/>
        <x:n v="33146"/>
        <x:n v="32036"/>
        <x:n v="1110"/>
        <x:n v="532"/>
        <x:n v="40480"/>
        <x:n v="39117"/>
        <x:n v="1363"/>
        <x:n v="828"/>
        <x:n v="34740"/>
        <x:n v="33600"/>
        <x:n v="1140"/>
        <x:n v="23901"/>
        <x:n v="23063"/>
        <x:n v="48148"/>
        <x:n v="46304"/>
        <x:n v="1844"/>
        <x:n v="1077"/>
        <x:n v="7101"/>
        <x:n v="6749"/>
        <x:n v="30010"/>
        <x:n v="28910"/>
        <x:n v="1100"/>
        <x:n v="14341"/>
        <x:n v="13764"/>
        <x:n v="14569"/>
        <x:n v="13988"/>
        <x:n v="14153"/>
        <x:n v="13526"/>
        <x:n v="627"/>
        <x:n v="243"/>
        <x:n v="32646"/>
        <x:n v="31639"/>
        <x:n v="12511"/>
        <x:n v="12161"/>
        <x:n v="459267"/>
        <x:n v="440184"/>
        <x:n v="19083"/>
        <x:n v="10075"/>
        <x:n v="3447"/>
        <x:n v="1149"/>
        <x:n v="5446"/>
        <x:n v="5211"/>
        <x:n v="115936"/>
        <x:n v="111097"/>
        <x:n v="4839"/>
        <x:n v="1040"/>
        <x:n v="19260"/>
        <x:n v="18332"/>
        <x:n v="398"/>
        <x:n v="10300"/>
        <x:n v="9912"/>
        <x:n v="388"/>
        <x:n v="6974"/>
        <x:n v="4190"/>
        <x:n v="4015"/>
        <x:n v="11743"/>
        <x:n v="11261"/>
        <x:n v="16894"/>
        <x:n v="16065"/>
        <x:n v="829"/>
        <x:n v="318"/>
        <x:n v="7816"/>
        <x:n v="7516"/>
        <x:n v="300"/>
        <x:n v="8531"/>
        <x:n v="8135"/>
        <x:n v="14848"/>
        <x:n v="14131"/>
        <x:n v="320"/>
        <x:n v="14076"/>
        <x:n v="13408"/>
        <x:n v="668"/>
        <x:n v="310"/>
        <x:n v="13023"/>
        <x:n v="12486"/>
        <x:n v="537"/>
        <x:n v="53160"/>
        <x:n v="51032"/>
        <x:n v="2128"/>
        <x:n v="1327"/>
        <x:n v="116"/>
        <x:n v="528"/>
        <x:n v="17102"/>
        <x:n v="16491"/>
        <x:n v="611"/>
        <x:n v="281"/>
        <x:n v="20553"/>
        <x:n v="19754"/>
        <x:n v="17817"/>
        <x:n v="17190"/>
        <x:n v="12084"/>
        <x:n v="11626"/>
        <x:n v="24468"/>
        <x:n v="23437"/>
        <x:n v="572"/>
        <x:n v="3516"/>
        <x:n v="15536"/>
        <x:n v="14928"/>
        <x:n v="7469"/>
        <x:n v="7128"/>
        <x:n v="7331"/>
        <x:n v="7027"/>
        <x:n v="7481"/>
        <x:n v="7119"/>
        <x:n v="16631"/>
        <x:n v="16095"/>
        <x:n v="6480"/>
        <x:n v="6298"/>
        <x:n v="453034"/>
        <x:n v="438223"/>
        <x:n v="8306"/>
        <x:n v="2976"/>
        <x:n v="5306"/>
        <x:n v="5098"/>
        <x:n v="123417"/>
        <x:n v="119731"/>
        <x:n v="3686"/>
        <x:n v="2464"/>
        <x:n v="357"/>
        <x:n v="636"/>
        <x:n v="18593"/>
        <x:n v="17938"/>
        <x:n v="655"/>
        <x:n v="319"/>
        <x:n v="211"/>
        <x:n v="9746"/>
        <x:n v="9471"/>
        <x:n v="6787"/>
        <x:n v="6487"/>
        <x:n v="3887"/>
        <x:n v="3748"/>
        <x:n v="11566"/>
        <x:n v="11215"/>
        <x:n v="351"/>
        <x:n v="16092"/>
        <x:n v="15437"/>
        <x:n v="7477"/>
        <x:n v="7247"/>
        <x:n v="8170"/>
        <x:n v="7848"/>
        <x:n v="14476"/>
        <x:n v="13837"/>
        <x:n v="13965"/>
        <x:n v="13421"/>
        <x:n v="544"/>
        <x:n v="12379"/>
        <x:n v="11988"/>
        <x:n v="391"/>
        <x:n v="52092"/>
        <x:n v="50509"/>
        <x:n v="1052"/>
        <x:n v="307"/>
        <x:n v="16044"/>
        <x:n v="15545"/>
        <x:n v="19927"/>
        <x:n v="19363"/>
        <x:n v="356"/>
        <x:n v="16923"/>
        <x:n v="16410"/>
        <x:n v="513"/>
        <x:n v="11817"/>
        <x:n v="11437"/>
        <x:n v="380"/>
        <x:n v="23680"/>
        <x:n v="22867"/>
        <x:n v="813"/>
        <x:n v="3233"/>
        <x:n v="14474"/>
        <x:n v="13982"/>
        <x:n v="492"/>
        <x:n v="6872"/>
        <x:n v="6636"/>
        <x:n v="7238"/>
        <x:n v="6961"/>
        <x:n v="6672"/>
        <x:n v="6407"/>
        <x:n v="16015"/>
        <x:n v="15544"/>
        <x:n v="6031"/>
        <x:n v="5863"/>
        <x:n v="460200"/>
        <x:n v="445519"/>
        <x:n v="14681"/>
        <x:n v="10703"/>
        <x:n v="2226"/>
        <x:n v="827"/>
        <x:n v="5289"/>
        <x:n v="5115"/>
        <x:n v="121266"/>
        <x:n v="117846"/>
        <x:n v="3420"/>
        <x:n v="2860"/>
        <x:n v="12614"/>
        <x:n v="12077"/>
        <x:n v="306"/>
        <x:n v="9843"/>
        <x:n v="9570"/>
        <x:n v="7030"/>
        <x:n v="6826"/>
        <x:n v="4364"/>
        <x:n v="4212"/>
        <x:n v="11559"/>
        <x:n v="11212"/>
        <x:n v="12962"/>
        <x:n v="12488"/>
        <x:n v="7752"/>
        <x:n v="7511"/>
        <x:n v="8411"/>
        <x:n v="8108"/>
        <x:n v="303"/>
        <x:n v="15127"/>
        <x:n v="14466"/>
        <x:n v="661"/>
        <x:n v="11910"/>
        <x:n v="12416"/>
        <x:n v="12040"/>
        <x:n v="54209"/>
        <x:n v="52570"/>
        <x:n v="1639"/>
        <x:n v="1336"/>
        <x:n v="17838"/>
        <x:n v="17283"/>
        <x:n v="20143"/>
        <x:n v="19528"/>
        <x:n v="19055"/>
        <x:n v="18455"/>
        <x:n v="12731"/>
        <x:n v="12292"/>
        <x:n v="439"/>
        <x:n v="24578"/>
        <x:n v="23732"/>
        <x:n v="846"/>
        <x:n v="4221"/>
        <x:n v="4051"/>
        <x:n v="17202"/>
        <x:n v="16577"/>
        <x:n v="8625"/>
        <x:n v="8376"/>
        <x:n v="7925"/>
        <x:n v="7694"/>
        <x:n v="231"/>
        <x:n v="7934"/>
        <x:n v="7620"/>
        <x:n v="18028"/>
        <x:n v="17437"/>
        <x:n v="591"/>
        <x:n v="6740"/>
        <x:n v="6523"/>
        <x:n v="203531"/>
        <x:n v="197585"/>
        <x:n v="5946"/>
        <x:n v="4149"/>
        <x:n v="429"/>
        <x:n v="2468"/>
        <x:n v="2390"/>
        <x:n v="50394"/>
        <x:n v="49073"/>
        <x:n v="1062"/>
        <x:n v="5420"/>
        <x:n v="4378"/>
        <x:n v="3264"/>
        <x:n v="3181"/>
        <x:n v="1987"/>
        <x:n v="1927"/>
        <x:n v="4841"/>
        <x:n v="5874"/>
        <x:n v="5681"/>
        <x:n v="3585"/>
        <x:n v="3490"/>
        <x:n v="3722"/>
        <x:n v="3581"/>
        <x:n v="6931"/>
        <x:n v="6658"/>
        <x:n v="5474"/>
        <x:n v="5301"/>
        <x:n v="5702"/>
        <x:n v="5546"/>
        <x:n v="23051"/>
        <x:n v="8158"/>
        <x:n v="8978"/>
        <x:n v="8734"/>
        <x:n v="8691"/>
        <x:n v="8450"/>
        <x:n v="5696"/>
        <x:n v="5516"/>
        <x:n v="11332"/>
        <x:n v="10975"/>
        <x:n v="2001"/>
        <x:n v="1931"/>
        <x:n v="7842"/>
        <x:n v="7581"/>
        <x:n v="3899"/>
        <x:n v="3551"/>
        <x:n v="3459"/>
        <x:n v="3588"/>
        <x:n v="8344"/>
        <x:n v="8096"/>
        <x:n v="2983"/>
        <x:n v="2904"/>
        <x:n v="256669"/>
        <x:n v="247934"/>
        <x:n v="8735"/>
        <x:n v="6554"/>
        <x:n v="1301"/>
        <x:n v="384"/>
        <x:n v="2725"/>
        <x:n v="70872"/>
        <x:n v="68773"/>
        <x:n v="2099"/>
        <x:n v="1798"/>
        <x:n v="6986"/>
        <x:n v="6657"/>
        <x:n v="5359"/>
        <x:n v="5192"/>
        <x:n v="3766"/>
        <x:n v="3645"/>
        <x:n v="2285"/>
        <x:n v="6585"/>
        <x:n v="6371"/>
        <x:n v="7088"/>
        <x:n v="6807"/>
        <x:n v="4167"/>
        <x:n v="4021"/>
        <x:n v="4689"/>
        <x:n v="4527"/>
        <x:n v="8196"/>
        <x:n v="7808"/>
        <x:n v="6864"/>
        <x:n v="6609"/>
        <x:n v="6714"/>
        <x:n v="6494"/>
        <x:n v="30477"/>
        <x:n v="29519"/>
        <x:n v="958"/>
        <x:n v="9680"/>
        <x:n v="9349"/>
        <x:n v="11165"/>
        <x:n v="10794"/>
        <x:n v="10364"/>
        <x:n v="10005"/>
        <x:n v="7035"/>
        <x:n v="6776"/>
        <x:n v="13246"/>
        <x:n v="12757"/>
        <x:n v="2120"/>
        <x:n v="9360"/>
        <x:n v="8996"/>
        <x:n v="4374"/>
        <x:n v="4235"/>
        <x:n v="4032"/>
        <x:n v="9684"/>
        <x:n v="9341"/>
        <x:n v="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