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75bc0d20445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b47edfa7e44c0aabb479a086ebfbd.psmdcp" Id="R7678d56d942240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<x:sst xmlns:x="http://schemas.openxmlformats.org/spreadsheetml/2006/main">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</x:sst>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99" totalsRowShown="0">
  <x:autoFilter ref="A1:N199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99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853482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3620570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368824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3989394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2751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638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3389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8721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8908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17629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1623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223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487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284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312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3375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2885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1639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1890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949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3119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687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141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661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1356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4040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4052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7346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7376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33218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33397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3622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2028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2852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3260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1103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7646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8749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3420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5890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429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540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969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2132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5618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6859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770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1285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698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52</x:v>
      </x:c>
      <x:c r="H110" s="0" t="s">
        <x:v>133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3649310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52</x:v>
      </x:c>
      <x:c r="H111" s="0" t="s">
        <x:v>133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462023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52</x:v>
      </x:c>
      <x:c r="H112" s="0" t="s">
        <x:v>133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4111333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1793257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134</x:v>
      </x:c>
      <x:c r="F114" s="0" t="s">
        <x:v>135</x:v>
      </x:c>
      <x:c r="G114" s="0" t="s">
        <x:v>55</x:v>
      </x:c>
      <x:c r="H114" s="0" t="s">
        <x:v>56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194197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134</x:v>
      </x:c>
      <x:c r="F115" s="0" t="s">
        <x:v>135</x:v>
      </x:c>
      <x:c r="G115" s="0" t="s">
        <x:v>55</x:v>
      </x:c>
      <x:c r="H115" s="0" t="s">
        <x:v>56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1987454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134</x:v>
      </x:c>
      <x:c r="F116" s="0" t="s">
        <x:v>135</x:v>
      </x:c>
      <x:c r="G116" s="0" t="s">
        <x:v>63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1341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134</x:v>
      </x:c>
      <x:c r="F117" s="0" t="s">
        <x:v>135</x:v>
      </x:c>
      <x:c r="G117" s="0" t="s">
        <x:v>63</x:v>
      </x:c>
      <x:c r="H117" s="0" t="s">
        <x:v>64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134</x:v>
      </x:c>
      <x:c r="F118" s="0" t="s">
        <x:v>135</x:v>
      </x:c>
      <x:c r="G118" s="0" t="s">
        <x:v>63</x:v>
      </x:c>
      <x:c r="H118" s="0" t="s">
        <x:v>64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134</x:v>
      </x:c>
      <x:c r="F119" s="0" t="s">
        <x:v>135</x:v>
      </x:c>
      <x:c r="G119" s="0" t="s">
        <x:v>65</x:v>
      </x:c>
      <x:c r="H119" s="0" t="s">
        <x:v>66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4213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134</x:v>
      </x:c>
      <x:c r="F120" s="0" t="s">
        <x:v>135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4685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134</x:v>
      </x:c>
      <x:c r="F121" s="0" t="s">
        <x:v>135</x:v>
      </x:c>
      <x:c r="G121" s="0" t="s">
        <x:v>65</x:v>
      </x:c>
      <x:c r="H121" s="0" t="s">
        <x:v>66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8898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134</x:v>
      </x:c>
      <x:c r="F122" s="0" t="s">
        <x:v>135</x:v>
      </x:c>
      <x:c r="G122" s="0" t="s">
        <x:v>67</x:v>
      </x:c>
      <x:c r="H122" s="0" t="s">
        <x:v>68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134</x:v>
      </x:c>
      <x:c r="F123" s="0" t="s">
        <x:v>135</x:v>
      </x:c>
      <x:c r="G123" s="0" t="s">
        <x:v>67</x:v>
      </x:c>
      <x:c r="H123" s="0" t="s">
        <x:v>68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134</x:v>
      </x:c>
      <x:c r="F124" s="0" t="s">
        <x:v>135</x:v>
      </x:c>
      <x:c r="G124" s="0" t="s">
        <x:v>67</x:v>
      </x:c>
      <x:c r="H124" s="0" t="s">
        <x:v>68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761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134</x:v>
      </x:c>
      <x:c r="F125" s="0" t="s">
        <x:v>135</x:v>
      </x:c>
      <x:c r="G125" s="0" t="s">
        <x:v>69</x:v>
      </x:c>
      <x:c r="H125" s="0" t="s">
        <x:v>70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134</x:v>
      </x:c>
      <x:c r="F126" s="0" t="s">
        <x:v>135</x:v>
      </x:c>
      <x:c r="G126" s="0" t="s">
        <x:v>69</x:v>
      </x:c>
      <x:c r="H126" s="0" t="s">
        <x:v>70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134</x:v>
      </x:c>
      <x:c r="F127" s="0" t="s">
        <x:v>135</x:v>
      </x:c>
      <x:c r="G127" s="0" t="s">
        <x:v>69</x:v>
      </x:c>
      <x:c r="H127" s="0" t="s">
        <x:v>70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134</x:v>
      </x:c>
      <x:c r="F128" s="0" t="s">
        <x:v>135</x:v>
      </x:c>
      <x:c r="G128" s="0" t="s">
        <x:v>71</x:v>
      </x:c>
      <x:c r="H128" s="0" t="s">
        <x:v>72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134</x:v>
      </x:c>
      <x:c r="F129" s="0" t="s">
        <x:v>135</x:v>
      </x:c>
      <x:c r="G129" s="0" t="s">
        <x:v>71</x:v>
      </x:c>
      <x:c r="H129" s="0" t="s">
        <x:v>72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134</x:v>
      </x:c>
      <x:c r="F130" s="0" t="s">
        <x:v>135</x:v>
      </x:c>
      <x:c r="G130" s="0" t="s">
        <x:v>71</x:v>
      </x:c>
      <x:c r="H130" s="0" t="s">
        <x:v>72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134</x:v>
      </x:c>
      <x:c r="F131" s="0" t="s">
        <x:v>135</x:v>
      </x:c>
      <x:c r="G131" s="0" t="s">
        <x:v>73</x:v>
      </x:c>
      <x:c r="H131" s="0" t="s">
        <x:v>74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134</x:v>
      </x:c>
      <x:c r="F132" s="0" t="s">
        <x:v>135</x:v>
      </x:c>
      <x:c r="G132" s="0" t="s">
        <x:v>73</x:v>
      </x:c>
      <x:c r="H132" s="0" t="s">
        <x:v>74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134</x:v>
      </x:c>
      <x:c r="F133" s="0" t="s">
        <x:v>135</x:v>
      </x:c>
      <x:c r="G133" s="0" t="s">
        <x:v>73</x:v>
      </x:c>
      <x:c r="H133" s="0" t="s">
        <x:v>74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111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134</x:v>
      </x:c>
      <x:c r="F134" s="0" t="s">
        <x:v>135</x:v>
      </x:c>
      <x:c r="G134" s="0" t="s">
        <x:v>75</x:v>
      </x:c>
      <x:c r="H134" s="0" t="s">
        <x:v>76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134</x:v>
      </x:c>
      <x:c r="F135" s="0" t="s">
        <x:v>135</x:v>
      </x:c>
      <x:c r="G135" s="0" t="s">
        <x:v>75</x:v>
      </x:c>
      <x:c r="H135" s="0" t="s">
        <x:v>76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134</x:v>
      </x:c>
      <x:c r="F136" s="0" t="s">
        <x:v>135</x:v>
      </x:c>
      <x:c r="G136" s="0" t="s">
        <x:v>75</x:v>
      </x:c>
      <x:c r="H136" s="0" t="s">
        <x:v>76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134</x:v>
      </x:c>
      <x:c r="F137" s="0" t="s">
        <x:v>135</x:v>
      </x:c>
      <x:c r="G137" s="0" t="s">
        <x:v>77</x:v>
      </x:c>
      <x:c r="H137" s="0" t="s">
        <x:v>78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284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134</x:v>
      </x:c>
      <x:c r="F138" s="0" t="s">
        <x:v>135</x:v>
      </x:c>
      <x:c r="G138" s="0" t="s">
        <x:v>77</x:v>
      </x:c>
      <x:c r="H138" s="0" t="s">
        <x:v>78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134</x:v>
      </x:c>
      <x:c r="F139" s="0" t="s">
        <x:v>135</x:v>
      </x:c>
      <x:c r="G139" s="0" t="s">
        <x:v>77</x:v>
      </x:c>
      <x:c r="H139" s="0" t="s">
        <x:v>78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1659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134</x:v>
      </x:c>
      <x:c r="F140" s="0" t="s">
        <x:v>135</x:v>
      </x:c>
      <x:c r="G140" s="0" t="s">
        <x:v>79</x:v>
      </x:c>
      <x:c r="H140" s="0" t="s">
        <x:v>80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134</x:v>
      </x:c>
      <x:c r="F141" s="0" t="s">
        <x:v>135</x:v>
      </x:c>
      <x:c r="G141" s="0" t="s">
        <x:v>79</x:v>
      </x:c>
      <x:c r="H141" s="0" t="s">
        <x:v>80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1134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79</x:v>
      </x:c>
      <x:c r="H142" s="0" t="s">
        <x:v>80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1425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81</x:v>
      </x:c>
      <x:c r="H143" s="0" t="s">
        <x:v>82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81</x:v>
      </x:c>
      <x:c r="H144" s="0" t="s">
        <x:v>82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81</x:v>
      </x:c>
      <x:c r="H145" s="0" t="s">
        <x:v>82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83</x:v>
      </x:c>
      <x:c r="H146" s="0" t="s">
        <x:v>84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83</x:v>
      </x:c>
      <x:c r="H147" s="0" t="s">
        <x:v>84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83</x:v>
      </x:c>
      <x:c r="H148" s="0" t="s">
        <x:v>84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1027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85</x:v>
      </x:c>
      <x:c r="H149" s="0" t="s">
        <x:v>86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85</x:v>
      </x:c>
      <x:c r="H150" s="0" t="s">
        <x:v>86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85</x:v>
      </x:c>
      <x:c r="H151" s="0" t="s">
        <x:v>86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87</x:v>
      </x:c>
      <x:c r="H152" s="0" t="s">
        <x:v>88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87</x:v>
      </x:c>
      <x:c r="H153" s="0" t="s">
        <x:v>88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87</x:v>
      </x:c>
      <x:c r="H154" s="0" t="s">
        <x:v>88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89</x:v>
      </x:c>
      <x:c r="H155" s="0" t="s">
        <x:v>90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89</x:v>
      </x:c>
      <x:c r="H157" s="0" t="s">
        <x:v>90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265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91</x:v>
      </x:c>
      <x:c r="H159" s="0" t="s">
        <x:v>92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1058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91</x:v>
      </x:c>
      <x:c r="H160" s="0" t="s">
        <x:v>92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1482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93</x:v>
      </x:c>
      <x:c r="H161" s="0" t="s">
        <x:v>94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93</x:v>
      </x:c>
      <x:c r="H162" s="0" t="s">
        <x:v>94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93</x:v>
      </x:c>
      <x:c r="H163" s="0" t="s">
        <x:v>94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359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95</x:v>
      </x:c>
      <x:c r="H164" s="0" t="s">
        <x:v>96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95</x:v>
      </x:c>
      <x:c r="H165" s="0" t="s">
        <x:v>96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95</x:v>
      </x:c>
      <x:c r="H166" s="0" t="s">
        <x:v>96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97</x:v>
      </x:c>
      <x:c r="H167" s="0" t="s">
        <x:v>98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97</x:v>
      </x:c>
      <x:c r="H169" s="0" t="s">
        <x:v>98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1183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99</x:v>
      </x:c>
      <x:c r="H170" s="0" t="s">
        <x:v>100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99</x:v>
      </x:c>
      <x:c r="H172" s="0" t="s">
        <x:v>100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317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101</x:v>
      </x:c>
      <x:c r="H173" s="0" t="s">
        <x:v>102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101</x:v>
      </x:c>
      <x:c r="H174" s="0" t="s">
        <x:v>102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802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101</x:v>
      </x:c>
      <x:c r="H175" s="0" t="s">
        <x:v>102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817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103</x:v>
      </x:c>
      <x:c r="H176" s="0" t="s">
        <x:v>104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103</x:v>
      </x:c>
      <x:c r="H177" s="0" t="s">
        <x:v>104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2154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103</x:v>
      </x:c>
      <x:c r="H178" s="0" t="s">
        <x:v>104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2160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105</x:v>
      </x:c>
      <x:c r="H179" s="0" t="s">
        <x:v>106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105</x:v>
      </x:c>
      <x:c r="H180" s="0" t="s">
        <x:v>106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105</x:v>
      </x:c>
      <x:c r="H181" s="0" t="s">
        <x:v>106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4116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107</x:v>
      </x:c>
      <x:c r="H182" s="0" t="s">
        <x:v>108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107</x:v>
      </x:c>
      <x:c r="H183" s="0" t="s">
        <x:v>108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107</x:v>
      </x:c>
      <x:c r="H184" s="0" t="s">
        <x:v>108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109</x:v>
      </x:c>
      <x:c r="H185" s="0" t="s">
        <x:v>110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109</x:v>
      </x:c>
      <x:c r="H186" s="0" t="s">
        <x:v>110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20824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109</x:v>
      </x:c>
      <x:c r="H187" s="0" t="s">
        <x:v>110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20934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111</x:v>
      </x:c>
      <x:c r="H188" s="0" t="s">
        <x:v>112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111</x:v>
      </x:c>
      <x:c r="H189" s="0" t="s">
        <x:v>112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111</x:v>
      </x:c>
      <x:c r="H190" s="0" t="s">
        <x:v>112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2351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113</x:v>
      </x:c>
      <x:c r="H191" s="0" t="s">
        <x:v>114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113</x:v>
      </x:c>
      <x:c r="H192" s="0" t="s">
        <x:v>114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113</x:v>
      </x:c>
      <x:c r="H193" s="0" t="s">
        <x:v>114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115</x:v>
      </x:c>
      <x:c r="H194" s="0" t="s">
        <x:v>116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115</x:v>
      </x:c>
      <x:c r="H195" s="0" t="s">
        <x:v>116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115</x:v>
      </x:c>
      <x:c r="H196" s="0" t="s">
        <x:v>116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117</x:v>
      </x:c>
      <x:c r="H197" s="0" t="s">
        <x:v>118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117</x:v>
      </x:c>
      <x:c r="H198" s="0" t="s">
        <x:v>118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1467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117</x:v>
      </x:c>
      <x:c r="H199" s="0" t="s">
        <x:v>118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1690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119</x:v>
      </x:c>
      <x:c r="H200" s="0" t="s">
        <x:v>120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545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119</x:v>
      </x:c>
      <x:c r="H201" s="0" t="s">
        <x:v>120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119</x:v>
      </x:c>
      <x:c r="H202" s="0" t="s">
        <x:v>120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4138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121</x:v>
      </x:c>
      <x:c r="H203" s="0" t="s">
        <x:v>122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1822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121</x:v>
      </x:c>
      <x:c r="H204" s="0" t="s">
        <x:v>122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1107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121</x:v>
      </x:c>
      <x:c r="H205" s="0" t="s">
        <x:v>122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2929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123</x:v>
      </x:c>
      <x:c r="H206" s="0" t="s">
        <x:v>124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123</x:v>
      </x:c>
      <x:c r="H207" s="0" t="s">
        <x:v>124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123</x:v>
      </x:c>
      <x:c r="H208" s="0" t="s">
        <x:v>124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125</x:v>
      </x:c>
      <x:c r="H210" s="0" t="s">
        <x:v>126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970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125</x:v>
      </x:c>
      <x:c r="H211" s="0" t="s">
        <x:v>126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127</x:v>
      </x:c>
      <x:c r="H212" s="0" t="s">
        <x:v>128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127</x:v>
      </x:c>
      <x:c r="H213" s="0" t="s">
        <x:v>128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127</x:v>
      </x:c>
      <x:c r="H214" s="0" t="s">
        <x:v>128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3388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129</x:v>
      </x:c>
      <x:c r="H215" s="0" t="s">
        <x:v>130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369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129</x:v>
      </x:c>
      <x:c r="H216" s="0" t="s">
        <x:v>130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129</x:v>
      </x:c>
      <x:c r="H217" s="0" t="s">
        <x:v>130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619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131</x:v>
      </x:c>
      <x:c r="H218" s="0" t="s">
        <x:v>132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131</x:v>
      </x:c>
      <x:c r="H219" s="0" t="s">
        <x:v>132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131</x:v>
      </x:c>
      <x:c r="H220" s="0" t="s">
        <x:v>132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52</x:v>
      </x:c>
      <x:c r="H221" s="0" t="s">
        <x:v>133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1807552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52</x:v>
      </x:c>
      <x:c r="H222" s="0" t="s">
        <x:v>133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246559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52</x:v>
      </x:c>
      <x:c r="H223" s="0" t="s">
        <x:v>133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2054111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55</x:v>
      </x:c>
      <x:c r="H224" s="0" t="s">
        <x:v>56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1827313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55</x:v>
      </x:c>
      <x:c r="H225" s="0" t="s">
        <x:v>56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174627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55</x:v>
      </x:c>
      <x:c r="H226" s="0" t="s">
        <x:v>56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2001940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307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136</x:v>
      </x:c>
      <x:c r="F230" s="0" t="s">
        <x:v>137</x:v>
      </x:c>
      <x:c r="G230" s="0" t="s">
        <x:v>65</x:v>
      </x:c>
      <x:c r="H230" s="0" t="s">
        <x:v>66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4508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136</x:v>
      </x:c>
      <x:c r="F231" s="0" t="s">
        <x:v>137</x:v>
      </x:c>
      <x:c r="G231" s="0" t="s">
        <x:v>65</x:v>
      </x:c>
      <x:c r="H231" s="0" t="s">
        <x:v>66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4223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136</x:v>
      </x:c>
      <x:c r="F232" s="0" t="s">
        <x:v>137</x:v>
      </x:c>
      <x:c r="G232" s="0" t="s">
        <x:v>65</x:v>
      </x:c>
      <x:c r="H232" s="0" t="s">
        <x:v>66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8731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136</x:v>
      </x:c>
      <x:c r="F233" s="0" t="s">
        <x:v>137</x:v>
      </x:c>
      <x:c r="G233" s="0" t="s">
        <x:v>67</x:v>
      </x:c>
      <x:c r="H233" s="0" t="s">
        <x:v>68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136</x:v>
      </x:c>
      <x:c r="F234" s="0" t="s">
        <x:v>137</x:v>
      </x:c>
      <x:c r="G234" s="0" t="s">
        <x:v>67</x:v>
      </x:c>
      <x:c r="H234" s="0" t="s">
        <x:v>68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136</x:v>
      </x:c>
      <x:c r="F235" s="0" t="s">
        <x:v>137</x:v>
      </x:c>
      <x:c r="G235" s="0" t="s">
        <x:v>67</x:v>
      </x:c>
      <x:c r="H235" s="0" t="s">
        <x:v>68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862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136</x:v>
      </x:c>
      <x:c r="F236" s="0" t="s">
        <x:v>137</x:v>
      </x:c>
      <x:c r="G236" s="0" t="s">
        <x:v>69</x:v>
      </x:c>
      <x:c r="H236" s="0" t="s">
        <x:v>70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136</x:v>
      </x:c>
      <x:c r="F237" s="0" t="s">
        <x:v>137</x:v>
      </x:c>
      <x:c r="G237" s="0" t="s">
        <x:v>69</x:v>
      </x:c>
      <x:c r="H237" s="0" t="s">
        <x:v>70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136</x:v>
      </x:c>
      <x:c r="F238" s="0" t="s">
        <x:v>137</x:v>
      </x:c>
      <x:c r="G238" s="0" t="s">
        <x:v>69</x:v>
      </x:c>
      <x:c r="H238" s="0" t="s">
        <x:v>70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136</x:v>
      </x:c>
      <x:c r="F239" s="0" t="s">
        <x:v>137</x:v>
      </x:c>
      <x:c r="G239" s="0" t="s">
        <x:v>71</x:v>
      </x:c>
      <x:c r="H239" s="0" t="s">
        <x:v>72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71</x:v>
      </x:c>
      <x:c r="H240" s="0" t="s">
        <x:v>72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71</x:v>
      </x:c>
      <x:c r="H241" s="0" t="s">
        <x:v>72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73</x:v>
      </x:c>
      <x:c r="H242" s="0" t="s">
        <x:v>74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73</x:v>
      </x:c>
      <x:c r="H243" s="0" t="s">
        <x:v>74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73</x:v>
      </x:c>
      <x:c r="H244" s="0" t="s">
        <x:v>74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75</x:v>
      </x:c>
      <x:c r="H245" s="0" t="s">
        <x:v>76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75</x:v>
      </x:c>
      <x:c r="H246" s="0" t="s">
        <x:v>76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136</x:v>
      </x:c>
      <x:c r="F247" s="0" t="s">
        <x:v>137</x:v>
      </x:c>
      <x:c r="G247" s="0" t="s">
        <x:v>75</x:v>
      </x:c>
      <x:c r="H247" s="0" t="s">
        <x:v>76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136</x:v>
      </x:c>
      <x:c r="F248" s="0" t="s">
        <x:v>137</x:v>
      </x:c>
      <x:c r="G248" s="0" t="s">
        <x:v>77</x:v>
      </x:c>
      <x:c r="H248" s="0" t="s">
        <x:v>78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136</x:v>
      </x:c>
      <x:c r="F249" s="0" t="s">
        <x:v>137</x:v>
      </x:c>
      <x:c r="G249" s="0" t="s">
        <x:v>77</x:v>
      </x:c>
      <x:c r="H249" s="0" t="s">
        <x:v>78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1317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77</x:v>
      </x:c>
      <x:c r="H250" s="0" t="s">
        <x:v>78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1716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136</x:v>
      </x:c>
      <x:c r="F251" s="0" t="s">
        <x:v>137</x:v>
      </x:c>
      <x:c r="G251" s="0" t="s">
        <x:v>79</x:v>
      </x:c>
      <x:c r="H251" s="0" t="s">
        <x:v>80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256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136</x:v>
      </x:c>
      <x:c r="F252" s="0" t="s">
        <x:v>137</x:v>
      </x:c>
      <x:c r="G252" s="0" t="s">
        <x:v>79</x:v>
      </x:c>
      <x:c r="H252" s="0" t="s">
        <x:v>80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1204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136</x:v>
      </x:c>
      <x:c r="F253" s="0" t="s">
        <x:v>137</x:v>
      </x:c>
      <x:c r="G253" s="0" t="s">
        <x:v>79</x:v>
      </x:c>
      <x:c r="H253" s="0" t="s">
        <x:v>80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1460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136</x:v>
      </x:c>
      <x:c r="F254" s="0" t="s">
        <x:v>137</x:v>
      </x:c>
      <x:c r="G254" s="0" t="s">
        <x:v>81</x:v>
      </x:c>
      <x:c r="H254" s="0" t="s">
        <x:v>82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136</x:v>
      </x:c>
      <x:c r="F255" s="0" t="s">
        <x:v>137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136</x:v>
      </x:c>
      <x:c r="F256" s="0" t="s">
        <x:v>137</x:v>
      </x:c>
      <x:c r="G256" s="0" t="s">
        <x:v>81</x:v>
      </x:c>
      <x:c r="H256" s="0" t="s">
        <x:v>82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136</x:v>
      </x:c>
      <x:c r="F257" s="0" t="s">
        <x:v>137</x:v>
      </x:c>
      <x:c r="G257" s="0" t="s">
        <x:v>83</x:v>
      </x:c>
      <x:c r="H257" s="0" t="s">
        <x:v>84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136</x:v>
      </x:c>
      <x:c r="F258" s="0" t="s">
        <x:v>137</x:v>
      </x:c>
      <x:c r="G258" s="0" t="s">
        <x:v>83</x:v>
      </x:c>
      <x:c r="H258" s="0" t="s">
        <x:v>84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136</x:v>
      </x:c>
      <x:c r="F259" s="0" t="s">
        <x:v>137</x:v>
      </x:c>
      <x:c r="G259" s="0" t="s">
        <x:v>83</x:v>
      </x:c>
      <x:c r="H259" s="0" t="s">
        <x:v>84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863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136</x:v>
      </x:c>
      <x:c r="F260" s="0" t="s">
        <x:v>137</x:v>
      </x:c>
      <x:c r="G260" s="0" t="s">
        <x:v>85</x:v>
      </x:c>
      <x:c r="H260" s="0" t="s">
        <x:v>86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136</x:v>
      </x:c>
      <x:c r="F261" s="0" t="s">
        <x:v>137</x:v>
      </x:c>
      <x:c r="G261" s="0" t="s">
        <x:v>85</x:v>
      </x:c>
      <x:c r="H261" s="0" t="s">
        <x:v>86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136</x:v>
      </x:c>
      <x:c r="F262" s="0" t="s">
        <x:v>137</x:v>
      </x:c>
      <x:c r="G262" s="0" t="s">
        <x:v>85</x:v>
      </x:c>
      <x:c r="H262" s="0" t="s">
        <x:v>86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136</x:v>
      </x:c>
      <x:c r="F263" s="0" t="s">
        <x:v>137</x:v>
      </x:c>
      <x:c r="G263" s="0" t="s">
        <x:v>87</x:v>
      </x:c>
      <x:c r="H263" s="0" t="s">
        <x:v>88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136</x:v>
      </x:c>
      <x:c r="F264" s="0" t="s">
        <x:v>137</x:v>
      </x:c>
      <x:c r="G264" s="0" t="s">
        <x:v>87</x:v>
      </x:c>
      <x:c r="H264" s="0" t="s">
        <x:v>88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136</x:v>
      </x:c>
      <x:c r="F265" s="0" t="s">
        <x:v>137</x:v>
      </x:c>
      <x:c r="G265" s="0" t="s">
        <x:v>87</x:v>
      </x:c>
      <x:c r="H265" s="0" t="s">
        <x:v>88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414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136</x:v>
      </x:c>
      <x:c r="F266" s="0" t="s">
        <x:v>137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136</x:v>
      </x:c>
      <x:c r="F267" s="0" t="s">
        <x:v>137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136</x:v>
      </x:c>
      <x:c r="F268" s="0" t="s">
        <x:v>137</x:v>
      </x:c>
      <x:c r="G268" s="0" t="s">
        <x:v>89</x:v>
      </x:c>
      <x:c r="H268" s="0" t="s">
        <x:v>90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136</x:v>
      </x:c>
      <x:c r="F269" s="0" t="s">
        <x:v>137</x:v>
      </x:c>
      <x:c r="G269" s="0" t="s">
        <x:v>91</x:v>
      </x:c>
      <x:c r="H269" s="0" t="s">
        <x:v>92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470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136</x:v>
      </x:c>
      <x:c r="F270" s="0" t="s">
        <x:v>137</x:v>
      </x:c>
      <x:c r="G270" s="0" t="s">
        <x:v>91</x:v>
      </x:c>
      <x:c r="H270" s="0" t="s">
        <x:v>92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1167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136</x:v>
      </x:c>
      <x:c r="F271" s="0" t="s">
        <x:v>137</x:v>
      </x:c>
      <x:c r="G271" s="0" t="s">
        <x:v>91</x:v>
      </x:c>
      <x:c r="H271" s="0" t="s">
        <x:v>92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1637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136</x:v>
      </x:c>
      <x:c r="F272" s="0" t="s">
        <x:v>137</x:v>
      </x:c>
      <x:c r="G272" s="0" t="s">
        <x:v>93</x:v>
      </x:c>
      <x:c r="H272" s="0" t="s">
        <x:v>94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136</x:v>
      </x:c>
      <x:c r="F273" s="0" t="s">
        <x:v>137</x:v>
      </x:c>
      <x:c r="G273" s="0" t="s">
        <x:v>93</x:v>
      </x:c>
      <x:c r="H273" s="0" t="s">
        <x:v>94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136</x:v>
      </x:c>
      <x:c r="F274" s="0" t="s">
        <x:v>137</x:v>
      </x:c>
      <x:c r="G274" s="0" t="s">
        <x:v>93</x:v>
      </x:c>
      <x:c r="H274" s="0" t="s">
        <x:v>94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328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136</x:v>
      </x:c>
      <x:c r="F275" s="0" t="s">
        <x:v>137</x:v>
      </x:c>
      <x:c r="G275" s="0" t="s">
        <x:v>95</x:v>
      </x:c>
      <x:c r="H275" s="0" t="s">
        <x:v>96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136</x:v>
      </x:c>
      <x:c r="F276" s="0" t="s">
        <x:v>137</x:v>
      </x:c>
      <x:c r="G276" s="0" t="s">
        <x:v>95</x:v>
      </x:c>
      <x:c r="H276" s="0" t="s">
        <x:v>96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136</x:v>
      </x:c>
      <x:c r="F277" s="0" t="s">
        <x:v>137</x:v>
      </x:c>
      <x:c r="G277" s="0" t="s">
        <x:v>95</x:v>
      </x:c>
      <x:c r="H277" s="0" t="s">
        <x:v>96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136</x:v>
      </x:c>
      <x:c r="F278" s="0" t="s">
        <x:v>137</x:v>
      </x:c>
      <x:c r="G278" s="0" t="s">
        <x:v>97</x:v>
      </x:c>
      <x:c r="H278" s="0" t="s">
        <x:v>98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136</x:v>
      </x:c>
      <x:c r="F279" s="0" t="s">
        <x:v>137</x:v>
      </x:c>
      <x:c r="G279" s="0" t="s">
        <x:v>97</x:v>
      </x:c>
      <x:c r="H279" s="0" t="s">
        <x:v>98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136</x:v>
      </x:c>
      <x:c r="F280" s="0" t="s">
        <x:v>137</x:v>
      </x:c>
      <x:c r="G280" s="0" t="s">
        <x:v>97</x:v>
      </x:c>
      <x:c r="H280" s="0" t="s">
        <x:v>98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734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136</x:v>
      </x:c>
      <x:c r="F281" s="0" t="s">
        <x:v>137</x:v>
      </x:c>
      <x:c r="G281" s="0" t="s">
        <x:v>99</x:v>
      </x:c>
      <x:c r="H281" s="0" t="s">
        <x:v>100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99</x:v>
      </x:c>
      <x:c r="H282" s="0" t="s">
        <x:v>100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99</x:v>
      </x:c>
      <x:c r="H283" s="0" t="s">
        <x:v>100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344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101</x:v>
      </x:c>
      <x:c r="H284" s="0" t="s">
        <x:v>102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101</x:v>
      </x:c>
      <x:c r="H285" s="0" t="s">
        <x:v>102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101</x:v>
      </x:c>
      <x:c r="H286" s="0" t="s">
        <x:v>102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103</x:v>
      </x:c>
      <x:c r="H287" s="0" t="s">
        <x:v>104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103</x:v>
      </x:c>
      <x:c r="H288" s="0" t="s">
        <x:v>104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1886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103</x:v>
      </x:c>
      <x:c r="H289" s="0" t="s">
        <x:v>104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1892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105</x:v>
      </x:c>
      <x:c r="H290" s="0" t="s">
        <x:v>106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105</x:v>
      </x:c>
      <x:c r="H291" s="0" t="s">
        <x:v>106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105</x:v>
      </x:c>
      <x:c r="H292" s="0" t="s">
        <x:v>106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3260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107</x:v>
      </x:c>
      <x:c r="H293" s="0" t="s">
        <x:v>108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107</x:v>
      </x:c>
      <x:c r="H294" s="0" t="s">
        <x:v>108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107</x:v>
      </x:c>
      <x:c r="H295" s="0" t="s">
        <x:v>108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109</x:v>
      </x:c>
      <x:c r="H296" s="0" t="s">
        <x:v>110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109</x:v>
      </x:c>
      <x:c r="H297" s="0" t="s">
        <x:v>110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12394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109</x:v>
      </x:c>
      <x:c r="H298" s="0" t="s">
        <x:v>110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12463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111</x:v>
      </x:c>
      <x:c r="H299" s="0" t="s">
        <x:v>112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111</x:v>
      </x:c>
      <x:c r="H300" s="0" t="s">
        <x:v>112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1266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111</x:v>
      </x:c>
      <x:c r="H301" s="0" t="s">
        <x:v>112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1271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113</x:v>
      </x:c>
      <x:c r="H302" s="0" t="s">
        <x:v>114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113</x:v>
      </x:c>
      <x:c r="H303" s="0" t="s">
        <x:v>114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113</x:v>
      </x:c>
      <x:c r="H304" s="0" t="s">
        <x:v>114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115</x:v>
      </x:c>
      <x:c r="H305" s="0" t="s">
        <x:v>116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149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115</x:v>
      </x:c>
      <x:c r="H306" s="0" t="s">
        <x:v>116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795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115</x:v>
      </x:c>
      <x:c r="H307" s="0" t="s">
        <x:v>116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944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117</x:v>
      </x:c>
      <x:c r="H308" s="0" t="s">
        <x:v>118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185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117</x:v>
      </x:c>
      <x:c r="H309" s="0" t="s">
        <x:v>118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1385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117</x:v>
      </x:c>
      <x:c r="H310" s="0" t="s">
        <x:v>118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1570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119</x:v>
      </x:c>
      <x:c r="H311" s="0" t="s">
        <x:v>120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558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119</x:v>
      </x:c>
      <x:c r="H312" s="0" t="s">
        <x:v>120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4053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119</x:v>
      </x:c>
      <x:c r="H313" s="0" t="s">
        <x:v>120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4611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121</x:v>
      </x:c>
      <x:c r="H314" s="0" t="s">
        <x:v>122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1598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121</x:v>
      </x:c>
      <x:c r="H315" s="0" t="s">
        <x:v>122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1363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121</x:v>
      </x:c>
      <x:c r="H316" s="0" t="s">
        <x:v>122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123</x:v>
      </x:c>
      <x:c r="H317" s="0" t="s">
        <x:v>124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123</x:v>
      </x:c>
      <x:c r="H318" s="0" t="s">
        <x:v>124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123</x:v>
      </x:c>
      <x:c r="H319" s="0" t="s">
        <x:v>124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540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125</x:v>
      </x:c>
      <x:c r="H320" s="0" t="s">
        <x:v>126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125</x:v>
      </x:c>
      <x:c r="H321" s="0" t="s">
        <x:v>126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821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125</x:v>
      </x:c>
      <x:c r="H322" s="0" t="s">
        <x:v>126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987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127</x:v>
      </x:c>
      <x:c r="H323" s="0" t="s">
        <x:v>128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127</x:v>
      </x:c>
      <x:c r="H324" s="0" t="s">
        <x:v>128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632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127</x:v>
      </x:c>
      <x:c r="H325" s="0" t="s">
        <x:v>128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3471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129</x:v>
      </x:c>
      <x:c r="H326" s="0" t="s">
        <x:v>130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129</x:v>
      </x:c>
      <x:c r="H327" s="0" t="s">
        <x:v>130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129</x:v>
      </x:c>
      <x:c r="H328" s="0" t="s">
        <x:v>130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666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131</x:v>
      </x:c>
      <x:c r="H329" s="0" t="s">
        <x:v>132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173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131</x:v>
      </x:c>
      <x:c r="H330" s="0" t="s">
        <x:v>132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119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131</x:v>
      </x:c>
      <x:c r="H331" s="0" t="s">
        <x:v>132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292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52</x:v>
      </x:c>
      <x:c r="H332" s="0" t="s">
        <x:v>133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1841758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52</x:v>
      </x:c>
      <x:c r="H333" s="0" t="s">
        <x:v>133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215464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52</x:v>
      </x:c>
      <x:c r="H334" s="0" t="s">
        <x:v>133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2057222</x:v>
      </x:c>
    </x:row>
    <x:row r="335" spans="1:14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736561</x:v>
      </x:c>
    </x:row>
    <x:row r="336" spans="1:14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49834</x:v>
      </x:c>
    </x:row>
    <x:row r="337" spans="1:14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786395</x:v>
      </x:c>
    </x:row>
    <x:row r="338" spans="1:14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52</x:v>
      </x:c>
      <x:c r="F338" s="0" t="s">
        <x:v>54</x:v>
      </x:c>
      <x:c r="G338" s="0" t="s">
        <x:v>63</x:v>
      </x:c>
      <x:c r="H338" s="0" t="s">
        <x:v>64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452</x:v>
      </x:c>
    </x:row>
    <x:row r="339" spans="1:14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52</x:v>
      </x:c>
      <x:c r="F339" s="0" t="s">
        <x:v>54</x:v>
      </x:c>
      <x:c r="G339" s="0" t="s">
        <x:v>63</x:v>
      </x:c>
      <x:c r="H339" s="0" t="s">
        <x:v>64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66</x:v>
      </x:c>
    </x:row>
    <x:row r="340" spans="1:14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52</x:v>
      </x:c>
      <x:c r="F340" s="0" t="s">
        <x:v>54</x:v>
      </x:c>
      <x:c r="G340" s="0" t="s">
        <x:v>63</x:v>
      </x:c>
      <x:c r="H340" s="0" t="s">
        <x:v>64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</x:v>
      </x:c>
    </x:row>
    <x:row r="341" spans="1:14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52</x:v>
      </x:c>
      <x:c r="F341" s="0" t="s">
        <x:v>54</x:v>
      </x:c>
      <x:c r="G341" s="0" t="s">
        <x:v>65</x:v>
      </x:c>
      <x:c r="H341" s="0" t="s">
        <x:v>66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1208</x:v>
      </x:c>
    </x:row>
    <x:row r="342" spans="1:14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52</x:v>
      </x:c>
      <x:c r="F342" s="0" t="s">
        <x:v>54</x:v>
      </x:c>
      <x:c r="G342" s="0" t="s">
        <x:v>65</x:v>
      </x:c>
      <x:c r="H342" s="0" t="s">
        <x:v>66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2015</x:v>
      </x:c>
    </x:row>
    <x:row r="343" spans="1:14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52</x:v>
      </x:c>
      <x:c r="F343" s="0" t="s">
        <x:v>54</x:v>
      </x:c>
      <x:c r="G343" s="0" t="s">
        <x:v>65</x:v>
      </x:c>
      <x:c r="H343" s="0" t="s">
        <x:v>66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3223</x:v>
      </x:c>
    </x:row>
    <x:row r="344" spans="1:14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54</x:v>
      </x:c>
      <x:c r="G344" s="0" t="s">
        <x:v>67</x:v>
      </x:c>
      <x:c r="H344" s="0" t="s">
        <x:v>68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54</x:v>
      </x:c>
      <x:c r="G345" s="0" t="s">
        <x:v>67</x:v>
      </x:c>
      <x:c r="H345" s="0" t="s">
        <x:v>68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125</x:v>
      </x:c>
    </x:row>
    <x:row r="346" spans="1:14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54</x:v>
      </x:c>
      <x:c r="G346" s="0" t="s">
        <x:v>67</x:v>
      </x:c>
      <x:c r="H346" s="0" t="s">
        <x:v>68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163</x:v>
      </x:c>
    </x:row>
    <x:row r="347" spans="1:14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52</x:v>
      </x:c>
      <x:c r="F347" s="0" t="s">
        <x:v>54</x:v>
      </x:c>
      <x:c r="G347" s="0" t="s">
        <x:v>69</x:v>
      </x:c>
      <x:c r="H347" s="0" t="s">
        <x:v>70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52</x:v>
      </x:c>
      <x:c r="F348" s="0" t="s">
        <x:v>54</x:v>
      </x:c>
      <x:c r="G348" s="0" t="s">
        <x:v>69</x:v>
      </x:c>
      <x:c r="H348" s="0" t="s">
        <x:v>70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52</x:v>
      </x:c>
      <x:c r="F349" s="0" t="s">
        <x:v>54</x:v>
      </x:c>
      <x:c r="G349" s="0" t="s">
        <x:v>69</x:v>
      </x:c>
      <x:c r="H349" s="0" t="s">
        <x:v>70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44</x:v>
      </x:c>
    </x:row>
    <x:row r="351" spans="1:14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</x:v>
      </x:c>
    </x:row>
    <x:row r="352" spans="1:14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52</x:v>
      </x:c>
      <x:c r="F352" s="0" t="s">
        <x:v>54</x:v>
      </x:c>
      <x:c r="G352" s="0" t="s">
        <x:v>71</x:v>
      </x:c>
      <x:c r="H352" s="0" t="s">
        <x:v>72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69</x:v>
      </x:c>
    </x:row>
    <x:row r="353" spans="1:14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52</x:v>
      </x:c>
      <x:c r="F356" s="0" t="s">
        <x:v>54</x:v>
      </x:c>
      <x:c r="G356" s="0" t="s">
        <x:v>75</x:v>
      </x:c>
      <x:c r="H356" s="0" t="s">
        <x:v>76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</x:v>
      </x:c>
    </x:row>
    <x:row r="357" spans="1:14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52</x:v>
      </x:c>
      <x:c r="F357" s="0" t="s">
        <x:v>54</x:v>
      </x:c>
      <x:c r="G357" s="0" t="s">
        <x:v>75</x:v>
      </x:c>
      <x:c r="H357" s="0" t="s">
        <x:v>76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13</x:v>
      </x:c>
    </x:row>
    <x:row r="358" spans="1:14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52</x:v>
      </x:c>
      <x:c r="F358" s="0" t="s">
        <x:v>54</x:v>
      </x:c>
      <x:c r="G358" s="0" t="s">
        <x:v>75</x:v>
      </x:c>
      <x:c r="H358" s="0" t="s">
        <x:v>76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</x:v>
      </x:c>
    </x:row>
    <x:row r="359" spans="1:14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68</x:v>
      </x:c>
    </x:row>
    <x:row r="360" spans="1:14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131</x:v>
      </x:c>
    </x:row>
    <x:row r="361" spans="1:14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199</x:v>
      </x:c>
    </x:row>
    <x:row r="362" spans="1:14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52</x:v>
      </x:c>
    </x:row>
    <x:row r="363" spans="1:14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152</x:v>
      </x:c>
    </x:row>
    <x:row r="364" spans="1:14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204</x:v>
      </x:c>
    </x:row>
    <x:row r="365" spans="1:14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52</x:v>
      </x:c>
      <x:c r="F365" s="0" t="s">
        <x:v>54</x:v>
      </x:c>
      <x:c r="G365" s="0" t="s">
        <x:v>81</x:v>
      </x:c>
      <x:c r="H365" s="0" t="s">
        <x:v>82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52</x:v>
      </x:c>
      <x:c r="F366" s="0" t="s">
        <x:v>54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52</x:v>
      </x:c>
      <x:c r="F367" s="0" t="s">
        <x:v>54</x:v>
      </x:c>
      <x:c r="G367" s="0" t="s">
        <x:v>81</x:v>
      </x:c>
      <x:c r="H367" s="0" t="s">
        <x:v>82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52</x:v>
      </x:c>
      <x:c r="F368" s="0" t="s">
        <x:v>54</x:v>
      </x:c>
      <x:c r="G368" s="0" t="s">
        <x:v>83</x:v>
      </x:c>
      <x:c r="H368" s="0" t="s">
        <x:v>84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29</x:v>
      </x:c>
    </x:row>
    <x:row r="369" spans="1:14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52</x:v>
      </x:c>
      <x:c r="F369" s="0" t="s">
        <x:v>54</x:v>
      </x:c>
      <x:c r="G369" s="0" t="s">
        <x:v>83</x:v>
      </x:c>
      <x:c r="H369" s="0" t="s">
        <x:v>84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47</x:v>
      </x:c>
    </x:row>
    <x:row r="370" spans="1:14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52</x:v>
      </x:c>
      <x:c r="F370" s="0" t="s">
        <x:v>54</x:v>
      </x:c>
      <x:c r="G370" s="0" t="s">
        <x:v>83</x:v>
      </x:c>
      <x:c r="H370" s="0" t="s">
        <x:v>84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76</x:v>
      </x:c>
    </x:row>
    <x:row r="371" spans="1:14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42</x:v>
      </x:c>
    </x:row>
    <x:row r="375" spans="1:14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61</x:v>
      </x:c>
    </x:row>
    <x:row r="376" spans="1:14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103</x:v>
      </x:c>
    </x:row>
    <x:row r="377" spans="1:14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54</x:v>
      </x:c>
      <x:c r="G377" s="0" t="s">
        <x:v>89</x:v>
      </x:c>
      <x:c r="H377" s="0" t="s">
        <x:v>90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52</x:v>
      </x:c>
      <x:c r="F378" s="0" t="s">
        <x:v>54</x:v>
      </x:c>
      <x:c r="G378" s="0" t="s">
        <x:v>89</x:v>
      </x:c>
      <x:c r="H378" s="0" t="s">
        <x:v>90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40</x:v>
      </x:c>
    </x:row>
    <x:row r="379" spans="1:14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52</x:v>
      </x:c>
      <x:c r="F379" s="0" t="s">
        <x:v>54</x:v>
      </x:c>
      <x:c r="G379" s="0" t="s">
        <x:v>89</x:v>
      </x:c>
      <x:c r="H379" s="0" t="s">
        <x:v>90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48</x:v>
      </x:c>
    </x:row>
    <x:row r="380" spans="1:14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102</x:v>
      </x:c>
    </x:row>
    <x:row r="381" spans="1:14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197</x:v>
      </x:c>
    </x:row>
    <x:row r="383" spans="1:14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16</x:v>
      </x:c>
    </x:row>
    <x:row r="385" spans="1:14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52</x:v>
      </x:c>
      <x:c r="F386" s="0" t="s">
        <x:v>54</x:v>
      </x:c>
      <x:c r="G386" s="0" t="s">
        <x:v>95</x:v>
      </x:c>
      <x:c r="H386" s="0" t="s">
        <x:v>96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54</x:v>
      </x:c>
      <x:c r="G387" s="0" t="s">
        <x:v>95</x:v>
      </x:c>
      <x:c r="H387" s="0" t="s">
        <x:v>96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54</x:v>
      </x:c>
      <x:c r="G388" s="0" t="s">
        <x:v>95</x:v>
      </x:c>
      <x:c r="H388" s="0" t="s">
        <x:v>96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54</x:v>
      </x:c>
      <x:c r="G389" s="0" t="s">
        <x:v>97</x:v>
      </x:c>
      <x:c r="H389" s="0" t="s">
        <x:v>98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54</x:v>
      </x:c>
      <x:c r="G390" s="0" t="s">
        <x:v>97</x:v>
      </x:c>
      <x:c r="H390" s="0" t="s">
        <x:v>98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68</x:v>
      </x:c>
    </x:row>
    <x:row r="391" spans="1:14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54</x:v>
      </x:c>
      <x:c r="G391" s="0" t="s">
        <x:v>97</x:v>
      </x:c>
      <x:c r="H391" s="0" t="s">
        <x:v>98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74</x:v>
      </x:c>
    </x:row>
    <x:row r="392" spans="1:14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54</x:v>
      </x:c>
      <x:c r="G392" s="0" t="s">
        <x:v>99</x:v>
      </x:c>
      <x:c r="H392" s="0" t="s">
        <x:v>100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54</x:v>
      </x:c>
      <x:c r="G393" s="0" t="s">
        <x:v>99</x:v>
      </x:c>
      <x:c r="H393" s="0" t="s">
        <x:v>100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54</x:v>
      </x:c>
      <x:c r="G394" s="0" t="s">
        <x:v>99</x:v>
      </x:c>
      <x:c r="H394" s="0" t="s">
        <x:v>100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69</x:v>
      </x:c>
    </x:row>
    <x:row r="395" spans="1:14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54</x:v>
      </x:c>
      <x:c r="G395" s="0" t="s">
        <x:v>101</x:v>
      </x:c>
      <x:c r="H395" s="0" t="s">
        <x:v>102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54</x:v>
      </x:c>
      <x:c r="G396" s="0" t="s">
        <x:v>101</x:v>
      </x:c>
      <x:c r="H396" s="0" t="s">
        <x:v>102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54</x:v>
      </x:c>
      <x:c r="G397" s="0" t="s">
        <x:v>101</x:v>
      </x:c>
      <x:c r="H397" s="0" t="s">
        <x:v>102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54</x:v>
      </x:c>
      <x:c r="G398" s="0" t="s">
        <x:v>103</x:v>
      </x:c>
      <x:c r="H398" s="0" t="s">
        <x:v>104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</x:v>
      </x:c>
    </x:row>
    <x:row r="399" spans="1:14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54</x:v>
      </x:c>
      <x:c r="G399" s="0" t="s">
        <x:v>103</x:v>
      </x:c>
      <x:c r="H399" s="0" t="s">
        <x:v>104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417</x:v>
      </x:c>
    </x:row>
    <x:row r="400" spans="1:14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54</x:v>
      </x:c>
      <x:c r="G400" s="0" t="s">
        <x:v>103</x:v>
      </x:c>
      <x:c r="H400" s="0" t="s">
        <x:v>104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421</x:v>
      </x:c>
    </x:row>
    <x:row r="401" spans="1:14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54</x:v>
      </x:c>
      <x:c r="G401" s="0" t="s">
        <x:v>105</x:v>
      </x:c>
      <x:c r="H401" s="0" t="s">
        <x:v>106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54</x:v>
      </x:c>
      <x:c r="G402" s="0" t="s">
        <x:v>105</x:v>
      </x:c>
      <x:c r="H402" s="0" t="s">
        <x:v>106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837</x:v>
      </x:c>
    </x:row>
    <x:row r="403" spans="1:14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54</x:v>
      </x:c>
      <x:c r="G403" s="0" t="s">
        <x:v>105</x:v>
      </x:c>
      <x:c r="H403" s="0" t="s">
        <x:v>106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844</x:v>
      </x:c>
    </x:row>
    <x:row r="404" spans="1:14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54</x:v>
      </x:c>
      <x:c r="G404" s="0" t="s">
        <x:v>107</x:v>
      </x:c>
      <x:c r="H404" s="0" t="s">
        <x:v>108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54</x:v>
      </x:c>
      <x:c r="G405" s="0" t="s">
        <x:v>107</x:v>
      </x:c>
      <x:c r="H405" s="0" t="s">
        <x:v>108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54</x:v>
      </x:c>
      <x:c r="G406" s="0" t="s">
        <x:v>107</x:v>
      </x:c>
      <x:c r="H406" s="0" t="s">
        <x:v>108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54</x:v>
      </x:c>
      <x:c r="G407" s="0" t="s">
        <x:v>109</x:v>
      </x:c>
      <x:c r="H407" s="0" t="s">
        <x:v>110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54</x:v>
      </x:c>
      <x:c r="G408" s="0" t="s">
        <x:v>109</x:v>
      </x:c>
      <x:c r="H408" s="0" t="s">
        <x:v>110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2469</x:v>
      </x:c>
    </x:row>
    <x:row r="409" spans="1:14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54</x:v>
      </x:c>
      <x:c r="G409" s="0" t="s">
        <x:v>109</x:v>
      </x:c>
      <x:c r="H409" s="0" t="s">
        <x:v>110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2484</x:v>
      </x:c>
    </x:row>
    <x:row r="410" spans="1:14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54</x:v>
      </x:c>
      <x:c r="G410" s="0" t="s">
        <x:v>111</x:v>
      </x:c>
      <x:c r="H410" s="0" t="s">
        <x:v>112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54</x:v>
      </x:c>
      <x:c r="G411" s="0" t="s">
        <x:v>111</x:v>
      </x:c>
      <x:c r="H411" s="0" t="s">
        <x:v>112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154</x:v>
      </x:c>
    </x:row>
    <x:row r="412" spans="1:14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54</x:v>
      </x:c>
      <x:c r="G412" s="0" t="s">
        <x:v>111</x:v>
      </x:c>
      <x:c r="H412" s="0" t="s">
        <x:v>112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154</x:v>
      </x:c>
    </x:row>
    <x:row r="413" spans="1:14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54</x:v>
      </x:c>
      <x:c r="G413" s="0" t="s">
        <x:v>113</x:v>
      </x:c>
      <x:c r="H413" s="0" t="s">
        <x:v>114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54</x:v>
      </x:c>
      <x:c r="G414" s="0" t="s">
        <x:v>113</x:v>
      </x:c>
      <x:c r="H414" s="0" t="s">
        <x:v>114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54</x:v>
      </x:c>
      <x:c r="G415" s="0" t="s">
        <x:v>113</x:v>
      </x:c>
      <x:c r="H415" s="0" t="s">
        <x:v>114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144</x:v>
      </x:c>
    </x:row>
    <x:row r="417" spans="1:14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267</x:v>
      </x:c>
    </x:row>
    <x:row r="418" spans="1:14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411</x:v>
      </x:c>
    </x:row>
    <x:row r="419" spans="1:14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71</x:v>
      </x:c>
    </x:row>
    <x:row r="420" spans="1:14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614</x:v>
      </x:c>
    </x:row>
    <x:row r="421" spans="1:14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685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188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1188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1376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54</x:v>
      </x:c>
      <x:c r="G425" s="0" t="s">
        <x:v>121</x:v>
      </x:c>
      <x:c r="H425" s="0" t="s">
        <x:v>122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464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54</x:v>
      </x:c>
      <x:c r="G426" s="0" t="s">
        <x:v>121</x:v>
      </x:c>
      <x:c r="H426" s="0" t="s">
        <x:v>122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594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54</x:v>
      </x:c>
      <x:c r="G427" s="0" t="s">
        <x:v>121</x:v>
      </x:c>
      <x:c r="H427" s="0" t="s">
        <x:v>122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1058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54</x:v>
      </x:c>
      <x:c r="G428" s="0" t="s">
        <x:v>123</x:v>
      </x:c>
      <x:c r="H428" s="0" t="s">
        <x:v>124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45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54</x:v>
      </x:c>
      <x:c r="G429" s="0" t="s">
        <x:v>123</x:v>
      </x:c>
      <x:c r="H429" s="0" t="s">
        <x:v>124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54</x:v>
      </x:c>
      <x:c r="G430" s="0" t="s">
        <x:v>123</x:v>
      </x:c>
      <x:c r="H430" s="0" t="s">
        <x:v>124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90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54</x:v>
      </x:c>
      <x:c r="G431" s="0" t="s">
        <x:v>125</x:v>
      </x:c>
      <x:c r="H431" s="0" t="s">
        <x:v>126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42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54</x:v>
      </x:c>
      <x:c r="G432" s="0" t="s">
        <x:v>125</x:v>
      </x:c>
      <x:c r="H432" s="0" t="s">
        <x:v>126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271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54</x:v>
      </x:c>
      <x:c r="G433" s="0" t="s">
        <x:v>125</x:v>
      </x:c>
      <x:c r="H433" s="0" t="s">
        <x:v>126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313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96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234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54</x:v>
      </x:c>
      <x:c r="G437" s="0" t="s">
        <x:v>129</x:v>
      </x:c>
      <x:c r="H437" s="0" t="s">
        <x:v>130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52</x:v>
      </x:c>
      <x:c r="F438" s="0" t="s">
        <x:v>54</x:v>
      </x:c>
      <x:c r="G438" s="0" t="s">
        <x:v>129</x:v>
      </x:c>
      <x:c r="H438" s="0" t="s">
        <x:v>130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42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52</x:v>
      </x:c>
      <x:c r="F439" s="0" t="s">
        <x:v>54</x:v>
      </x:c>
      <x:c r="G439" s="0" t="s">
        <x:v>129</x:v>
      </x:c>
      <x:c r="H439" s="0" t="s">
        <x:v>130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52</x:v>
      </x:c>
      <x:c r="F440" s="0" t="s">
        <x:v>54</x:v>
      </x:c>
      <x:c r="G440" s="0" t="s">
        <x:v>131</x:v>
      </x:c>
      <x:c r="H440" s="0" t="s">
        <x:v>132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87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52</x:v>
      </x:c>
      <x:c r="F441" s="0" t="s">
        <x:v>54</x:v>
      </x:c>
      <x:c r="G441" s="0" t="s">
        <x:v>131</x:v>
      </x:c>
      <x:c r="H441" s="0" t="s">
        <x:v>132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33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52</x:v>
      </x:c>
      <x:c r="F442" s="0" t="s">
        <x:v>54</x:v>
      </x:c>
      <x:c r="G442" s="0" t="s">
        <x:v>131</x:v>
      </x:c>
      <x:c r="H442" s="0" t="s">
        <x:v>132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120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52</x:v>
      </x:c>
      <x:c r="F443" s="0" t="s">
        <x:v>54</x:v>
      </x:c>
      <x:c r="G443" s="0" t="s">
        <x:v>52</x:v>
      </x:c>
      <x:c r="H443" s="0" t="s">
        <x:v>133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739908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52</x:v>
      </x:c>
      <x:c r="F444" s="0" t="s">
        <x:v>54</x:v>
      </x:c>
      <x:c r="G444" s="0" t="s">
        <x:v>52</x:v>
      </x:c>
      <x:c r="H444" s="0" t="s">
        <x:v>133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59908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52</x:v>
      </x:c>
      <x:c r="F445" s="0" t="s">
        <x:v>54</x:v>
      </x:c>
      <x:c r="G445" s="0" t="s">
        <x:v>52</x:v>
      </x:c>
      <x:c r="H445" s="0" t="s">
        <x:v>133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799816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134</x:v>
      </x:c>
      <x:c r="F446" s="0" t="s">
        <x:v>135</x:v>
      </x:c>
      <x:c r="G446" s="0" t="s">
        <x:v>55</x:v>
      </x:c>
      <x:c r="H446" s="0" t="s">
        <x:v>56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377582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134</x:v>
      </x:c>
      <x:c r="F447" s="0" t="s">
        <x:v>135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25526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134</x:v>
      </x:c>
      <x:c r="F448" s="0" t="s">
        <x:v>135</x:v>
      </x:c>
      <x:c r="G448" s="0" t="s">
        <x:v>55</x:v>
      </x:c>
      <x:c r="H448" s="0" t="s">
        <x:v>56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403108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134</x:v>
      </x:c>
      <x:c r="F449" s="0" t="s">
        <x:v>135</x:v>
      </x:c>
      <x:c r="G449" s="0" t="s">
        <x:v>63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134</x:v>
      </x:c>
      <x:c r="F450" s="0" t="s">
        <x:v>135</x:v>
      </x:c>
      <x:c r="G450" s="0" t="s">
        <x:v>63</x:v>
      </x:c>
      <x:c r="H450" s="0" t="s">
        <x:v>64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27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134</x:v>
      </x:c>
      <x:c r="F451" s="0" t="s">
        <x:v>135</x:v>
      </x:c>
      <x:c r="G451" s="0" t="s">
        <x:v>63</x:v>
      </x:c>
      <x:c r="H451" s="0" t="s">
        <x:v>64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264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134</x:v>
      </x:c>
      <x:c r="F452" s="0" t="s">
        <x:v>135</x:v>
      </x:c>
      <x:c r="G452" s="0" t="s">
        <x:v>65</x:v>
      </x:c>
      <x:c r="H452" s="0" t="s">
        <x:v>66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647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134</x:v>
      </x:c>
      <x:c r="F453" s="0" t="s">
        <x:v>135</x:v>
      </x:c>
      <x:c r="G453" s="0" t="s">
        <x:v>65</x:v>
      </x:c>
      <x:c r="H453" s="0" t="s">
        <x:v>66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1026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134</x:v>
      </x:c>
      <x:c r="F454" s="0" t="s">
        <x:v>135</x:v>
      </x:c>
      <x:c r="G454" s="0" t="s">
        <x:v>65</x:v>
      </x:c>
      <x:c r="H454" s="0" t="s">
        <x:v>66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1673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134</x:v>
      </x:c>
      <x:c r="F455" s="0" t="s">
        <x:v>135</x:v>
      </x:c>
      <x:c r="G455" s="0" t="s">
        <x:v>67</x:v>
      </x:c>
      <x:c r="H455" s="0" t="s">
        <x:v>68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21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134</x:v>
      </x:c>
      <x:c r="F456" s="0" t="s">
        <x:v>135</x:v>
      </x:c>
      <x:c r="G456" s="0" t="s">
        <x:v>67</x:v>
      </x:c>
      <x:c r="H456" s="0" t="s">
        <x:v>68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63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134</x:v>
      </x:c>
      <x:c r="F457" s="0" t="s">
        <x:v>135</x:v>
      </x:c>
      <x:c r="G457" s="0" t="s">
        <x:v>67</x:v>
      </x:c>
      <x:c r="H457" s="0" t="s">
        <x:v>68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84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134</x:v>
      </x:c>
      <x:c r="F458" s="0" t="s">
        <x:v>135</x:v>
      </x:c>
      <x:c r="G458" s="0" t="s">
        <x:v>69</x:v>
      </x:c>
      <x:c r="H458" s="0" t="s">
        <x:v>70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134</x:v>
      </x:c>
      <x:c r="F459" s="0" t="s">
        <x:v>135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134</x:v>
      </x:c>
      <x:c r="F460" s="0" t="s">
        <x:v>135</x:v>
      </x:c>
      <x:c r="G460" s="0" t="s">
        <x:v>69</x:v>
      </x:c>
      <x:c r="H460" s="0" t="s">
        <x:v>70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134</x:v>
      </x:c>
      <x:c r="F461" s="0" t="s">
        <x:v>135</x:v>
      </x:c>
      <x:c r="G461" s="0" t="s">
        <x:v>71</x:v>
      </x:c>
      <x:c r="H461" s="0" t="s">
        <x:v>72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134</x:v>
      </x:c>
      <x:c r="F462" s="0" t="s">
        <x:v>135</x:v>
      </x:c>
      <x:c r="G462" s="0" t="s">
        <x:v>71</x:v>
      </x:c>
      <x:c r="H462" s="0" t="s">
        <x:v>72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134</x:v>
      </x:c>
      <x:c r="F463" s="0" t="s">
        <x:v>135</x:v>
      </x:c>
      <x:c r="G463" s="0" t="s">
        <x:v>71</x:v>
      </x:c>
      <x:c r="H463" s="0" t="s">
        <x:v>72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31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134</x:v>
      </x:c>
      <x:c r="F464" s="0" t="s">
        <x:v>135</x:v>
      </x:c>
      <x:c r="G464" s="0" t="s">
        <x:v>73</x:v>
      </x:c>
      <x:c r="H464" s="0" t="s">
        <x:v>74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134</x:v>
      </x:c>
      <x:c r="F465" s="0" t="s">
        <x:v>135</x:v>
      </x:c>
      <x:c r="G465" s="0" t="s">
        <x:v>73</x:v>
      </x:c>
      <x:c r="H465" s="0" t="s">
        <x:v>74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134</x:v>
      </x:c>
      <x:c r="F466" s="0" t="s">
        <x:v>135</x:v>
      </x:c>
      <x:c r="G466" s="0" t="s">
        <x:v>73</x:v>
      </x:c>
      <x:c r="H466" s="0" t="s">
        <x:v>74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134</x:v>
      </x:c>
      <x:c r="F467" s="0" t="s">
        <x:v>135</x:v>
      </x:c>
      <x:c r="G467" s="0" t="s">
        <x:v>75</x:v>
      </x:c>
      <x:c r="H467" s="0" t="s">
        <x:v>76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134</x:v>
      </x:c>
      <x:c r="F468" s="0" t="s">
        <x:v>135</x:v>
      </x:c>
      <x:c r="G468" s="0" t="s">
        <x:v>75</x:v>
      </x:c>
      <x:c r="H468" s="0" t="s">
        <x:v>76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134</x:v>
      </x:c>
      <x:c r="F469" s="0" t="s">
        <x:v>135</x:v>
      </x:c>
      <x:c r="G469" s="0" t="s">
        <x:v>75</x:v>
      </x:c>
      <x:c r="H469" s="0" t="s">
        <x:v>76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134</x:v>
      </x:c>
      <x:c r="F470" s="0" t="s">
        <x:v>135</x:v>
      </x:c>
      <x:c r="G470" s="0" t="s">
        <x:v>77</x:v>
      </x:c>
      <x:c r="H470" s="0" t="s">
        <x:v>78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134</x:v>
      </x:c>
      <x:c r="F471" s="0" t="s">
        <x:v>135</x:v>
      </x:c>
      <x:c r="G471" s="0" t="s">
        <x:v>77</x:v>
      </x:c>
      <x:c r="H471" s="0" t="s">
        <x:v>78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73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134</x:v>
      </x:c>
      <x:c r="F472" s="0" t="s">
        <x:v>135</x:v>
      </x:c>
      <x:c r="G472" s="0" t="s">
        <x:v>77</x:v>
      </x:c>
      <x:c r="H472" s="0" t="s">
        <x:v>78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101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134</x:v>
      </x:c>
      <x:c r="F473" s="0" t="s">
        <x:v>135</x:v>
      </x:c>
      <x:c r="G473" s="0" t="s">
        <x:v>79</x:v>
      </x:c>
      <x:c r="H473" s="0" t="s">
        <x:v>80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134</x:v>
      </x:c>
      <x:c r="F474" s="0" t="s">
        <x:v>135</x:v>
      </x:c>
      <x:c r="G474" s="0" t="s">
        <x:v>79</x:v>
      </x:c>
      <x:c r="H474" s="0" t="s">
        <x:v>80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134</x:v>
      </x:c>
      <x:c r="F475" s="0" t="s">
        <x:v>135</x:v>
      </x:c>
      <x:c r="G475" s="0" t="s">
        <x:v>79</x:v>
      </x:c>
      <x:c r="H475" s="0" t="s">
        <x:v>80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115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134</x:v>
      </x:c>
      <x:c r="F476" s="0" t="s">
        <x:v>135</x:v>
      </x:c>
      <x:c r="G476" s="0" t="s">
        <x:v>81</x:v>
      </x:c>
      <x:c r="H476" s="0" t="s">
        <x:v>82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134</x:v>
      </x:c>
      <x:c r="F477" s="0" t="s">
        <x:v>135</x:v>
      </x:c>
      <x:c r="G477" s="0" t="s">
        <x:v>81</x:v>
      </x:c>
      <x:c r="H477" s="0" t="s">
        <x:v>82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134</x:v>
      </x:c>
      <x:c r="F478" s="0" t="s">
        <x:v>135</x:v>
      </x:c>
      <x:c r="G478" s="0" t="s">
        <x:v>81</x:v>
      </x:c>
      <x:c r="H478" s="0" t="s">
        <x:v>82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134</x:v>
      </x:c>
      <x:c r="F479" s="0" t="s">
        <x:v>135</x:v>
      </x:c>
      <x:c r="G479" s="0" t="s">
        <x:v>83</x:v>
      </x:c>
      <x:c r="H479" s="0" t="s">
        <x:v>84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134</x:v>
      </x:c>
      <x:c r="F480" s="0" t="s">
        <x:v>135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134</x:v>
      </x:c>
      <x:c r="F481" s="0" t="s">
        <x:v>135</x:v>
      </x:c>
      <x:c r="G481" s="0" t="s">
        <x:v>83</x:v>
      </x:c>
      <x:c r="H481" s="0" t="s">
        <x:v>84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44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134</x:v>
      </x:c>
      <x:c r="F482" s="0" t="s">
        <x:v>135</x:v>
      </x:c>
      <x:c r="G482" s="0" t="s">
        <x:v>85</x:v>
      </x:c>
      <x:c r="H482" s="0" t="s">
        <x:v>86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134</x:v>
      </x:c>
      <x:c r="F483" s="0" t="s">
        <x:v>135</x:v>
      </x:c>
      <x:c r="G483" s="0" t="s">
        <x:v>85</x:v>
      </x:c>
      <x:c r="H483" s="0" t="s">
        <x:v>86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134</x:v>
      </x:c>
      <x:c r="F484" s="0" t="s">
        <x:v>135</x:v>
      </x:c>
      <x:c r="G484" s="0" t="s">
        <x:v>85</x:v>
      </x:c>
      <x:c r="H484" s="0" t="s">
        <x:v>86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134</x:v>
      </x:c>
      <x:c r="F485" s="0" t="s">
        <x:v>135</x:v>
      </x:c>
      <x:c r="G485" s="0" t="s">
        <x:v>87</x:v>
      </x:c>
      <x:c r="H485" s="0" t="s">
        <x:v>88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25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134</x:v>
      </x:c>
      <x:c r="F486" s="0" t="s">
        <x:v>135</x:v>
      </x:c>
      <x:c r="G486" s="0" t="s">
        <x:v>87</x:v>
      </x:c>
      <x:c r="H486" s="0" t="s">
        <x:v>88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134</x:v>
      </x:c>
      <x:c r="F487" s="0" t="s">
        <x:v>135</x:v>
      </x:c>
      <x:c r="G487" s="0" t="s">
        <x:v>87</x:v>
      </x:c>
      <x:c r="H487" s="0" t="s">
        <x:v>88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62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134</x:v>
      </x:c>
      <x:c r="F488" s="0" t="s">
        <x:v>135</x:v>
      </x:c>
      <x:c r="G488" s="0" t="s">
        <x:v>89</x:v>
      </x:c>
      <x:c r="H488" s="0" t="s">
        <x:v>90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134</x:v>
      </x:c>
      <x:c r="F489" s="0" t="s">
        <x:v>135</x:v>
      </x:c>
      <x:c r="G489" s="0" t="s">
        <x:v>89</x:v>
      </x:c>
      <x:c r="H489" s="0" t="s">
        <x:v>90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22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134</x:v>
      </x:c>
      <x:c r="F490" s="0" t="s">
        <x:v>135</x:v>
      </x:c>
      <x:c r="G490" s="0" t="s">
        <x:v>89</x:v>
      </x:c>
      <x:c r="H490" s="0" t="s">
        <x:v>90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134</x:v>
      </x:c>
      <x:c r="F491" s="0" t="s">
        <x:v>135</x:v>
      </x:c>
      <x:c r="G491" s="0" t="s">
        <x:v>91</x:v>
      </x:c>
      <x:c r="H491" s="0" t="s">
        <x:v>92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46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134</x:v>
      </x:c>
      <x:c r="F492" s="0" t="s">
        <x:v>135</x:v>
      </x:c>
      <x:c r="G492" s="0" t="s">
        <x:v>91</x:v>
      </x:c>
      <x:c r="H492" s="0" t="s">
        <x:v>92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40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134</x:v>
      </x:c>
      <x:c r="F493" s="0" t="s">
        <x:v>135</x:v>
      </x:c>
      <x:c r="G493" s="0" t="s">
        <x:v>91</x:v>
      </x:c>
      <x:c r="H493" s="0" t="s">
        <x:v>92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86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134</x:v>
      </x:c>
      <x:c r="F494" s="0" t="s">
        <x:v>135</x:v>
      </x:c>
      <x:c r="G494" s="0" t="s">
        <x:v>93</x:v>
      </x:c>
      <x:c r="H494" s="0" t="s">
        <x:v>94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134</x:v>
      </x:c>
      <x:c r="F495" s="0" t="s">
        <x:v>135</x:v>
      </x:c>
      <x:c r="G495" s="0" t="s">
        <x:v>93</x:v>
      </x:c>
      <x:c r="H495" s="0" t="s">
        <x:v>94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134</x:v>
      </x:c>
      <x:c r="F496" s="0" t="s">
        <x:v>135</x:v>
      </x:c>
      <x:c r="G496" s="0" t="s">
        <x:v>93</x:v>
      </x:c>
      <x:c r="H496" s="0" t="s">
        <x:v>94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13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134</x:v>
      </x:c>
      <x:c r="F497" s="0" t="s">
        <x:v>135</x:v>
      </x:c>
      <x:c r="G497" s="0" t="s">
        <x:v>95</x:v>
      </x:c>
      <x:c r="H497" s="0" t="s">
        <x:v>96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134</x:v>
      </x:c>
      <x:c r="F498" s="0" t="s">
        <x:v>135</x:v>
      </x:c>
      <x:c r="G498" s="0" t="s">
        <x:v>95</x:v>
      </x:c>
      <x:c r="H498" s="0" t="s">
        <x:v>96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134</x:v>
      </x:c>
      <x:c r="F499" s="0" t="s">
        <x:v>135</x:v>
      </x:c>
      <x:c r="G499" s="0" t="s">
        <x:v>95</x:v>
      </x:c>
      <x:c r="H499" s="0" t="s">
        <x:v>96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134</x:v>
      </x:c>
      <x:c r="F500" s="0" t="s">
        <x:v>135</x:v>
      </x:c>
      <x:c r="G500" s="0" t="s">
        <x:v>97</x:v>
      </x:c>
      <x:c r="H500" s="0" t="s">
        <x:v>98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134</x:v>
      </x:c>
      <x:c r="F501" s="0" t="s">
        <x:v>135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134</x:v>
      </x:c>
      <x:c r="F502" s="0" t="s">
        <x:v>135</x:v>
      </x:c>
      <x:c r="G502" s="0" t="s">
        <x:v>97</x:v>
      </x:c>
      <x:c r="H502" s="0" t="s">
        <x:v>98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134</x:v>
      </x:c>
      <x:c r="F503" s="0" t="s">
        <x:v>135</x:v>
      </x:c>
      <x:c r="G503" s="0" t="s">
        <x:v>99</x:v>
      </x:c>
      <x:c r="H503" s="0" t="s">
        <x:v>100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134</x:v>
      </x:c>
      <x:c r="F504" s="0" t="s">
        <x:v>135</x:v>
      </x:c>
      <x:c r="G504" s="0" t="s">
        <x:v>99</x:v>
      </x:c>
      <x:c r="H504" s="0" t="s">
        <x:v>100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134</x:v>
      </x:c>
      <x:c r="F505" s="0" t="s">
        <x:v>135</x:v>
      </x:c>
      <x:c r="G505" s="0" t="s">
        <x:v>99</x:v>
      </x:c>
      <x:c r="H505" s="0" t="s">
        <x:v>100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134</x:v>
      </x:c>
      <x:c r="F506" s="0" t="s">
        <x:v>135</x:v>
      </x:c>
      <x:c r="G506" s="0" t="s">
        <x:v>101</x:v>
      </x:c>
      <x:c r="H506" s="0" t="s">
        <x:v>102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134</x:v>
      </x:c>
      <x:c r="F507" s="0" t="s">
        <x:v>135</x:v>
      </x:c>
      <x:c r="G507" s="0" t="s">
        <x:v>101</x:v>
      </x:c>
      <x:c r="H507" s="0" t="s">
        <x:v>102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134</x:v>
      </x:c>
      <x:c r="F508" s="0" t="s">
        <x:v>135</x:v>
      </x:c>
      <x:c r="G508" s="0" t="s">
        <x:v>101</x:v>
      </x:c>
      <x:c r="H508" s="0" t="s">
        <x:v>102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134</x:v>
      </x:c>
      <x:c r="F509" s="0" t="s">
        <x:v>135</x:v>
      </x:c>
      <x:c r="G509" s="0" t="s">
        <x:v>103</x:v>
      </x:c>
      <x:c r="H509" s="0" t="s">
        <x:v>104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134</x:v>
      </x:c>
      <x:c r="F510" s="0" t="s">
        <x:v>135</x:v>
      </x:c>
      <x:c r="G510" s="0" t="s">
        <x:v>103</x:v>
      </x:c>
      <x:c r="H510" s="0" t="s">
        <x:v>104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208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134</x:v>
      </x:c>
      <x:c r="F511" s="0" t="s">
        <x:v>135</x:v>
      </x:c>
      <x:c r="G511" s="0" t="s">
        <x:v>103</x:v>
      </x:c>
      <x:c r="H511" s="0" t="s">
        <x:v>104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211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134</x:v>
      </x:c>
      <x:c r="F512" s="0" t="s">
        <x:v>135</x:v>
      </x:c>
      <x:c r="G512" s="0" t="s">
        <x:v>105</x:v>
      </x:c>
      <x:c r="H512" s="0" t="s">
        <x:v>106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134</x:v>
      </x:c>
      <x:c r="F513" s="0" t="s">
        <x:v>135</x:v>
      </x:c>
      <x:c r="G513" s="0" t="s">
        <x:v>105</x:v>
      </x:c>
      <x:c r="H513" s="0" t="s">
        <x:v>106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408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134</x:v>
      </x:c>
      <x:c r="F514" s="0" t="s">
        <x:v>135</x:v>
      </x:c>
      <x:c r="G514" s="0" t="s">
        <x:v>105</x:v>
      </x:c>
      <x:c r="H514" s="0" t="s">
        <x:v>106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413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134</x:v>
      </x:c>
      <x:c r="F515" s="0" t="s">
        <x:v>135</x:v>
      </x:c>
      <x:c r="G515" s="0" t="s">
        <x:v>107</x:v>
      </x:c>
      <x:c r="H515" s="0" t="s">
        <x:v>108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134</x:v>
      </x:c>
      <x:c r="F516" s="0" t="s">
        <x:v>135</x:v>
      </x:c>
      <x:c r="G516" s="0" t="s">
        <x:v>107</x:v>
      </x:c>
      <x:c r="H516" s="0" t="s">
        <x:v>108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134</x:v>
      </x:c>
      <x:c r="F517" s="0" t="s">
        <x:v>135</x:v>
      </x:c>
      <x:c r="G517" s="0" t="s">
        <x:v>107</x:v>
      </x:c>
      <x:c r="H517" s="0" t="s">
        <x:v>108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5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134</x:v>
      </x:c>
      <x:c r="F518" s="0" t="s">
        <x:v>135</x:v>
      </x:c>
      <x:c r="G518" s="0" t="s">
        <x:v>109</x:v>
      </x:c>
      <x:c r="H518" s="0" t="s">
        <x:v>110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134</x:v>
      </x:c>
      <x:c r="F519" s="0" t="s">
        <x:v>135</x:v>
      </x:c>
      <x:c r="G519" s="0" t="s">
        <x:v>109</x:v>
      </x:c>
      <x:c r="H519" s="0" t="s">
        <x:v>110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1252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134</x:v>
      </x:c>
      <x:c r="F520" s="0" t="s">
        <x:v>135</x:v>
      </x:c>
      <x:c r="G520" s="0" t="s">
        <x:v>109</x:v>
      </x:c>
      <x:c r="H520" s="0" t="s">
        <x:v>110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1260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134</x:v>
      </x:c>
      <x:c r="F521" s="0" t="s">
        <x:v>135</x:v>
      </x:c>
      <x:c r="G521" s="0" t="s">
        <x:v>111</x:v>
      </x:c>
      <x:c r="H521" s="0" t="s">
        <x:v>112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134</x:v>
      </x:c>
      <x:c r="F522" s="0" t="s">
        <x:v>135</x:v>
      </x:c>
      <x:c r="G522" s="0" t="s">
        <x:v>111</x:v>
      </x:c>
      <x:c r="H522" s="0" t="s">
        <x:v>112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84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134</x:v>
      </x:c>
      <x:c r="F523" s="0" t="s">
        <x:v>135</x:v>
      </x:c>
      <x:c r="G523" s="0" t="s">
        <x:v>111</x:v>
      </x:c>
      <x:c r="H523" s="0" t="s">
        <x:v>112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84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134</x:v>
      </x:c>
      <x:c r="F524" s="0" t="s">
        <x:v>135</x:v>
      </x:c>
      <x:c r="G524" s="0" t="s">
        <x:v>113</x:v>
      </x:c>
      <x:c r="H524" s="0" t="s">
        <x:v>114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134</x:v>
      </x:c>
      <x:c r="F525" s="0" t="s">
        <x:v>135</x:v>
      </x:c>
      <x:c r="G525" s="0" t="s">
        <x:v>113</x:v>
      </x:c>
      <x:c r="H525" s="0" t="s">
        <x:v>114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134</x:v>
      </x:c>
      <x:c r="F526" s="0" t="s">
        <x:v>135</x:v>
      </x:c>
      <x:c r="G526" s="0" t="s">
        <x:v>113</x:v>
      </x:c>
      <x:c r="H526" s="0" t="s">
        <x:v>114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134</x:v>
      </x:c>
      <x:c r="F527" s="0" t="s">
        <x:v>135</x:v>
      </x:c>
      <x:c r="G527" s="0" t="s">
        <x:v>115</x:v>
      </x:c>
      <x:c r="H527" s="0" t="s">
        <x:v>116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90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134</x:v>
      </x:c>
      <x:c r="F528" s="0" t="s">
        <x:v>135</x:v>
      </x:c>
      <x:c r="G528" s="0" t="s">
        <x:v>115</x:v>
      </x:c>
      <x:c r="H528" s="0" t="s">
        <x:v>116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139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134</x:v>
      </x:c>
      <x:c r="F529" s="0" t="s">
        <x:v>135</x:v>
      </x:c>
      <x:c r="G529" s="0" t="s">
        <x:v>115</x:v>
      </x:c>
      <x:c r="H529" s="0" t="s">
        <x:v>116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229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134</x:v>
      </x:c>
      <x:c r="F530" s="0" t="s">
        <x:v>135</x:v>
      </x:c>
      <x:c r="G530" s="0" t="s">
        <x:v>117</x:v>
      </x:c>
      <x:c r="H530" s="0" t="s">
        <x:v>118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134</x:v>
      </x:c>
      <x:c r="F531" s="0" t="s">
        <x:v>135</x:v>
      </x:c>
      <x:c r="G531" s="0" t="s">
        <x:v>117</x:v>
      </x:c>
      <x:c r="H531" s="0" t="s">
        <x:v>118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287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134</x:v>
      </x:c>
      <x:c r="F532" s="0" t="s">
        <x:v>135</x:v>
      </x:c>
      <x:c r="G532" s="0" t="s">
        <x:v>117</x:v>
      </x:c>
      <x:c r="H532" s="0" t="s">
        <x:v>118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328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134</x:v>
      </x:c>
      <x:c r="F533" s="0" t="s">
        <x:v>135</x:v>
      </x:c>
      <x:c r="G533" s="0" t="s">
        <x:v>119</x:v>
      </x:c>
      <x:c r="H533" s="0" t="s">
        <x:v>120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81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134</x:v>
      </x:c>
      <x:c r="F534" s="0" t="s">
        <x:v>135</x:v>
      </x:c>
      <x:c r="G534" s="0" t="s">
        <x:v>119</x:v>
      </x:c>
      <x:c r="H534" s="0" t="s">
        <x:v>120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621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134</x:v>
      </x:c>
      <x:c r="F535" s="0" t="s">
        <x:v>135</x:v>
      </x:c>
      <x:c r="G535" s="0" t="s">
        <x:v>119</x:v>
      </x:c>
      <x:c r="H535" s="0" t="s">
        <x:v>120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702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134</x:v>
      </x:c>
      <x:c r="F536" s="0" t="s">
        <x:v>135</x:v>
      </x:c>
      <x:c r="G536" s="0" t="s">
        <x:v>121</x:v>
      </x:c>
      <x:c r="H536" s="0" t="s">
        <x:v>122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240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134</x:v>
      </x:c>
      <x:c r="F537" s="0" t="s">
        <x:v>135</x:v>
      </x:c>
      <x:c r="G537" s="0" t="s">
        <x:v>121</x:v>
      </x:c>
      <x:c r="H537" s="0" t="s">
        <x:v>122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134</x:v>
      </x:c>
      <x:c r="F538" s="0" t="s">
        <x:v>135</x:v>
      </x:c>
      <x:c r="G538" s="0" t="s">
        <x:v>121</x:v>
      </x:c>
      <x:c r="H538" s="0" t="s">
        <x:v>122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525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134</x:v>
      </x:c>
      <x:c r="F539" s="0" t="s">
        <x:v>135</x:v>
      </x:c>
      <x:c r="G539" s="0" t="s">
        <x:v>123</x:v>
      </x:c>
      <x:c r="H539" s="0" t="s">
        <x:v>124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134</x:v>
      </x:c>
      <x:c r="F540" s="0" t="s">
        <x:v>135</x:v>
      </x:c>
      <x:c r="G540" s="0" t="s">
        <x:v>123</x:v>
      </x:c>
      <x:c r="H540" s="0" t="s">
        <x:v>124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134</x:v>
      </x:c>
      <x:c r="F541" s="0" t="s">
        <x:v>135</x:v>
      </x:c>
      <x:c r="G541" s="0" t="s">
        <x:v>123</x:v>
      </x:c>
      <x:c r="H541" s="0" t="s">
        <x:v>124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134</x:v>
      </x:c>
      <x:c r="F542" s="0" t="s">
        <x:v>135</x:v>
      </x:c>
      <x:c r="G542" s="0" t="s">
        <x:v>125</x:v>
      </x:c>
      <x:c r="H542" s="0" t="s">
        <x:v>126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21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134</x:v>
      </x:c>
      <x:c r="F543" s="0" t="s">
        <x:v>135</x:v>
      </x:c>
      <x:c r="G543" s="0" t="s">
        <x:v>125</x:v>
      </x:c>
      <x:c r="H543" s="0" t="s">
        <x:v>126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134</x:v>
      </x:c>
      <x:c r="F544" s="0" t="s">
        <x:v>135</x:v>
      </x:c>
      <x:c r="G544" s="0" t="s">
        <x:v>125</x:v>
      </x:c>
      <x:c r="H544" s="0" t="s">
        <x:v>126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134</x:v>
      </x:c>
      <x:c r="F545" s="0" t="s">
        <x:v>135</x:v>
      </x:c>
      <x:c r="G545" s="0" t="s">
        <x:v>127</x:v>
      </x:c>
      <x:c r="H545" s="0" t="s">
        <x:v>128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127</x:v>
      </x:c>
      <x:c r="H546" s="0" t="s">
        <x:v>128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46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127</x:v>
      </x:c>
      <x:c r="H547" s="0" t="s">
        <x:v>128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126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23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129</x:v>
      </x:c>
      <x:c r="H550" s="0" t="s">
        <x:v>130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131</x:v>
      </x:c>
      <x:c r="H551" s="0" t="s">
        <x:v>132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49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131</x:v>
      </x:c>
      <x:c r="H552" s="0" t="s">
        <x:v>132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131</x:v>
      </x:c>
      <x:c r="H553" s="0" t="s">
        <x:v>132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67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134</x:v>
      </x:c>
      <x:c r="F554" s="0" t="s">
        <x:v>135</x:v>
      </x:c>
      <x:c r="G554" s="0" t="s">
        <x:v>52</x:v>
      </x:c>
      <x:c r="H554" s="0" t="s">
        <x:v>133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379353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134</x:v>
      </x:c>
      <x:c r="F555" s="0" t="s">
        <x:v>135</x:v>
      </x:c>
      <x:c r="G555" s="0" t="s">
        <x:v>52</x:v>
      </x:c>
      <x:c r="H555" s="0" t="s">
        <x:v>133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30576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134</x:v>
      </x:c>
      <x:c r="F556" s="0" t="s">
        <x:v>135</x:v>
      </x:c>
      <x:c r="G556" s="0" t="s">
        <x:v>52</x:v>
      </x:c>
      <x:c r="H556" s="0" t="s">
        <x:v>133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409929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55</x:v>
      </x:c>
      <x:c r="H557" s="0" t="s">
        <x:v>56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358979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24308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55</x:v>
      </x:c>
      <x:c r="H559" s="0" t="s">
        <x:v>56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383287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63</x:v>
      </x:c>
      <x:c r="H560" s="0" t="s">
        <x:v>64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215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63</x:v>
      </x:c>
      <x:c r="H561" s="0" t="s">
        <x:v>64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39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136</x:v>
      </x:c>
      <x:c r="F562" s="0" t="s">
        <x:v>137</x:v>
      </x:c>
      <x:c r="G562" s="0" t="s">
        <x:v>63</x:v>
      </x:c>
      <x:c r="H562" s="0" t="s">
        <x:v>64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254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136</x:v>
      </x:c>
      <x:c r="F563" s="0" t="s">
        <x:v>137</x:v>
      </x:c>
      <x:c r="G563" s="0" t="s">
        <x:v>65</x:v>
      </x:c>
      <x:c r="H563" s="0" t="s">
        <x:v>66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561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136</x:v>
      </x:c>
      <x:c r="F564" s="0" t="s">
        <x:v>137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989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136</x:v>
      </x:c>
      <x:c r="F565" s="0" t="s">
        <x:v>137</x:v>
      </x:c>
      <x:c r="G565" s="0" t="s">
        <x:v>65</x:v>
      </x:c>
      <x:c r="H565" s="0" t="s">
        <x:v>66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1550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136</x:v>
      </x:c>
      <x:c r="F566" s="0" t="s">
        <x:v>137</x:v>
      </x:c>
      <x:c r="G566" s="0" t="s">
        <x:v>67</x:v>
      </x:c>
      <x:c r="H566" s="0" t="s">
        <x:v>68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136</x:v>
      </x:c>
      <x:c r="F567" s="0" t="s">
        <x:v>137</x:v>
      </x:c>
      <x:c r="G567" s="0" t="s">
        <x:v>67</x:v>
      </x:c>
      <x:c r="H567" s="0" t="s">
        <x:v>68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136</x:v>
      </x:c>
      <x:c r="F568" s="0" t="s">
        <x:v>137</x:v>
      </x:c>
      <x:c r="G568" s="0" t="s">
        <x:v>67</x:v>
      </x:c>
      <x:c r="H568" s="0" t="s">
        <x:v>68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79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136</x:v>
      </x:c>
      <x:c r="F569" s="0" t="s">
        <x:v>137</x:v>
      </x:c>
      <x:c r="G569" s="0" t="s">
        <x:v>69</x:v>
      </x:c>
      <x:c r="H569" s="0" t="s">
        <x:v>70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136</x:v>
      </x:c>
      <x:c r="F570" s="0" t="s">
        <x:v>137</x:v>
      </x:c>
      <x:c r="G570" s="0" t="s">
        <x:v>69</x:v>
      </x:c>
      <x:c r="H570" s="0" t="s">
        <x:v>70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136</x:v>
      </x:c>
      <x:c r="F571" s="0" t="s">
        <x:v>137</x:v>
      </x:c>
      <x:c r="G571" s="0" t="s">
        <x:v>69</x:v>
      </x:c>
      <x:c r="H571" s="0" t="s">
        <x:v>70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136</x:v>
      </x:c>
      <x:c r="F572" s="0" t="s">
        <x:v>137</x:v>
      </x:c>
      <x:c r="G572" s="0" t="s">
        <x:v>71</x:v>
      </x:c>
      <x:c r="H572" s="0" t="s">
        <x:v>72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136</x:v>
      </x:c>
      <x:c r="F573" s="0" t="s">
        <x:v>137</x:v>
      </x:c>
      <x:c r="G573" s="0" t="s">
        <x:v>71</x:v>
      </x:c>
      <x:c r="H573" s="0" t="s">
        <x:v>72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136</x:v>
      </x:c>
      <x:c r="F574" s="0" t="s">
        <x:v>137</x:v>
      </x:c>
      <x:c r="G574" s="0" t="s">
        <x:v>71</x:v>
      </x:c>
      <x:c r="H574" s="0" t="s">
        <x:v>72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136</x:v>
      </x:c>
      <x:c r="F575" s="0" t="s">
        <x:v>137</x:v>
      </x:c>
      <x:c r="G575" s="0" t="s">
        <x:v>73</x:v>
      </x:c>
      <x:c r="H575" s="0" t="s">
        <x:v>74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136</x:v>
      </x:c>
      <x:c r="F576" s="0" t="s">
        <x:v>137</x:v>
      </x:c>
      <x:c r="G576" s="0" t="s">
        <x:v>73</x:v>
      </x:c>
      <x:c r="H576" s="0" t="s">
        <x:v>74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136</x:v>
      </x:c>
      <x:c r="F577" s="0" t="s">
        <x:v>137</x:v>
      </x:c>
      <x:c r="G577" s="0" t="s">
        <x:v>73</x:v>
      </x:c>
      <x:c r="H577" s="0" t="s">
        <x:v>74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136</x:v>
      </x:c>
      <x:c r="F578" s="0" t="s">
        <x:v>137</x:v>
      </x:c>
      <x:c r="G578" s="0" t="s">
        <x:v>75</x:v>
      </x:c>
      <x:c r="H578" s="0" t="s">
        <x:v>76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136</x:v>
      </x:c>
      <x:c r="F579" s="0" t="s">
        <x:v>137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136</x:v>
      </x:c>
      <x:c r="F580" s="0" t="s">
        <x:v>137</x:v>
      </x:c>
      <x:c r="G580" s="0" t="s">
        <x:v>75</x:v>
      </x:c>
      <x:c r="H580" s="0" t="s">
        <x:v>76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10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136</x:v>
      </x:c>
      <x:c r="F581" s="0" t="s">
        <x:v>137</x:v>
      </x:c>
      <x:c r="G581" s="0" t="s">
        <x:v>77</x:v>
      </x:c>
      <x:c r="H581" s="0" t="s">
        <x:v>78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40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136</x:v>
      </x:c>
      <x:c r="F582" s="0" t="s">
        <x:v>137</x:v>
      </x:c>
      <x:c r="G582" s="0" t="s">
        <x:v>77</x:v>
      </x:c>
      <x:c r="H582" s="0" t="s">
        <x:v>78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58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136</x:v>
      </x:c>
      <x:c r="F583" s="0" t="s">
        <x:v>137</x:v>
      </x:c>
      <x:c r="G583" s="0" t="s">
        <x:v>77</x:v>
      </x:c>
      <x:c r="H583" s="0" t="s">
        <x:v>78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98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136</x:v>
      </x:c>
      <x:c r="F584" s="0" t="s">
        <x:v>137</x:v>
      </x:c>
      <x:c r="G584" s="0" t="s">
        <x:v>79</x:v>
      </x:c>
      <x:c r="H584" s="0" t="s">
        <x:v>80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136</x:v>
      </x:c>
      <x:c r="F585" s="0" t="s">
        <x:v>137</x:v>
      </x:c>
      <x:c r="G585" s="0" t="s">
        <x:v>79</x:v>
      </x:c>
      <x:c r="H585" s="0" t="s">
        <x:v>80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136</x:v>
      </x:c>
      <x:c r="F586" s="0" t="s">
        <x:v>137</x:v>
      </x:c>
      <x:c r="G586" s="0" t="s">
        <x:v>79</x:v>
      </x:c>
      <x:c r="H586" s="0" t="s">
        <x:v>80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89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136</x:v>
      </x:c>
      <x:c r="F587" s="0" t="s">
        <x:v>137</x:v>
      </x:c>
      <x:c r="G587" s="0" t="s">
        <x:v>81</x:v>
      </x:c>
      <x:c r="H587" s="0" t="s">
        <x:v>82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136</x:v>
      </x:c>
      <x:c r="F588" s="0" t="s">
        <x:v>137</x:v>
      </x:c>
      <x:c r="G588" s="0" t="s">
        <x:v>81</x:v>
      </x:c>
      <x:c r="H588" s="0" t="s">
        <x:v>82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136</x:v>
      </x:c>
      <x:c r="F589" s="0" t="s">
        <x:v>137</x:v>
      </x:c>
      <x:c r="G589" s="0" t="s">
        <x:v>81</x:v>
      </x:c>
      <x:c r="H589" s="0" t="s">
        <x:v>82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136</x:v>
      </x:c>
      <x:c r="F590" s="0" t="s">
        <x:v>137</x:v>
      </x:c>
      <x:c r="G590" s="0" t="s">
        <x:v>83</x:v>
      </x:c>
      <x:c r="H590" s="0" t="s">
        <x:v>84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9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136</x:v>
      </x:c>
      <x:c r="F591" s="0" t="s">
        <x:v>137</x:v>
      </x:c>
      <x:c r="G591" s="0" t="s">
        <x:v>83</x:v>
      </x:c>
      <x:c r="H591" s="0" t="s">
        <x:v>84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136</x:v>
      </x:c>
      <x:c r="F592" s="0" t="s">
        <x:v>137</x:v>
      </x:c>
      <x:c r="G592" s="0" t="s">
        <x:v>83</x:v>
      </x:c>
      <x:c r="H592" s="0" t="s">
        <x:v>84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32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136</x:v>
      </x:c>
      <x:c r="F593" s="0" t="s">
        <x:v>137</x:v>
      </x:c>
      <x:c r="G593" s="0" t="s">
        <x:v>85</x:v>
      </x:c>
      <x:c r="H593" s="0" t="s">
        <x:v>86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136</x:v>
      </x:c>
      <x:c r="F594" s="0" t="s">
        <x:v>137</x:v>
      </x:c>
      <x:c r="G594" s="0" t="s">
        <x:v>85</x:v>
      </x:c>
      <x:c r="H594" s="0" t="s">
        <x:v>86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136</x:v>
      </x:c>
      <x:c r="F595" s="0" t="s">
        <x:v>137</x:v>
      </x:c>
      <x:c r="G595" s="0" t="s">
        <x:v>85</x:v>
      </x:c>
      <x:c r="H595" s="0" t="s">
        <x:v>86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136</x:v>
      </x:c>
      <x:c r="F596" s="0" t="s">
        <x:v>137</x:v>
      </x:c>
      <x:c r="G596" s="0" t="s">
        <x:v>87</x:v>
      </x:c>
      <x:c r="H596" s="0" t="s">
        <x:v>88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136</x:v>
      </x:c>
      <x:c r="F597" s="0" t="s">
        <x:v>137</x:v>
      </x:c>
      <x:c r="G597" s="0" t="s">
        <x:v>87</x:v>
      </x:c>
      <x:c r="H597" s="0" t="s">
        <x:v>88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136</x:v>
      </x:c>
      <x:c r="F598" s="0" t="s">
        <x:v>137</x:v>
      </x:c>
      <x:c r="G598" s="0" t="s">
        <x:v>87</x:v>
      </x:c>
      <x:c r="H598" s="0" t="s">
        <x:v>88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41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136</x:v>
      </x:c>
      <x:c r="F599" s="0" t="s">
        <x:v>137</x:v>
      </x:c>
      <x:c r="G599" s="0" t="s">
        <x:v>89</x:v>
      </x:c>
      <x:c r="H599" s="0" t="s">
        <x:v>90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136</x:v>
      </x:c>
      <x:c r="F600" s="0" t="s">
        <x:v>137</x:v>
      </x:c>
      <x:c r="G600" s="0" t="s">
        <x:v>89</x:v>
      </x:c>
      <x:c r="H600" s="0" t="s">
        <x:v>90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136</x:v>
      </x:c>
      <x:c r="F601" s="0" t="s">
        <x:v>137</x:v>
      </x:c>
      <x:c r="G601" s="0" t="s">
        <x:v>89</x:v>
      </x:c>
      <x:c r="H601" s="0" t="s">
        <x:v>90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21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136</x:v>
      </x:c>
      <x:c r="F602" s="0" t="s">
        <x:v>137</x:v>
      </x:c>
      <x:c r="G602" s="0" t="s">
        <x:v>91</x:v>
      </x:c>
      <x:c r="H602" s="0" t="s">
        <x:v>92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136</x:v>
      </x:c>
      <x:c r="F603" s="0" t="s">
        <x:v>137</x:v>
      </x:c>
      <x:c r="G603" s="0" t="s">
        <x:v>91</x:v>
      </x:c>
      <x:c r="H603" s="0" t="s">
        <x:v>92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136</x:v>
      </x:c>
      <x:c r="F604" s="0" t="s">
        <x:v>137</x:v>
      </x:c>
      <x:c r="G604" s="0" t="s">
        <x:v>91</x:v>
      </x:c>
      <x:c r="H604" s="0" t="s">
        <x:v>92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111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136</x:v>
      </x:c>
      <x:c r="F605" s="0" t="s">
        <x:v>137</x:v>
      </x:c>
      <x:c r="G605" s="0" t="s">
        <x:v>93</x:v>
      </x:c>
      <x:c r="H605" s="0" t="s">
        <x:v>94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136</x:v>
      </x:c>
      <x:c r="F606" s="0" t="s">
        <x:v>137</x:v>
      </x:c>
      <x:c r="G606" s="0" t="s">
        <x:v>93</x:v>
      </x:c>
      <x:c r="H606" s="0" t="s">
        <x:v>94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136</x:v>
      </x:c>
      <x:c r="F607" s="0" t="s">
        <x:v>137</x:v>
      </x:c>
      <x:c r="G607" s="0" t="s">
        <x:v>93</x:v>
      </x:c>
      <x:c r="H607" s="0" t="s">
        <x:v>94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136</x:v>
      </x:c>
      <x:c r="F608" s="0" t="s">
        <x:v>137</x:v>
      </x:c>
      <x:c r="G608" s="0" t="s">
        <x:v>95</x:v>
      </x:c>
      <x:c r="H608" s="0" t="s">
        <x:v>96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136</x:v>
      </x:c>
      <x:c r="F609" s="0" t="s">
        <x:v>137</x:v>
      </x:c>
      <x:c r="G609" s="0" t="s">
        <x:v>95</x:v>
      </x:c>
      <x:c r="H609" s="0" t="s">
        <x:v>96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136</x:v>
      </x:c>
      <x:c r="F610" s="0" t="s">
        <x:v>137</x:v>
      </x:c>
      <x:c r="G610" s="0" t="s">
        <x:v>95</x:v>
      </x:c>
      <x:c r="H610" s="0" t="s">
        <x:v>96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136</x:v>
      </x:c>
      <x:c r="F611" s="0" t="s">
        <x:v>137</x:v>
      </x:c>
      <x:c r="G611" s="0" t="s">
        <x:v>97</x:v>
      </x:c>
      <x:c r="H611" s="0" t="s">
        <x:v>98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136</x:v>
      </x:c>
      <x:c r="F612" s="0" t="s">
        <x:v>137</x:v>
      </x:c>
      <x:c r="G612" s="0" t="s">
        <x:v>97</x:v>
      </x:c>
      <x:c r="H612" s="0" t="s">
        <x:v>98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136</x:v>
      </x:c>
      <x:c r="F613" s="0" t="s">
        <x:v>137</x:v>
      </x:c>
      <x:c r="G613" s="0" t="s">
        <x:v>97</x:v>
      </x:c>
      <x:c r="H613" s="0" t="s">
        <x:v>98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26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136</x:v>
      </x:c>
      <x:c r="F614" s="0" t="s">
        <x:v>137</x:v>
      </x:c>
      <x:c r="G614" s="0" t="s">
        <x:v>99</x:v>
      </x:c>
      <x:c r="H614" s="0" t="s">
        <x:v>100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136</x:v>
      </x:c>
      <x:c r="F615" s="0" t="s">
        <x:v>137</x:v>
      </x:c>
      <x:c r="G615" s="0" t="s">
        <x:v>99</x:v>
      </x:c>
      <x:c r="H615" s="0" t="s">
        <x:v>100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136</x:v>
      </x:c>
      <x:c r="F616" s="0" t="s">
        <x:v>137</x:v>
      </x:c>
      <x:c r="G616" s="0" t="s">
        <x:v>99</x:v>
      </x:c>
      <x:c r="H616" s="0" t="s">
        <x:v>100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136</x:v>
      </x:c>
      <x:c r="F617" s="0" t="s">
        <x:v>137</x:v>
      </x:c>
      <x:c r="G617" s="0" t="s">
        <x:v>101</x:v>
      </x:c>
      <x:c r="H617" s="0" t="s">
        <x:v>102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136</x:v>
      </x:c>
      <x:c r="F618" s="0" t="s">
        <x:v>137</x:v>
      </x:c>
      <x:c r="G618" s="0" t="s">
        <x:v>101</x:v>
      </x:c>
      <x:c r="H618" s="0" t="s">
        <x:v>102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136</x:v>
      </x:c>
      <x:c r="F619" s="0" t="s">
        <x:v>137</x:v>
      </x:c>
      <x:c r="G619" s="0" t="s">
        <x:v>101</x:v>
      </x:c>
      <x:c r="H619" s="0" t="s">
        <x:v>102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136</x:v>
      </x:c>
      <x:c r="F620" s="0" t="s">
        <x:v>137</x:v>
      </x:c>
      <x:c r="G620" s="0" t="s">
        <x:v>103</x:v>
      </x:c>
      <x:c r="H620" s="0" t="s">
        <x:v>104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136</x:v>
      </x:c>
      <x:c r="F621" s="0" t="s">
        <x:v>137</x:v>
      </x:c>
      <x:c r="G621" s="0" t="s">
        <x:v>103</x:v>
      </x:c>
      <x:c r="H621" s="0" t="s">
        <x:v>104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136</x:v>
      </x:c>
      <x:c r="F622" s="0" t="s">
        <x:v>137</x:v>
      </x:c>
      <x:c r="G622" s="0" t="s">
        <x:v>103</x:v>
      </x:c>
      <x:c r="H622" s="0" t="s">
        <x:v>104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210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136</x:v>
      </x:c>
      <x:c r="F623" s="0" t="s">
        <x:v>137</x:v>
      </x:c>
      <x:c r="G623" s="0" t="s">
        <x:v>105</x:v>
      </x:c>
      <x:c r="H623" s="0" t="s">
        <x:v>106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136</x:v>
      </x:c>
      <x:c r="F624" s="0" t="s">
        <x:v>137</x:v>
      </x:c>
      <x:c r="G624" s="0" t="s">
        <x:v>105</x:v>
      </x:c>
      <x:c r="H624" s="0" t="s">
        <x:v>106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429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136</x:v>
      </x:c>
      <x:c r="F625" s="0" t="s">
        <x:v>137</x:v>
      </x:c>
      <x:c r="G625" s="0" t="s">
        <x:v>105</x:v>
      </x:c>
      <x:c r="H625" s="0" t="s">
        <x:v>106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431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136</x:v>
      </x:c>
      <x:c r="F626" s="0" t="s">
        <x:v>137</x:v>
      </x:c>
      <x:c r="G626" s="0" t="s">
        <x:v>107</x:v>
      </x:c>
      <x:c r="H626" s="0" t="s">
        <x:v>108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136</x:v>
      </x:c>
      <x:c r="F627" s="0" t="s">
        <x:v>137</x:v>
      </x:c>
      <x:c r="G627" s="0" t="s">
        <x:v>107</x:v>
      </x:c>
      <x:c r="H627" s="0" t="s">
        <x:v>108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136</x:v>
      </x:c>
      <x:c r="F628" s="0" t="s">
        <x:v>137</x:v>
      </x:c>
      <x:c r="G628" s="0" t="s">
        <x:v>107</x:v>
      </x:c>
      <x:c r="H628" s="0" t="s">
        <x:v>108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136</x:v>
      </x:c>
      <x:c r="F629" s="0" t="s">
        <x:v>137</x:v>
      </x:c>
      <x:c r="G629" s="0" t="s">
        <x:v>109</x:v>
      </x:c>
      <x:c r="H629" s="0" t="s">
        <x:v>110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136</x:v>
      </x:c>
      <x:c r="F630" s="0" t="s">
        <x:v>137</x:v>
      </x:c>
      <x:c r="G630" s="0" t="s">
        <x:v>109</x:v>
      </x:c>
      <x:c r="H630" s="0" t="s">
        <x:v>110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1217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136</x:v>
      </x:c>
      <x:c r="F631" s="0" t="s">
        <x:v>137</x:v>
      </x:c>
      <x:c r="G631" s="0" t="s">
        <x:v>109</x:v>
      </x:c>
      <x:c r="H631" s="0" t="s">
        <x:v>110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1224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136</x:v>
      </x:c>
      <x:c r="F632" s="0" t="s">
        <x:v>137</x:v>
      </x:c>
      <x:c r="G632" s="0" t="s">
        <x:v>111</x:v>
      </x:c>
      <x:c r="H632" s="0" t="s">
        <x:v>112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136</x:v>
      </x:c>
      <x:c r="F633" s="0" t="s">
        <x:v>137</x:v>
      </x:c>
      <x:c r="G633" s="0" t="s">
        <x:v>111</x:v>
      </x:c>
      <x:c r="H633" s="0" t="s">
        <x:v>112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136</x:v>
      </x:c>
      <x:c r="F634" s="0" t="s">
        <x:v>137</x:v>
      </x:c>
      <x:c r="G634" s="0" t="s">
        <x:v>111</x:v>
      </x:c>
      <x:c r="H634" s="0" t="s">
        <x:v>112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70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136</x:v>
      </x:c>
      <x:c r="F635" s="0" t="s">
        <x:v>137</x:v>
      </x:c>
      <x:c r="G635" s="0" t="s">
        <x:v>113</x:v>
      </x:c>
      <x:c r="H635" s="0" t="s">
        <x:v>114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136</x:v>
      </x:c>
      <x:c r="F636" s="0" t="s">
        <x:v>137</x:v>
      </x:c>
      <x:c r="G636" s="0" t="s">
        <x:v>113</x:v>
      </x:c>
      <x:c r="H636" s="0" t="s">
        <x:v>114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136</x:v>
      </x:c>
      <x:c r="F637" s="0" t="s">
        <x:v>137</x:v>
      </x:c>
      <x:c r="G637" s="0" t="s">
        <x:v>113</x:v>
      </x:c>
      <x:c r="H637" s="0" t="s">
        <x:v>114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136</x:v>
      </x:c>
      <x:c r="F638" s="0" t="s">
        <x:v>137</x:v>
      </x:c>
      <x:c r="G638" s="0" t="s">
        <x:v>115</x:v>
      </x:c>
      <x:c r="H638" s="0" t="s">
        <x:v>116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136</x:v>
      </x:c>
      <x:c r="F639" s="0" t="s">
        <x:v>137</x:v>
      </x:c>
      <x:c r="G639" s="0" t="s">
        <x:v>115</x:v>
      </x:c>
      <x:c r="H639" s="0" t="s">
        <x:v>116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136</x:v>
      </x:c>
      <x:c r="F640" s="0" t="s">
        <x:v>137</x:v>
      </x:c>
      <x:c r="G640" s="0" t="s">
        <x:v>115</x:v>
      </x:c>
      <x:c r="H640" s="0" t="s">
        <x:v>116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182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136</x:v>
      </x:c>
      <x:c r="F641" s="0" t="s">
        <x:v>137</x:v>
      </x:c>
      <x:c r="G641" s="0" t="s">
        <x:v>117</x:v>
      </x:c>
      <x:c r="H641" s="0" t="s">
        <x:v>118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136</x:v>
      </x:c>
      <x:c r="F642" s="0" t="s">
        <x:v>137</x:v>
      </x:c>
      <x:c r="G642" s="0" t="s">
        <x:v>117</x:v>
      </x:c>
      <x:c r="H642" s="0" t="s">
        <x:v>118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327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136</x:v>
      </x:c>
      <x:c r="F643" s="0" t="s">
        <x:v>137</x:v>
      </x:c>
      <x:c r="G643" s="0" t="s">
        <x:v>117</x:v>
      </x:c>
      <x:c r="H643" s="0" t="s">
        <x:v>118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136</x:v>
      </x:c>
      <x:c r="F644" s="0" t="s">
        <x:v>137</x:v>
      </x:c>
      <x:c r="G644" s="0" t="s">
        <x:v>119</x:v>
      </x:c>
      <x:c r="H644" s="0" t="s">
        <x:v>120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107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136</x:v>
      </x:c>
      <x:c r="F645" s="0" t="s">
        <x:v>137</x:v>
      </x:c>
      <x:c r="G645" s="0" t="s">
        <x:v>119</x:v>
      </x:c>
      <x:c r="H645" s="0" t="s">
        <x:v>120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567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136</x:v>
      </x:c>
      <x:c r="F646" s="0" t="s">
        <x:v>137</x:v>
      </x:c>
      <x:c r="G646" s="0" t="s">
        <x:v>119</x:v>
      </x:c>
      <x:c r="H646" s="0" t="s">
        <x:v>120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674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136</x:v>
      </x:c>
      <x:c r="F647" s="0" t="s">
        <x:v>137</x:v>
      </x:c>
      <x:c r="G647" s="0" t="s">
        <x:v>121</x:v>
      </x:c>
      <x:c r="H647" s="0" t="s">
        <x:v>122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224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136</x:v>
      </x:c>
      <x:c r="F648" s="0" t="s">
        <x:v>137</x:v>
      </x:c>
      <x:c r="G648" s="0" t="s">
        <x:v>121</x:v>
      </x:c>
      <x:c r="H648" s="0" t="s">
        <x:v>122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309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136</x:v>
      </x:c>
      <x:c r="F649" s="0" t="s">
        <x:v>137</x:v>
      </x:c>
      <x:c r="G649" s="0" t="s">
        <x:v>121</x:v>
      </x:c>
      <x:c r="H649" s="0" t="s">
        <x:v>122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533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136</x:v>
      </x:c>
      <x:c r="F650" s="0" t="s">
        <x:v>137</x:v>
      </x:c>
      <x:c r="G650" s="0" t="s">
        <x:v>123</x:v>
      </x:c>
      <x:c r="H650" s="0" t="s">
        <x:v>124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26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136</x:v>
      </x:c>
      <x:c r="F651" s="0" t="s">
        <x:v>137</x:v>
      </x:c>
      <x:c r="G651" s="0" t="s">
        <x:v>123</x:v>
      </x:c>
      <x:c r="H651" s="0" t="s">
        <x:v>124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136</x:v>
      </x:c>
      <x:c r="F652" s="0" t="s">
        <x:v>137</x:v>
      </x:c>
      <x:c r="G652" s="0" t="s">
        <x:v>123</x:v>
      </x:c>
      <x:c r="H652" s="0" t="s">
        <x:v>124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55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136</x:v>
      </x:c>
      <x:c r="F653" s="0" t="s">
        <x:v>137</x:v>
      </x:c>
      <x:c r="G653" s="0" t="s">
        <x:v>125</x:v>
      </x:c>
      <x:c r="H653" s="0" t="s">
        <x:v>126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136</x:v>
      </x:c>
      <x:c r="F654" s="0" t="s">
        <x:v>137</x:v>
      </x:c>
      <x:c r="G654" s="0" t="s">
        <x:v>125</x:v>
      </x:c>
      <x:c r="H654" s="0" t="s">
        <x:v>126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136</x:v>
      </x:c>
      <x:c r="F655" s="0" t="s">
        <x:v>137</x:v>
      </x:c>
      <x:c r="G655" s="0" t="s">
        <x:v>125</x:v>
      </x:c>
      <x:c r="H655" s="0" t="s">
        <x:v>126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200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136</x:v>
      </x:c>
      <x:c r="F656" s="0" t="s">
        <x:v>137</x:v>
      </x:c>
      <x:c r="G656" s="0" t="s">
        <x:v>127</x:v>
      </x:c>
      <x:c r="H656" s="0" t="s">
        <x:v>128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58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136</x:v>
      </x:c>
      <x:c r="F657" s="0" t="s">
        <x:v>137</x:v>
      </x:c>
      <x:c r="G657" s="0" t="s">
        <x:v>127</x:v>
      </x:c>
      <x:c r="H657" s="0" t="s">
        <x:v>128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136</x:v>
      </x:c>
      <x:c r="F658" s="0" t="s">
        <x:v>137</x:v>
      </x:c>
      <x:c r="G658" s="0" t="s">
        <x:v>127</x:v>
      </x:c>
      <x:c r="H658" s="0" t="s">
        <x:v>128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136</x:v>
      </x:c>
      <x:c r="F659" s="0" t="s">
        <x:v>137</x:v>
      </x:c>
      <x:c r="G659" s="0" t="s">
        <x:v>129</x:v>
      </x:c>
      <x:c r="H659" s="0" t="s">
        <x:v>130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136</x:v>
      </x:c>
      <x:c r="F660" s="0" t="s">
        <x:v>137</x:v>
      </x:c>
      <x:c r="G660" s="0" t="s">
        <x:v>129</x:v>
      </x:c>
      <x:c r="H660" s="0" t="s">
        <x:v>130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136</x:v>
      </x:c>
      <x:c r="F661" s="0" t="s">
        <x:v>137</x:v>
      </x:c>
      <x:c r="G661" s="0" t="s">
        <x:v>129</x:v>
      </x:c>
      <x:c r="H661" s="0" t="s">
        <x:v>130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136</x:v>
      </x:c>
      <x:c r="F662" s="0" t="s">
        <x:v>137</x:v>
      </x:c>
      <x:c r="G662" s="0" t="s">
        <x:v>131</x:v>
      </x:c>
      <x:c r="H662" s="0" t="s">
        <x:v>132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38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136</x:v>
      </x:c>
      <x:c r="F663" s="0" t="s">
        <x:v>137</x:v>
      </x:c>
      <x:c r="G663" s="0" t="s">
        <x:v>131</x:v>
      </x:c>
      <x:c r="H663" s="0" t="s">
        <x:v>132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136</x:v>
      </x:c>
      <x:c r="F664" s="0" t="s">
        <x:v>137</x:v>
      </x:c>
      <x:c r="G664" s="0" t="s">
        <x:v>131</x:v>
      </x:c>
      <x:c r="H664" s="0" t="s">
        <x:v>132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136</x:v>
      </x:c>
      <x:c r="F665" s="0" t="s">
        <x:v>137</x:v>
      </x:c>
      <x:c r="G665" s="0" t="s">
        <x:v>52</x:v>
      </x:c>
      <x:c r="H665" s="0" t="s">
        <x:v>133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360555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136</x:v>
      </x:c>
      <x:c r="F666" s="0" t="s">
        <x:v>137</x:v>
      </x:c>
      <x:c r="G666" s="0" t="s">
        <x:v>52</x:v>
      </x:c>
      <x:c r="H666" s="0" t="s">
        <x:v>133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29332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136</x:v>
      </x:c>
      <x:c r="F667" s="0" t="s">
        <x:v>137</x:v>
      </x:c>
      <x:c r="G667" s="0" t="s">
        <x:v>52</x:v>
      </x:c>
      <x:c r="H667" s="0" t="s">
        <x:v>133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389887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530898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53480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584378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609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153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762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65</x:v>
      </x:c>
      <x:c r="H674" s="0" t="s">
        <x:v>66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1265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65</x:v>
      </x:c>
      <x:c r="H675" s="0" t="s">
        <x:v>66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1282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65</x:v>
      </x:c>
      <x:c r="H676" s="0" t="s">
        <x:v>66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2547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67</x:v>
      </x:c>
      <x:c r="H677" s="0" t="s">
        <x:v>68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261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173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434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69</x:v>
      </x:c>
      <x:c r="H680" s="0" t="s">
        <x:v>70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22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69</x:v>
      </x:c>
      <x:c r="H681" s="0" t="s">
        <x:v>70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91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143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73</x:v>
      </x:c>
      <x:c r="H686" s="0" t="s">
        <x:v>74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73</x:v>
      </x:c>
      <x:c r="H687" s="0" t="s">
        <x:v>74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51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292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1437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1729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79</x:v>
      </x:c>
      <x:c r="H695" s="0" t="s">
        <x:v>80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79</x:v>
      </x:c>
      <x:c r="H696" s="0" t="s">
        <x:v>80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668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79</x:v>
      </x:c>
      <x:c r="H697" s="0" t="s">
        <x:v>80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843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81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81</x:v>
      </x:c>
      <x:c r="H700" s="0" t="s">
        <x:v>82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432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497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59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194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12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91</x:v>
      </x:c>
      <x:c r="H713" s="0" t="s">
        <x:v>92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258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91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726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91</x:v>
      </x:c>
      <x:c r="H715" s="0" t="s">
        <x:v>92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984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93</x:v>
      </x:c>
      <x:c r="H716" s="0" t="s">
        <x:v>94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93</x:v>
      </x:c>
      <x:c r="H717" s="0" t="s">
        <x:v>94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253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93</x:v>
      </x:c>
      <x:c r="H718" s="0" t="s">
        <x:v>94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95</x:v>
      </x:c>
      <x:c r="H719" s="0" t="s">
        <x:v>96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95</x:v>
      </x:c>
      <x:c r="H720" s="0" t="s">
        <x:v>96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30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95</x:v>
      </x:c>
      <x:c r="H721" s="0" t="s">
        <x:v>96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97</x:v>
      </x:c>
      <x:c r="H722" s="0" t="s">
        <x:v>98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97</x:v>
      </x:c>
      <x:c r="H723" s="0" t="s">
        <x:v>98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655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97</x:v>
      </x:c>
      <x:c r="H724" s="0" t="s">
        <x:v>98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667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317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323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101</x:v>
      </x:c>
      <x:c r="H728" s="0" t="s">
        <x:v>102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101</x:v>
      </x:c>
      <x:c r="H729" s="0" t="s">
        <x:v>102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338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101</x:v>
      </x:c>
      <x:c r="H730" s="0" t="s">
        <x:v>102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342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103</x:v>
      </x:c>
      <x:c r="H731" s="0" t="s">
        <x:v>104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103</x:v>
      </x:c>
      <x:c r="H732" s="0" t="s">
        <x:v>104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1561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103</x:v>
      </x:c>
      <x:c r="H733" s="0" t="s">
        <x:v>104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1561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105</x:v>
      </x:c>
      <x:c r="H734" s="0" t="s">
        <x:v>106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105</x:v>
      </x:c>
      <x:c r="H735" s="0" t="s">
        <x:v>106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2753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105</x:v>
      </x:c>
      <x:c r="H736" s="0" t="s">
        <x:v>106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2764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107</x:v>
      </x:c>
      <x:c r="H737" s="0" t="s">
        <x:v>108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107</x:v>
      </x:c>
      <x:c r="H738" s="0" t="s">
        <x:v>108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107</x:v>
      </x:c>
      <x:c r="H739" s="0" t="s">
        <x:v>108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109</x:v>
      </x:c>
      <x:c r="H740" s="0" t="s">
        <x:v>110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57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109</x:v>
      </x:c>
      <x:c r="H741" s="0" t="s">
        <x:v>110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10939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52</x:v>
      </x:c>
      <x:c r="F742" s="0" t="s">
        <x:v>54</x:v>
      </x:c>
      <x:c r="G742" s="0" t="s">
        <x:v>109</x:v>
      </x:c>
      <x:c r="H742" s="0" t="s">
        <x:v>110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10996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52</x:v>
      </x:c>
      <x:c r="F744" s="0" t="s">
        <x:v>54</x:v>
      </x:c>
      <x:c r="G744" s="0" t="s">
        <x:v>111</x:v>
      </x:c>
      <x:c r="H744" s="0" t="s">
        <x:v>112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1312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52</x:v>
      </x:c>
      <x:c r="F745" s="0" t="s">
        <x:v>54</x:v>
      </x:c>
      <x:c r="G745" s="0" t="s">
        <x:v>111</x:v>
      </x:c>
      <x:c r="H745" s="0" t="s">
        <x:v>112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1317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52</x:v>
      </x:c>
      <x:c r="F749" s="0" t="s">
        <x:v>54</x:v>
      </x:c>
      <x:c r="G749" s="0" t="s">
        <x:v>115</x:v>
      </x:c>
      <x:c r="H749" s="0" t="s">
        <x:v>116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52</x:v>
      </x:c>
      <x:c r="F750" s="0" t="s">
        <x:v>54</x:v>
      </x:c>
      <x:c r="G750" s="0" t="s">
        <x:v>115</x:v>
      </x:c>
      <x:c r="H750" s="0" t="s">
        <x:v>116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405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457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52</x:v>
      </x:c>
      <x:c r="F752" s="0" t="s">
        <x:v>54</x:v>
      </x:c>
      <x:c r="G752" s="0" t="s">
        <x:v>117</x:v>
      </x:c>
      <x:c r="H752" s="0" t="s">
        <x:v>118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52</x:v>
      </x:c>
      <x:c r="F753" s="0" t="s">
        <x:v>54</x:v>
      </x:c>
      <x:c r="G753" s="0" t="s">
        <x:v>117</x:v>
      </x:c>
      <x:c r="H753" s="0" t="s">
        <x:v>118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593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52</x:v>
      </x:c>
      <x:c r="F754" s="0" t="s">
        <x:v>54</x:v>
      </x:c>
      <x:c r="G754" s="0" t="s">
        <x:v>117</x:v>
      </x:c>
      <x:c r="H754" s="0" t="s">
        <x:v>118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635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52</x:v>
      </x:c>
      <x:c r="F755" s="0" t="s">
        <x:v>54</x:v>
      </x:c>
      <x:c r="G755" s="0" t="s">
        <x:v>119</x:v>
      </x:c>
      <x:c r="H755" s="0" t="s">
        <x:v>120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125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52</x:v>
      </x:c>
      <x:c r="F756" s="0" t="s">
        <x:v>54</x:v>
      </x:c>
      <x:c r="G756" s="0" t="s">
        <x:v>119</x:v>
      </x:c>
      <x:c r="H756" s="0" t="s">
        <x:v>120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1912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52</x:v>
      </x:c>
      <x:c r="F757" s="0" t="s">
        <x:v>54</x:v>
      </x:c>
      <x:c r="G757" s="0" t="s">
        <x:v>119</x:v>
      </x:c>
      <x:c r="H757" s="0" t="s">
        <x:v>120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2037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52</x:v>
      </x:c>
      <x:c r="F758" s="0" t="s">
        <x:v>54</x:v>
      </x:c>
      <x:c r="G758" s="0" t="s">
        <x:v>121</x:v>
      </x:c>
      <x:c r="H758" s="0" t="s">
        <x:v>122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404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52</x:v>
      </x:c>
      <x:c r="F759" s="0" t="s">
        <x:v>54</x:v>
      </x:c>
      <x:c r="G759" s="0" t="s">
        <x:v>121</x:v>
      </x:c>
      <x:c r="H759" s="0" t="s">
        <x:v>122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52</x:v>
      </x:c>
      <x:c r="F760" s="0" t="s">
        <x:v>54</x:v>
      </x:c>
      <x:c r="G760" s="0" t="s">
        <x:v>121</x:v>
      </x:c>
      <x:c r="H760" s="0" t="s">
        <x:v>122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950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52</x:v>
      </x:c>
      <x:c r="F761" s="0" t="s">
        <x:v>54</x:v>
      </x:c>
      <x:c r="G761" s="0" t="s">
        <x:v>123</x:v>
      </x:c>
      <x:c r="H761" s="0" t="s">
        <x:v>124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52</x:v>
      </x:c>
      <x:c r="F762" s="0" t="s">
        <x:v>54</x:v>
      </x:c>
      <x:c r="G762" s="0" t="s">
        <x:v>123</x:v>
      </x:c>
      <x:c r="H762" s="0" t="s">
        <x:v>124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187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52</x:v>
      </x:c>
      <x:c r="F763" s="0" t="s">
        <x:v>54</x:v>
      </x:c>
      <x:c r="G763" s="0" t="s">
        <x:v>123</x:v>
      </x:c>
      <x:c r="H763" s="0" t="s">
        <x:v>124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280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52</x:v>
      </x:c>
      <x:c r="F764" s="0" t="s">
        <x:v>54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52</x:v>
      </x:c>
      <x:c r="F765" s="0" t="s">
        <x:v>54</x:v>
      </x:c>
      <x:c r="G765" s="0" t="s">
        <x:v>125</x:v>
      </x:c>
      <x:c r="H765" s="0" t="s">
        <x:v>126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478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52</x:v>
      </x:c>
      <x:c r="F766" s="0" t="s">
        <x:v>54</x:v>
      </x:c>
      <x:c r="G766" s="0" t="s">
        <x:v>125</x:v>
      </x:c>
      <x:c r="H766" s="0" t="s">
        <x:v>126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52</x:v>
      </x:c>
      <x:c r="F767" s="0" t="s">
        <x:v>54</x:v>
      </x:c>
      <x:c r="G767" s="0" t="s">
        <x:v>127</x:v>
      </x:c>
      <x:c r="H767" s="0" t="s">
        <x:v>128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1674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52</x:v>
      </x:c>
      <x:c r="F768" s="0" t="s">
        <x:v>54</x:v>
      </x:c>
      <x:c r="G768" s="0" t="s">
        <x:v>127</x:v>
      </x:c>
      <x:c r="H768" s="0" t="s">
        <x:v>128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305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52</x:v>
      </x:c>
      <x:c r="F769" s="0" t="s">
        <x:v>54</x:v>
      </x:c>
      <x:c r="G769" s="0" t="s">
        <x:v>127</x:v>
      </x:c>
      <x:c r="H769" s="0" t="s">
        <x:v>128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1979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52</x:v>
      </x:c>
      <x:c r="F770" s="0" t="s">
        <x:v>54</x:v>
      </x:c>
      <x:c r="G770" s="0" t="s">
        <x:v>129</x:v>
      </x:c>
      <x:c r="H770" s="0" t="s">
        <x:v>130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149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52</x:v>
      </x:c>
      <x:c r="F771" s="0" t="s">
        <x:v>54</x:v>
      </x:c>
      <x:c r="G771" s="0" t="s">
        <x:v>129</x:v>
      </x:c>
      <x:c r="H771" s="0" t="s">
        <x:v>130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54</x:v>
      </x:c>
      <x:c r="G772" s="0" t="s">
        <x:v>129</x:v>
      </x:c>
      <x:c r="H772" s="0" t="s">
        <x:v>130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258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54</x:v>
      </x:c>
      <x:c r="G773" s="0" t="s">
        <x:v>131</x:v>
      </x:c>
      <x:c r="H773" s="0" t="s">
        <x:v>132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54</x:v>
      </x:c>
      <x:c r="G774" s="0" t="s">
        <x:v>131</x:v>
      </x:c>
      <x:c r="H774" s="0" t="s">
        <x:v>132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54</x:v>
      </x:c>
      <x:c r="G775" s="0" t="s">
        <x:v>131</x:v>
      </x:c>
      <x:c r="H775" s="0" t="s">
        <x:v>132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136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54</x:v>
      </x:c>
      <x:c r="G776" s="0" t="s">
        <x:v>52</x:v>
      </x:c>
      <x:c r="H776" s="0" t="s">
        <x:v>133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536777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54</x:v>
      </x:c>
      <x:c r="G777" s="0" t="s">
        <x:v>52</x:v>
      </x:c>
      <x:c r="H777" s="0" t="s">
        <x:v>133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81688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54</x:v>
      </x:c>
      <x:c r="G778" s="0" t="s">
        <x:v>52</x:v>
      </x:c>
      <x:c r="H778" s="0" t="s">
        <x:v>133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618465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270397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27665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298062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134</x:v>
      </x:c>
      <x:c r="F782" s="0" t="s">
        <x:v>135</x:v>
      </x:c>
      <x:c r="G782" s="0" t="s">
        <x:v>63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264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134</x:v>
      </x:c>
      <x:c r="F783" s="0" t="s">
        <x:v>135</x:v>
      </x:c>
      <x:c r="G783" s="0" t="s">
        <x:v>63</x:v>
      </x:c>
      <x:c r="H783" s="0" t="s">
        <x:v>64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134</x:v>
      </x:c>
      <x:c r="F784" s="0" t="s">
        <x:v>135</x:v>
      </x:c>
      <x:c r="G784" s="0" t="s">
        <x:v>63</x:v>
      </x:c>
      <x:c r="H784" s="0" t="s">
        <x:v>64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335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134</x:v>
      </x:c>
      <x:c r="F785" s="0" t="s">
        <x:v>135</x:v>
      </x:c>
      <x:c r="G785" s="0" t="s">
        <x:v>65</x:v>
      </x:c>
      <x:c r="H785" s="0" t="s">
        <x:v>66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564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134</x:v>
      </x:c>
      <x:c r="F786" s="0" t="s">
        <x:v>135</x:v>
      </x:c>
      <x:c r="G786" s="0" t="s">
        <x:v>65</x:v>
      </x:c>
      <x:c r="H786" s="0" t="s">
        <x:v>66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585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134</x:v>
      </x:c>
      <x:c r="F787" s="0" t="s">
        <x:v>135</x:v>
      </x:c>
      <x:c r="G787" s="0" t="s">
        <x:v>65</x:v>
      </x:c>
      <x:c r="H787" s="0" t="s">
        <x:v>66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1149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134</x:v>
      </x:c>
      <x:c r="F788" s="0" t="s">
        <x:v>135</x:v>
      </x:c>
      <x:c r="G788" s="0" t="s">
        <x:v>67</x:v>
      </x:c>
      <x:c r="H788" s="0" t="s">
        <x:v>68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134</x:v>
      </x:c>
      <x:c r="F789" s="0" t="s">
        <x:v>135</x:v>
      </x:c>
      <x:c r="G789" s="0" t="s">
        <x:v>67</x:v>
      </x:c>
      <x:c r="H789" s="0" t="s">
        <x:v>68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134</x:v>
      </x:c>
      <x:c r="F790" s="0" t="s">
        <x:v>135</x:v>
      </x:c>
      <x:c r="G790" s="0" t="s">
        <x:v>67</x:v>
      </x:c>
      <x:c r="H790" s="0" t="s">
        <x:v>68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166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134</x:v>
      </x:c>
      <x:c r="F791" s="0" t="s">
        <x:v>135</x:v>
      </x:c>
      <x:c r="G791" s="0" t="s">
        <x:v>69</x:v>
      </x:c>
      <x:c r="H791" s="0" t="s">
        <x:v>70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134</x:v>
      </x:c>
      <x:c r="F792" s="0" t="s">
        <x:v>135</x:v>
      </x:c>
      <x:c r="G792" s="0" t="s">
        <x:v>69</x:v>
      </x:c>
      <x:c r="H792" s="0" t="s">
        <x:v>70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134</x:v>
      </x:c>
      <x:c r="F793" s="0" t="s">
        <x:v>135</x:v>
      </x:c>
      <x:c r="G793" s="0" t="s">
        <x:v>69</x:v>
      </x:c>
      <x:c r="H793" s="0" t="s">
        <x:v>70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23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134</x:v>
      </x:c>
      <x:c r="F794" s="0" t="s">
        <x:v>135</x:v>
      </x:c>
      <x:c r="G794" s="0" t="s">
        <x:v>71</x:v>
      </x:c>
      <x:c r="H794" s="0" t="s">
        <x:v>72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134</x:v>
      </x:c>
      <x:c r="F795" s="0" t="s">
        <x:v>135</x:v>
      </x:c>
      <x:c r="G795" s="0" t="s">
        <x:v>71</x:v>
      </x:c>
      <x:c r="H795" s="0" t="s">
        <x:v>72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134</x:v>
      </x:c>
      <x:c r="F796" s="0" t="s">
        <x:v>135</x:v>
      </x:c>
      <x:c r="G796" s="0" t="s">
        <x:v>71</x:v>
      </x:c>
      <x:c r="H796" s="0" t="s">
        <x:v>72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134</x:v>
      </x:c>
      <x:c r="F797" s="0" t="s">
        <x:v>135</x:v>
      </x:c>
      <x:c r="G797" s="0" t="s">
        <x:v>73</x:v>
      </x:c>
      <x:c r="H797" s="0" t="s">
        <x:v>74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134</x:v>
      </x:c>
      <x:c r="F798" s="0" t="s">
        <x:v>135</x:v>
      </x:c>
      <x:c r="G798" s="0" t="s">
        <x:v>73</x:v>
      </x:c>
      <x:c r="H798" s="0" t="s">
        <x:v>74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134</x:v>
      </x:c>
      <x:c r="F799" s="0" t="s">
        <x:v>135</x:v>
      </x:c>
      <x:c r="G799" s="0" t="s">
        <x:v>73</x:v>
      </x:c>
      <x:c r="H799" s="0" t="s">
        <x:v>74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134</x:v>
      </x:c>
      <x:c r="F800" s="0" t="s">
        <x:v>135</x:v>
      </x:c>
      <x:c r="G800" s="0" t="s">
        <x:v>75</x:v>
      </x:c>
      <x:c r="H800" s="0" t="s">
        <x:v>76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134</x:v>
      </x:c>
      <x:c r="F801" s="0" t="s">
        <x:v>135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47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134</x:v>
      </x:c>
      <x:c r="F802" s="0" t="s">
        <x:v>135</x:v>
      </x:c>
      <x:c r="G802" s="0" t="s">
        <x:v>75</x:v>
      </x:c>
      <x:c r="H802" s="0" t="s">
        <x:v>76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134</x:v>
      </x:c>
      <x:c r="F803" s="0" t="s">
        <x:v>135</x:v>
      </x:c>
      <x:c r="G803" s="0" t="s">
        <x:v>77</x:v>
      </x:c>
      <x:c r="H803" s="0" t="s">
        <x:v>78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134</x:v>
      </x:c>
      <x:c r="F804" s="0" t="s">
        <x:v>135</x:v>
      </x:c>
      <x:c r="G804" s="0" t="s">
        <x:v>77</x:v>
      </x:c>
      <x:c r="H804" s="0" t="s">
        <x:v>78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644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134</x:v>
      </x:c>
      <x:c r="F805" s="0" t="s">
        <x:v>135</x:v>
      </x:c>
      <x:c r="G805" s="0" t="s">
        <x:v>77</x:v>
      </x:c>
      <x:c r="H805" s="0" t="s">
        <x:v>78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134</x:v>
      </x:c>
      <x:c r="F806" s="0" t="s">
        <x:v>135</x:v>
      </x:c>
      <x:c r="G806" s="0" t="s">
        <x:v>79</x:v>
      </x:c>
      <x:c r="H806" s="0" t="s">
        <x:v>80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134</x:v>
      </x:c>
      <x:c r="F807" s="0" t="s">
        <x:v>135</x:v>
      </x:c>
      <x:c r="G807" s="0" t="s">
        <x:v>79</x:v>
      </x:c>
      <x:c r="H807" s="0" t="s">
        <x:v>80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215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134</x:v>
      </x:c>
      <x:c r="F808" s="0" t="s">
        <x:v>135</x:v>
      </x:c>
      <x:c r="G808" s="0" t="s">
        <x:v>79</x:v>
      </x:c>
      <x:c r="H808" s="0" t="s">
        <x:v>80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289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134</x:v>
      </x:c>
      <x:c r="F809" s="0" t="s">
        <x:v>135</x:v>
      </x:c>
      <x:c r="G809" s="0" t="s">
        <x:v>81</x:v>
      </x:c>
      <x:c r="H809" s="0" t="s">
        <x:v>82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134</x:v>
      </x:c>
      <x:c r="F810" s="0" t="s">
        <x:v>135</x:v>
      </x:c>
      <x:c r="G810" s="0" t="s">
        <x:v>81</x:v>
      </x:c>
      <x:c r="H810" s="0" t="s">
        <x:v>82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134</x:v>
      </x:c>
      <x:c r="F811" s="0" t="s">
        <x:v>135</x:v>
      </x:c>
      <x:c r="G811" s="0" t="s">
        <x:v>81</x:v>
      </x:c>
      <x:c r="H811" s="0" t="s">
        <x:v>82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134</x:v>
      </x:c>
      <x:c r="F812" s="0" t="s">
        <x:v>135</x:v>
      </x:c>
      <x:c r="G812" s="0" t="s">
        <x:v>83</x:v>
      </x:c>
      <x:c r="H812" s="0" t="s">
        <x:v>84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134</x:v>
      </x:c>
      <x:c r="F813" s="0" t="s">
        <x:v>135</x:v>
      </x:c>
      <x:c r="G813" s="0" t="s">
        <x:v>83</x:v>
      </x:c>
      <x:c r="H813" s="0" t="s">
        <x:v>84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83</x:v>
      </x:c>
      <x:c r="H814" s="0" t="s">
        <x:v>84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224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85</x:v>
      </x:c>
      <x:c r="H815" s="0" t="s">
        <x:v>86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85</x:v>
      </x:c>
      <x:c r="H816" s="0" t="s">
        <x:v>86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85</x:v>
      </x:c>
      <x:c r="H817" s="0" t="s">
        <x:v>86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87</x:v>
      </x:c>
      <x:c r="H818" s="0" t="s">
        <x:v>88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87</x:v>
      </x:c>
      <x:c r="H819" s="0" t="s">
        <x:v>88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87</x:v>
      </x:c>
      <x:c r="H820" s="0" t="s">
        <x:v>88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89</x:v>
      </x:c>
      <x:c r="H821" s="0" t="s">
        <x:v>90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89</x:v>
      </x:c>
      <x:c r="H822" s="0" t="s">
        <x:v>90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40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89</x:v>
      </x:c>
      <x:c r="H823" s="0" t="s">
        <x:v>90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91</x:v>
      </x:c>
      <x:c r="H824" s="0" t="s">
        <x:v>92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91</x:v>
      </x:c>
      <x:c r="H825" s="0" t="s">
        <x:v>92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277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91</x:v>
      </x:c>
      <x:c r="H826" s="0" t="s">
        <x:v>92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368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93</x:v>
      </x:c>
      <x:c r="H827" s="0" t="s">
        <x:v>94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93</x:v>
      </x:c>
      <x:c r="H828" s="0" t="s">
        <x:v>94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93</x:v>
      </x:c>
      <x:c r="H829" s="0" t="s">
        <x:v>94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111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95</x:v>
      </x:c>
      <x:c r="H830" s="0" t="s">
        <x:v>96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95</x:v>
      </x:c>
      <x:c r="H831" s="0" t="s">
        <x:v>96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15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95</x:v>
      </x:c>
      <x:c r="H832" s="0" t="s">
        <x:v>96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97</x:v>
      </x:c>
      <x:c r="H833" s="0" t="s">
        <x:v>98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97</x:v>
      </x:c>
      <x:c r="H834" s="0" t="s">
        <x:v>98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338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342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99</x:v>
      </x:c>
      <x:c r="H837" s="0" t="s">
        <x:v>100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99</x:v>
      </x:c>
      <x:c r="H838" s="0" t="s">
        <x:v>100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149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101</x:v>
      </x:c>
      <x:c r="H839" s="0" t="s">
        <x:v>102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101</x:v>
      </x:c>
      <x:c r="H840" s="0" t="s">
        <x:v>102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165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101</x:v>
      </x:c>
      <x:c r="H841" s="0" t="s">
        <x:v>102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169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103</x:v>
      </x:c>
      <x:c r="H842" s="0" t="s">
        <x:v>104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103</x:v>
      </x:c>
      <x:c r="H843" s="0" t="s">
        <x:v>104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816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103</x:v>
      </x:c>
      <x:c r="H844" s="0" t="s">
        <x:v>104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816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105</x:v>
      </x:c>
      <x:c r="H845" s="0" t="s">
        <x:v>106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105</x:v>
      </x:c>
      <x:c r="H846" s="0" t="s">
        <x:v>106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1493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105</x:v>
      </x:c>
      <x:c r="H847" s="0" t="s">
        <x:v>106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1501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107</x:v>
      </x:c>
      <x:c r="H848" s="0" t="s">
        <x:v>108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107</x:v>
      </x:c>
      <x:c r="H849" s="0" t="s">
        <x:v>108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107</x:v>
      </x:c>
      <x:c r="H850" s="0" t="s">
        <x:v>108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109</x:v>
      </x:c>
      <x:c r="H851" s="0" t="s">
        <x:v>110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109</x:v>
      </x:c>
      <x:c r="H852" s="0" t="s">
        <x:v>110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5854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109</x:v>
      </x:c>
      <x:c r="H853" s="0" t="s">
        <x:v>110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5885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111</x:v>
      </x:c>
      <x:c r="H854" s="0" t="s">
        <x:v>112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111</x:v>
      </x:c>
      <x:c r="H855" s="0" t="s">
        <x:v>112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734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111</x:v>
      </x:c>
      <x:c r="H856" s="0" t="s">
        <x:v>112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737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113</x:v>
      </x:c>
      <x:c r="H857" s="0" t="s">
        <x:v>114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113</x:v>
      </x:c>
      <x:c r="H858" s="0" t="s">
        <x:v>114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113</x:v>
      </x:c>
      <x:c r="H859" s="0" t="s">
        <x:v>114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115</x:v>
      </x:c>
      <x:c r="H860" s="0" t="s">
        <x:v>116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115</x:v>
      </x:c>
      <x:c r="H861" s="0" t="s">
        <x:v>116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188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115</x:v>
      </x:c>
      <x:c r="H862" s="0" t="s">
        <x:v>116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117</x:v>
      </x:c>
      <x:c r="H863" s="0" t="s">
        <x:v>118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117</x:v>
      </x:c>
      <x:c r="H864" s="0" t="s">
        <x:v>118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279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117</x:v>
      </x:c>
      <x:c r="H865" s="0" t="s">
        <x:v>118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303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119</x:v>
      </x:c>
      <x:c r="H866" s="0" t="s">
        <x:v>120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119</x:v>
      </x:c>
      <x:c r="H867" s="0" t="s">
        <x:v>120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946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119</x:v>
      </x:c>
      <x:c r="H868" s="0" t="s">
        <x:v>120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998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121</x:v>
      </x:c>
      <x:c r="H869" s="0" t="s">
        <x:v>122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202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121</x:v>
      </x:c>
      <x:c r="H870" s="0" t="s">
        <x:v>122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176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121</x:v>
      </x:c>
      <x:c r="H871" s="0" t="s">
        <x:v>122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378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123</x:v>
      </x:c>
      <x:c r="H872" s="0" t="s">
        <x:v>124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123</x:v>
      </x:c>
      <x:c r="H873" s="0" t="s">
        <x:v>124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123</x:v>
      </x:c>
      <x:c r="H874" s="0" t="s">
        <x:v>124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100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125</x:v>
      </x:c>
      <x:c r="H875" s="0" t="s">
        <x:v>126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125</x:v>
      </x:c>
      <x:c r="H876" s="0" t="s">
        <x:v>126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255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125</x:v>
      </x:c>
      <x:c r="H877" s="0" t="s">
        <x:v>126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127</x:v>
      </x:c>
      <x:c r="H878" s="0" t="s">
        <x:v>128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768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127</x:v>
      </x:c>
      <x:c r="H879" s="0" t="s">
        <x:v>128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131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127</x:v>
      </x:c>
      <x:c r="H880" s="0" t="s">
        <x:v>128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899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129</x:v>
      </x:c>
      <x:c r="H881" s="0" t="s">
        <x:v>130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76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129</x:v>
      </x:c>
      <x:c r="H882" s="0" t="s">
        <x:v>130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129</x:v>
      </x:c>
      <x:c r="H883" s="0" t="s">
        <x:v>130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121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131</x:v>
      </x:c>
      <x:c r="H884" s="0" t="s">
        <x:v>132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131</x:v>
      </x:c>
      <x:c r="H885" s="0" t="s">
        <x:v>132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131</x:v>
      </x:c>
      <x:c r="H886" s="0" t="s">
        <x:v>132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75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52</x:v>
      </x:c>
      <x:c r="H887" s="0" t="s">
        <x:v>133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272997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52</x:v>
      </x:c>
      <x:c r="H888" s="0" t="s">
        <x:v>133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41742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52</x:v>
      </x:c>
      <x:c r="H889" s="0" t="s">
        <x:v>133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314739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136</x:v>
      </x:c>
      <x:c r="F890" s="0" t="s">
        <x:v>137</x:v>
      </x:c>
      <x:c r="G890" s="0" t="s">
        <x:v>55</x:v>
      </x:c>
      <x:c r="H890" s="0" t="s">
        <x:v>56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260501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136</x:v>
      </x:c>
      <x:c r="F891" s="0" t="s">
        <x:v>137</x:v>
      </x:c>
      <x:c r="G891" s="0" t="s">
        <x:v>55</x:v>
      </x:c>
      <x:c r="H891" s="0" t="s">
        <x:v>56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25815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136</x:v>
      </x:c>
      <x:c r="F892" s="0" t="s">
        <x:v>137</x:v>
      </x:c>
      <x:c r="G892" s="0" t="s">
        <x:v>55</x:v>
      </x:c>
      <x:c r="H892" s="0" t="s">
        <x:v>56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286316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136</x:v>
      </x:c>
      <x:c r="F893" s="0" t="s">
        <x:v>137</x:v>
      </x:c>
      <x:c r="G893" s="0" t="s">
        <x:v>63</x:v>
      </x:c>
      <x:c r="H893" s="0" t="s">
        <x:v>64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345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136</x:v>
      </x:c>
      <x:c r="F894" s="0" t="s">
        <x:v>137</x:v>
      </x:c>
      <x:c r="G894" s="0" t="s">
        <x:v>63</x:v>
      </x:c>
      <x:c r="H894" s="0" t="s">
        <x:v>64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82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136</x:v>
      </x:c>
      <x:c r="F895" s="0" t="s">
        <x:v>137</x:v>
      </x:c>
      <x:c r="G895" s="0" t="s">
        <x:v>63</x:v>
      </x:c>
      <x:c r="H895" s="0" t="s">
        <x:v>64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427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136</x:v>
      </x:c>
      <x:c r="F896" s="0" t="s">
        <x:v>137</x:v>
      </x:c>
      <x:c r="G896" s="0" t="s">
        <x:v>65</x:v>
      </x:c>
      <x:c r="H896" s="0" t="s">
        <x:v>66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701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136</x:v>
      </x:c>
      <x:c r="F897" s="0" t="s">
        <x:v>137</x:v>
      </x:c>
      <x:c r="G897" s="0" t="s">
        <x:v>65</x:v>
      </x:c>
      <x:c r="H897" s="0" t="s">
        <x:v>66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697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136</x:v>
      </x:c>
      <x:c r="F898" s="0" t="s">
        <x:v>137</x:v>
      </x:c>
      <x:c r="G898" s="0" t="s">
        <x:v>65</x:v>
      </x:c>
      <x:c r="H898" s="0" t="s">
        <x:v>66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1398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136</x:v>
      </x:c>
      <x:c r="F899" s="0" t="s">
        <x:v>137</x:v>
      </x:c>
      <x:c r="G899" s="0" t="s">
        <x:v>67</x:v>
      </x:c>
      <x:c r="H899" s="0" t="s">
        <x:v>68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158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136</x:v>
      </x:c>
      <x:c r="F900" s="0" t="s">
        <x:v>137</x:v>
      </x:c>
      <x:c r="G900" s="0" t="s">
        <x:v>67</x:v>
      </x:c>
      <x:c r="H900" s="0" t="s">
        <x:v>68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110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136</x:v>
      </x:c>
      <x:c r="F901" s="0" t="s">
        <x:v>137</x:v>
      </x:c>
      <x:c r="G901" s="0" t="s">
        <x:v>67</x:v>
      </x:c>
      <x:c r="H901" s="0" t="s">
        <x:v>68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268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136</x:v>
      </x:c>
      <x:c r="F902" s="0" t="s">
        <x:v>137</x:v>
      </x:c>
      <x:c r="G902" s="0" t="s">
        <x:v>69</x:v>
      </x:c>
      <x:c r="H902" s="0" t="s">
        <x:v>70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136</x:v>
      </x:c>
      <x:c r="F903" s="0" t="s">
        <x:v>137</x:v>
      </x:c>
      <x:c r="G903" s="0" t="s">
        <x:v>69</x:v>
      </x:c>
      <x:c r="H903" s="0" t="s">
        <x:v>70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54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136</x:v>
      </x:c>
      <x:c r="F904" s="0" t="s">
        <x:v>137</x:v>
      </x:c>
      <x:c r="G904" s="0" t="s">
        <x:v>69</x:v>
      </x:c>
      <x:c r="H904" s="0" t="s">
        <x:v>70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136</x:v>
      </x:c>
      <x:c r="F905" s="0" t="s">
        <x:v>137</x:v>
      </x:c>
      <x:c r="G905" s="0" t="s">
        <x:v>71</x:v>
      </x:c>
      <x:c r="H905" s="0" t="s">
        <x:v>72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136</x:v>
      </x:c>
      <x:c r="F906" s="0" t="s">
        <x:v>137</x:v>
      </x:c>
      <x:c r="G906" s="0" t="s">
        <x:v>71</x:v>
      </x:c>
      <x:c r="H906" s="0" t="s">
        <x:v>72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136</x:v>
      </x:c>
      <x:c r="F907" s="0" t="s">
        <x:v>137</x:v>
      </x:c>
      <x:c r="G907" s="0" t="s">
        <x:v>71</x:v>
      </x:c>
      <x:c r="H907" s="0" t="s">
        <x:v>72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77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136</x:v>
      </x:c>
      <x:c r="F908" s="0" t="s">
        <x:v>137</x:v>
      </x:c>
      <x:c r="G908" s="0" t="s">
        <x:v>73</x:v>
      </x:c>
      <x:c r="H908" s="0" t="s">
        <x:v>74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136</x:v>
      </x:c>
      <x:c r="F909" s="0" t="s">
        <x:v>137</x:v>
      </x:c>
      <x:c r="G909" s="0" t="s">
        <x:v>73</x:v>
      </x:c>
      <x:c r="H909" s="0" t="s">
        <x:v>74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31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136</x:v>
      </x:c>
      <x:c r="F910" s="0" t="s">
        <x:v>137</x:v>
      </x:c>
      <x:c r="G910" s="0" t="s">
        <x:v>73</x:v>
      </x:c>
      <x:c r="H910" s="0" t="s">
        <x:v>74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37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136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136</x:v>
      </x:c>
      <x:c r="F912" s="0" t="s">
        <x:v>137</x:v>
      </x:c>
      <x:c r="G912" s="0" t="s">
        <x:v>75</x:v>
      </x:c>
      <x:c r="H912" s="0" t="s">
        <x:v>76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69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136</x:v>
      </x:c>
      <x:c r="F913" s="0" t="s">
        <x:v>137</x:v>
      </x:c>
      <x:c r="G913" s="0" t="s">
        <x:v>75</x:v>
      </x:c>
      <x:c r="H913" s="0" t="s">
        <x:v>76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136</x:v>
      </x:c>
      <x:c r="F914" s="0" t="s">
        <x:v>137</x:v>
      </x:c>
      <x:c r="G914" s="0" t="s">
        <x:v>77</x:v>
      </x:c>
      <x:c r="H914" s="0" t="s">
        <x:v>78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136</x:v>
      </x:c>
      <x:c r="F915" s="0" t="s">
        <x:v>137</x:v>
      </x:c>
      <x:c r="G915" s="0" t="s">
        <x:v>77</x:v>
      </x:c>
      <x:c r="H915" s="0" t="s">
        <x:v>78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793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136</x:v>
      </x:c>
      <x:c r="F916" s="0" t="s">
        <x:v>137</x:v>
      </x:c>
      <x:c r="G916" s="0" t="s">
        <x:v>77</x:v>
      </x:c>
      <x:c r="H916" s="0" t="s">
        <x:v>78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993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136</x:v>
      </x:c>
      <x:c r="F917" s="0" t="s">
        <x:v>137</x:v>
      </x:c>
      <x:c r="G917" s="0" t="s">
        <x:v>79</x:v>
      </x:c>
      <x:c r="H917" s="0" t="s">
        <x:v>80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136</x:v>
      </x:c>
      <x:c r="F918" s="0" t="s">
        <x:v>137</x:v>
      </x:c>
      <x:c r="G918" s="0" t="s">
        <x:v>79</x:v>
      </x:c>
      <x:c r="H918" s="0" t="s">
        <x:v>80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453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136</x:v>
      </x:c>
      <x:c r="F919" s="0" t="s">
        <x:v>137</x:v>
      </x:c>
      <x:c r="G919" s="0" t="s">
        <x:v>79</x:v>
      </x:c>
      <x:c r="H919" s="0" t="s">
        <x:v>80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554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136</x:v>
      </x:c>
      <x:c r="F920" s="0" t="s">
        <x:v>137</x:v>
      </x:c>
      <x:c r="G920" s="0" t="s">
        <x:v>81</x:v>
      </x:c>
      <x:c r="H920" s="0" t="s">
        <x:v>82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136</x:v>
      </x:c>
      <x:c r="F921" s="0" t="s">
        <x:v>137</x:v>
      </x:c>
      <x:c r="G921" s="0" t="s">
        <x:v>81</x:v>
      </x:c>
      <x:c r="H921" s="0" t="s">
        <x:v>82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136</x:v>
      </x:c>
      <x:c r="F922" s="0" t="s">
        <x:v>137</x:v>
      </x:c>
      <x:c r="G922" s="0" t="s">
        <x:v>81</x:v>
      </x:c>
      <x:c r="H922" s="0" t="s">
        <x:v>82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136</x:v>
      </x:c>
      <x:c r="F923" s="0" t="s">
        <x:v>137</x:v>
      </x:c>
      <x:c r="G923" s="0" t="s">
        <x:v>83</x:v>
      </x:c>
      <x:c r="H923" s="0" t="s">
        <x:v>84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47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136</x:v>
      </x:c>
      <x:c r="F924" s="0" t="s">
        <x:v>137</x:v>
      </x:c>
      <x:c r="G924" s="0" t="s">
        <x:v>83</x:v>
      </x:c>
      <x:c r="H924" s="0" t="s">
        <x:v>84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226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136</x:v>
      </x:c>
      <x:c r="F925" s="0" t="s">
        <x:v>137</x:v>
      </x:c>
      <x:c r="G925" s="0" t="s">
        <x:v>83</x:v>
      </x:c>
      <x:c r="H925" s="0" t="s">
        <x:v>84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273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136</x:v>
      </x:c>
      <x:c r="F926" s="0" t="s">
        <x:v>137</x:v>
      </x:c>
      <x:c r="G926" s="0" t="s">
        <x:v>85</x:v>
      </x:c>
      <x:c r="H926" s="0" t="s">
        <x:v>86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136</x:v>
      </x:c>
      <x:c r="F927" s="0" t="s">
        <x:v>137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136</x:v>
      </x:c>
      <x:c r="F928" s="0" t="s">
        <x:v>137</x:v>
      </x:c>
      <x:c r="G928" s="0" t="s">
        <x:v>85</x:v>
      </x:c>
      <x:c r="H928" s="0" t="s">
        <x:v>86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136</x:v>
      </x:c>
      <x:c r="F929" s="0" t="s">
        <x:v>137</x:v>
      </x:c>
      <x:c r="G929" s="0" t="s">
        <x:v>87</x:v>
      </x:c>
      <x:c r="H929" s="0" t="s">
        <x:v>88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136</x:v>
      </x:c>
      <x:c r="F930" s="0" t="s">
        <x:v>137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79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136</x:v>
      </x:c>
      <x:c r="F931" s="0" t="s">
        <x:v>137</x:v>
      </x:c>
      <x:c r="G931" s="0" t="s">
        <x:v>87</x:v>
      </x:c>
      <x:c r="H931" s="0" t="s">
        <x:v>88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111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136</x:v>
      </x:c>
      <x:c r="F932" s="0" t="s">
        <x:v>137</x:v>
      </x:c>
      <x:c r="G932" s="0" t="s">
        <x:v>89</x:v>
      </x:c>
      <x:c r="H932" s="0" t="s">
        <x:v>90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11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136</x:v>
      </x:c>
      <x:c r="F933" s="0" t="s">
        <x:v>137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35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136</x:v>
      </x:c>
      <x:c r="F934" s="0" t="s">
        <x:v>137</x:v>
      </x:c>
      <x:c r="G934" s="0" t="s">
        <x:v>89</x:v>
      </x:c>
      <x:c r="H934" s="0" t="s">
        <x:v>90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46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136</x:v>
      </x:c>
      <x:c r="F935" s="0" t="s">
        <x:v>137</x:v>
      </x:c>
      <x:c r="G935" s="0" t="s">
        <x:v>91</x:v>
      </x:c>
      <x:c r="H935" s="0" t="s">
        <x:v>92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167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136</x:v>
      </x:c>
      <x:c r="F936" s="0" t="s">
        <x:v>137</x:v>
      </x:c>
      <x:c r="G936" s="0" t="s">
        <x:v>91</x:v>
      </x:c>
      <x:c r="H936" s="0" t="s">
        <x:v>92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449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136</x:v>
      </x:c>
      <x:c r="F937" s="0" t="s">
        <x:v>137</x:v>
      </x:c>
      <x:c r="G937" s="0" t="s">
        <x:v>91</x:v>
      </x:c>
      <x:c r="H937" s="0" t="s">
        <x:v>92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616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136</x:v>
      </x:c>
      <x:c r="F938" s="0" t="s">
        <x:v>137</x:v>
      </x:c>
      <x:c r="G938" s="0" t="s">
        <x:v>93</x:v>
      </x:c>
      <x:c r="H938" s="0" t="s">
        <x:v>94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136</x:v>
      </x:c>
      <x:c r="F939" s="0" t="s">
        <x:v>137</x:v>
      </x:c>
      <x:c r="G939" s="0" t="s">
        <x:v>93</x:v>
      </x:c>
      <x:c r="H939" s="0" t="s">
        <x:v>94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153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136</x:v>
      </x:c>
      <x:c r="F940" s="0" t="s">
        <x:v>137</x:v>
      </x:c>
      <x:c r="G940" s="0" t="s">
        <x:v>93</x:v>
      </x:c>
      <x:c r="H940" s="0" t="s">
        <x:v>94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166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136</x:v>
      </x:c>
      <x:c r="F941" s="0" t="s">
        <x:v>137</x:v>
      </x:c>
      <x:c r="G941" s="0" t="s">
        <x:v>95</x:v>
      </x:c>
      <x:c r="H941" s="0" t="s">
        <x:v>96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136</x:v>
      </x:c>
      <x:c r="F942" s="0" t="s">
        <x:v>137</x:v>
      </x:c>
      <x:c r="G942" s="0" t="s">
        <x:v>95</x:v>
      </x:c>
      <x:c r="H942" s="0" t="s">
        <x:v>96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15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136</x:v>
      </x:c>
      <x:c r="F943" s="0" t="s">
        <x:v>137</x:v>
      </x:c>
      <x:c r="G943" s="0" t="s">
        <x:v>95</x:v>
      </x:c>
      <x:c r="H943" s="0" t="s">
        <x:v>96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136</x:v>
      </x:c>
      <x:c r="F944" s="0" t="s">
        <x:v>137</x:v>
      </x:c>
      <x:c r="G944" s="0" t="s">
        <x:v>97</x:v>
      </x:c>
      <x:c r="H944" s="0" t="s">
        <x:v>98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8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136</x:v>
      </x:c>
      <x:c r="F945" s="0" t="s">
        <x:v>137</x:v>
      </x:c>
      <x:c r="G945" s="0" t="s">
        <x:v>97</x:v>
      </x:c>
      <x:c r="H945" s="0" t="s">
        <x:v>98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317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136</x:v>
      </x:c>
      <x:c r="F946" s="0" t="s">
        <x:v>137</x:v>
      </x:c>
      <x:c r="G946" s="0" t="s">
        <x:v>97</x:v>
      </x:c>
      <x:c r="H946" s="0" t="s">
        <x:v>98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325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136</x:v>
      </x:c>
      <x:c r="F947" s="0" t="s">
        <x:v>137</x:v>
      </x:c>
      <x:c r="G947" s="0" t="s">
        <x:v>99</x:v>
      </x:c>
      <x:c r="H947" s="0" t="s">
        <x:v>100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136</x:v>
      </x:c>
      <x:c r="F948" s="0" t="s">
        <x:v>137</x:v>
      </x:c>
      <x:c r="G948" s="0" t="s">
        <x:v>99</x:v>
      </x:c>
      <x:c r="H948" s="0" t="s">
        <x:v>100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174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136</x:v>
      </x:c>
      <x:c r="F949" s="0" t="s">
        <x:v>137</x:v>
      </x:c>
      <x:c r="G949" s="0" t="s">
        <x:v>99</x:v>
      </x:c>
      <x:c r="H949" s="0" t="s">
        <x:v>100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136</x:v>
      </x:c>
      <x:c r="F950" s="0" t="s">
        <x:v>137</x:v>
      </x:c>
      <x:c r="G950" s="0" t="s">
        <x:v>101</x:v>
      </x:c>
      <x:c r="H950" s="0" t="s">
        <x:v>102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136</x:v>
      </x:c>
      <x:c r="F951" s="0" t="s">
        <x:v>137</x:v>
      </x:c>
      <x:c r="G951" s="0" t="s">
        <x:v>101</x:v>
      </x:c>
      <x:c r="H951" s="0" t="s">
        <x:v>102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173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136</x:v>
      </x:c>
      <x:c r="F952" s="0" t="s">
        <x:v>137</x:v>
      </x:c>
      <x:c r="G952" s="0" t="s">
        <x:v>101</x:v>
      </x:c>
      <x:c r="H952" s="0" t="s">
        <x:v>102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173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136</x:v>
      </x:c>
      <x:c r="F953" s="0" t="s">
        <x:v>137</x:v>
      </x:c>
      <x:c r="G953" s="0" t="s">
        <x:v>103</x:v>
      </x:c>
      <x:c r="H953" s="0" t="s">
        <x:v>104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136</x:v>
      </x:c>
      <x:c r="F954" s="0" t="s">
        <x:v>137</x:v>
      </x:c>
      <x:c r="G954" s="0" t="s">
        <x:v>103</x:v>
      </x:c>
      <x:c r="H954" s="0" t="s">
        <x:v>104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745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136</x:v>
      </x:c>
      <x:c r="F955" s="0" t="s">
        <x:v>137</x:v>
      </x:c>
      <x:c r="G955" s="0" t="s">
        <x:v>103</x:v>
      </x:c>
      <x:c r="H955" s="0" t="s">
        <x:v>104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745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105</x:v>
      </x:c>
      <x:c r="H956" s="0" t="s">
        <x:v>106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105</x:v>
      </x:c>
      <x:c r="H957" s="0" t="s">
        <x:v>106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1260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105</x:v>
      </x:c>
      <x:c r="H958" s="0" t="s">
        <x:v>106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1263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136</x:v>
      </x:c>
      <x:c r="F959" s="0" t="s">
        <x:v>137</x:v>
      </x:c>
      <x:c r="G959" s="0" t="s">
        <x:v>107</x:v>
      </x:c>
      <x:c r="H959" s="0" t="s">
        <x:v>108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136</x:v>
      </x:c>
      <x:c r="F960" s="0" t="s">
        <x:v>137</x:v>
      </x:c>
      <x:c r="G960" s="0" t="s">
        <x:v>107</x:v>
      </x:c>
      <x:c r="H960" s="0" t="s">
        <x:v>108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136</x:v>
      </x:c>
      <x:c r="F961" s="0" t="s">
        <x:v>137</x:v>
      </x:c>
      <x:c r="G961" s="0" t="s">
        <x:v>107</x:v>
      </x:c>
      <x:c r="H961" s="0" t="s">
        <x:v>108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136</x:v>
      </x:c>
      <x:c r="F962" s="0" t="s">
        <x:v>137</x:v>
      </x:c>
      <x:c r="G962" s="0" t="s">
        <x:v>109</x:v>
      </x:c>
      <x:c r="H962" s="0" t="s">
        <x:v>110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136</x:v>
      </x:c>
      <x:c r="F963" s="0" t="s">
        <x:v>137</x:v>
      </x:c>
      <x:c r="G963" s="0" t="s">
        <x:v>109</x:v>
      </x:c>
      <x:c r="H963" s="0" t="s">
        <x:v>110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5085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136</x:v>
      </x:c>
      <x:c r="F964" s="0" t="s">
        <x:v>137</x:v>
      </x:c>
      <x:c r="G964" s="0" t="s">
        <x:v>109</x:v>
      </x:c>
      <x:c r="H964" s="0" t="s">
        <x:v>110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5111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136</x:v>
      </x:c>
      <x:c r="F965" s="0" t="s">
        <x:v>137</x:v>
      </x:c>
      <x:c r="G965" s="0" t="s">
        <x:v>111</x:v>
      </x:c>
      <x:c r="H965" s="0" t="s">
        <x:v>112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136</x:v>
      </x:c>
      <x:c r="F966" s="0" t="s">
        <x:v>137</x:v>
      </x:c>
      <x:c r="G966" s="0" t="s">
        <x:v>111</x:v>
      </x:c>
      <x:c r="H966" s="0" t="s">
        <x:v>112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578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136</x:v>
      </x:c>
      <x:c r="F967" s="0" t="s">
        <x:v>137</x:v>
      </x:c>
      <x:c r="G967" s="0" t="s">
        <x:v>111</x:v>
      </x:c>
      <x:c r="H967" s="0" t="s">
        <x:v>112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580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136</x:v>
      </x:c>
      <x:c r="F968" s="0" t="s">
        <x:v>137</x:v>
      </x:c>
      <x:c r="G968" s="0" t="s">
        <x:v>113</x:v>
      </x:c>
      <x:c r="H968" s="0" t="s">
        <x:v>114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136</x:v>
      </x:c>
      <x:c r="F969" s="0" t="s">
        <x:v>137</x:v>
      </x:c>
      <x:c r="G969" s="0" t="s">
        <x:v>113</x:v>
      </x:c>
      <x:c r="H969" s="0" t="s">
        <x:v>114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136</x:v>
      </x:c>
      <x:c r="F970" s="0" t="s">
        <x:v>137</x:v>
      </x:c>
      <x:c r="G970" s="0" t="s">
        <x:v>113</x:v>
      </x:c>
      <x:c r="H970" s="0" t="s">
        <x:v>114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136</x:v>
      </x:c>
      <x:c r="F971" s="0" t="s">
        <x:v>137</x:v>
      </x:c>
      <x:c r="G971" s="0" t="s">
        <x:v>115</x:v>
      </x:c>
      <x:c r="H971" s="0" t="s">
        <x:v>116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136</x:v>
      </x:c>
      <x:c r="F972" s="0" t="s">
        <x:v>137</x:v>
      </x:c>
      <x:c r="G972" s="0" t="s">
        <x:v>115</x:v>
      </x:c>
      <x:c r="H972" s="0" t="s">
        <x:v>116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217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136</x:v>
      </x:c>
      <x:c r="F973" s="0" t="s">
        <x:v>137</x:v>
      </x:c>
      <x:c r="G973" s="0" t="s">
        <x:v>115</x:v>
      </x:c>
      <x:c r="H973" s="0" t="s">
        <x:v>116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242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136</x:v>
      </x:c>
      <x:c r="F974" s="0" t="s">
        <x:v>137</x:v>
      </x:c>
      <x:c r="G974" s="0" t="s">
        <x:v>117</x:v>
      </x:c>
      <x:c r="H974" s="0" t="s">
        <x:v>118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136</x:v>
      </x:c>
      <x:c r="F975" s="0" t="s">
        <x:v>137</x:v>
      </x:c>
      <x:c r="G975" s="0" t="s">
        <x:v>117</x:v>
      </x:c>
      <x:c r="H975" s="0" t="s">
        <x:v>118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314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136</x:v>
      </x:c>
      <x:c r="F976" s="0" t="s">
        <x:v>137</x:v>
      </x:c>
      <x:c r="G976" s="0" t="s">
        <x:v>117</x:v>
      </x:c>
      <x:c r="H976" s="0" t="s">
        <x:v>118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332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136</x:v>
      </x:c>
      <x:c r="F977" s="0" t="s">
        <x:v>137</x:v>
      </x:c>
      <x:c r="G977" s="0" t="s">
        <x:v>119</x:v>
      </x:c>
      <x:c r="H977" s="0" t="s">
        <x:v>120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73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136</x:v>
      </x:c>
      <x:c r="F978" s="0" t="s">
        <x:v>137</x:v>
      </x:c>
      <x:c r="G978" s="0" t="s">
        <x:v>119</x:v>
      </x:c>
      <x:c r="H978" s="0" t="s">
        <x:v>120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966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136</x:v>
      </x:c>
      <x:c r="F979" s="0" t="s">
        <x:v>137</x:v>
      </x:c>
      <x:c r="G979" s="0" t="s">
        <x:v>119</x:v>
      </x:c>
      <x:c r="H979" s="0" t="s">
        <x:v>120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1039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136</x:v>
      </x:c>
      <x:c r="F980" s="0" t="s">
        <x:v>137</x:v>
      </x:c>
      <x:c r="G980" s="0" t="s">
        <x:v>121</x:v>
      </x:c>
      <x:c r="H980" s="0" t="s">
        <x:v>122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202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136</x:v>
      </x:c>
      <x:c r="F981" s="0" t="s">
        <x:v>137</x:v>
      </x:c>
      <x:c r="G981" s="0" t="s">
        <x:v>121</x:v>
      </x:c>
      <x:c r="H981" s="0" t="s">
        <x:v>122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370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136</x:v>
      </x:c>
      <x:c r="F982" s="0" t="s">
        <x:v>137</x:v>
      </x:c>
      <x:c r="G982" s="0" t="s">
        <x:v>121</x:v>
      </x:c>
      <x:c r="H982" s="0" t="s">
        <x:v>122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572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136</x:v>
      </x:c>
      <x:c r="F983" s="0" t="s">
        <x:v>137</x:v>
      </x:c>
      <x:c r="G983" s="0" t="s">
        <x:v>123</x:v>
      </x:c>
      <x:c r="H983" s="0" t="s">
        <x:v>124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49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136</x:v>
      </x:c>
      <x:c r="F984" s="0" t="s">
        <x:v>137</x:v>
      </x:c>
      <x:c r="G984" s="0" t="s">
        <x:v>123</x:v>
      </x:c>
      <x:c r="H984" s="0" t="s">
        <x:v>124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131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136</x:v>
      </x:c>
      <x:c r="F985" s="0" t="s">
        <x:v>137</x:v>
      </x:c>
      <x:c r="G985" s="0" t="s">
        <x:v>123</x:v>
      </x:c>
      <x:c r="H985" s="0" t="s">
        <x:v>124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136</x:v>
      </x:c>
      <x:c r="F986" s="0" t="s">
        <x:v>137</x:v>
      </x:c>
      <x:c r="G986" s="0" t="s">
        <x:v>125</x:v>
      </x:c>
      <x:c r="H986" s="0" t="s">
        <x:v>126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24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136</x:v>
      </x:c>
      <x:c r="F987" s="0" t="s">
        <x:v>137</x:v>
      </x:c>
      <x:c r="G987" s="0" t="s">
        <x:v>125</x:v>
      </x:c>
      <x:c r="H987" s="0" t="s">
        <x:v>126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136</x:v>
      </x:c>
      <x:c r="F988" s="0" t="s">
        <x:v>137</x:v>
      </x:c>
      <x:c r="G988" s="0" t="s">
        <x:v>125</x:v>
      </x:c>
      <x:c r="H988" s="0" t="s">
        <x:v>126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247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136</x:v>
      </x:c>
      <x:c r="F989" s="0" t="s">
        <x:v>137</x:v>
      </x:c>
      <x:c r="G989" s="0" t="s">
        <x:v>127</x:v>
      </x:c>
      <x:c r="H989" s="0" t="s">
        <x:v>128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136</x:v>
      </x:c>
      <x:c r="F990" s="0" t="s">
        <x:v>137</x:v>
      </x:c>
      <x:c r="G990" s="0" t="s">
        <x:v>127</x:v>
      </x:c>
      <x:c r="H990" s="0" t="s">
        <x:v>128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174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136</x:v>
      </x:c>
      <x:c r="F991" s="0" t="s">
        <x:v>137</x:v>
      </x:c>
      <x:c r="G991" s="0" t="s">
        <x:v>127</x:v>
      </x:c>
      <x:c r="H991" s="0" t="s">
        <x:v>128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1080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136</x:v>
      </x:c>
      <x:c r="F992" s="0" t="s">
        <x:v>137</x:v>
      </x:c>
      <x:c r="G992" s="0" t="s">
        <x:v>129</x:v>
      </x:c>
      <x:c r="H992" s="0" t="s">
        <x:v>130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136</x:v>
      </x:c>
      <x:c r="F993" s="0" t="s">
        <x:v>137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64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136</x:v>
      </x:c>
      <x:c r="F994" s="0" t="s">
        <x:v>137</x:v>
      </x:c>
      <x:c r="G994" s="0" t="s">
        <x:v>129</x:v>
      </x:c>
      <x:c r="H994" s="0" t="s">
        <x:v>130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137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136</x:v>
      </x:c>
      <x:c r="F995" s="0" t="s">
        <x:v>137</x:v>
      </x:c>
      <x:c r="G995" s="0" t="s">
        <x:v>131</x:v>
      </x:c>
      <x:c r="H995" s="0" t="s">
        <x:v>132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136</x:v>
      </x:c>
      <x:c r="F996" s="0" t="s">
        <x:v>137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136</x:v>
      </x:c>
      <x:c r="F997" s="0" t="s">
        <x:v>137</x:v>
      </x:c>
      <x:c r="G997" s="0" t="s">
        <x:v>131</x:v>
      </x:c>
      <x:c r="H997" s="0" t="s">
        <x:v>132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61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136</x:v>
      </x:c>
      <x:c r="F998" s="0" t="s">
        <x:v>137</x:v>
      </x:c>
      <x:c r="G998" s="0" t="s">
        <x:v>52</x:v>
      </x:c>
      <x:c r="H998" s="0" t="s">
        <x:v>133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263780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136</x:v>
      </x:c>
      <x:c r="F999" s="0" t="s">
        <x:v>137</x:v>
      </x:c>
      <x:c r="G999" s="0" t="s">
        <x:v>52</x:v>
      </x:c>
      <x:c r="H999" s="0" t="s">
        <x:v>133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39946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136</x:v>
      </x:c>
      <x:c r="F1000" s="0" t="s">
        <x:v>137</x:v>
      </x:c>
      <x:c r="G1000" s="0" t="s">
        <x:v>52</x:v>
      </x:c>
      <x:c r="H1000" s="0" t="s">
        <x:v>133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303726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52</x:v>
      </x:c>
      <x:c r="F1001" s="0" t="s">
        <x:v>54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1073302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52</x:v>
      </x:c>
      <x:c r="F1002" s="0" t="s">
        <x:v>54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183660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52</x:v>
      </x:c>
      <x:c r="F1003" s="0" t="s">
        <x:v>54</x:v>
      </x:c>
      <x:c r="G1003" s="0" t="s">
        <x:v>55</x:v>
      </x:c>
      <x:c r="H1003" s="0" t="s">
        <x:v>56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1256962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52</x:v>
      </x:c>
      <x:c r="F1004" s="0" t="s">
        <x:v>54</x:v>
      </x:c>
      <x:c r="G1004" s="0" t="s">
        <x:v>63</x:v>
      </x:c>
      <x:c r="H1004" s="0" t="s">
        <x:v>64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1375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52</x:v>
      </x:c>
      <x:c r="F1005" s="0" t="s">
        <x:v>54</x:v>
      </x:c>
      <x:c r="G1005" s="0" t="s">
        <x:v>63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329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52</x:v>
      </x:c>
      <x:c r="F1006" s="0" t="s">
        <x:v>54</x:v>
      </x:c>
      <x:c r="G1006" s="0" t="s">
        <x:v>63</x:v>
      </x:c>
      <x:c r="H1006" s="0" t="s">
        <x:v>64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1704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52</x:v>
      </x:c>
      <x:c r="F1007" s="0" t="s">
        <x:v>54</x:v>
      </x:c>
      <x:c r="G1007" s="0" t="s">
        <x:v>65</x:v>
      </x:c>
      <x:c r="H1007" s="0" t="s">
        <x:v>66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4443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52</x:v>
      </x:c>
      <x:c r="F1008" s="0" t="s">
        <x:v>54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4056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52</x:v>
      </x:c>
      <x:c r="F1009" s="0" t="s">
        <x:v>54</x:v>
      </x:c>
      <x:c r="G1009" s="0" t="s">
        <x:v>65</x:v>
      </x:c>
      <x:c r="H1009" s="0" t="s">
        <x:v>66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8499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52</x:v>
      </x:c>
      <x:c r="F1010" s="0" t="s">
        <x:v>54</x:v>
      </x:c>
      <x:c r="G1010" s="0" t="s">
        <x:v>67</x:v>
      </x:c>
      <x:c r="H1010" s="0" t="s">
        <x:v>68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52</x:v>
      </x:c>
      <x:c r="F1011" s="0" t="s">
        <x:v>54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436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52</x:v>
      </x:c>
      <x:c r="F1012" s="0" t="s">
        <x:v>54</x:v>
      </x:c>
      <x:c r="G1012" s="0" t="s">
        <x:v>67</x:v>
      </x:c>
      <x:c r="H1012" s="0" t="s">
        <x:v>68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829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52</x:v>
      </x:c>
      <x:c r="F1013" s="0" t="s">
        <x:v>54</x:v>
      </x:c>
      <x:c r="G1013" s="0" t="s">
        <x:v>69</x:v>
      </x:c>
      <x:c r="H1013" s="0" t="s">
        <x:v>70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25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52</x:v>
      </x:c>
      <x:c r="F1014" s="0" t="s">
        <x:v>54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85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52</x:v>
      </x:c>
      <x:c r="F1015" s="0" t="s">
        <x:v>54</x:v>
      </x:c>
      <x:c r="G1015" s="0" t="s">
        <x:v>69</x:v>
      </x:c>
      <x:c r="H1015" s="0" t="s">
        <x:v>70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52</x:v>
      </x:c>
      <x:c r="F1016" s="0" t="s">
        <x:v>54</x:v>
      </x:c>
      <x:c r="G1016" s="0" t="s">
        <x:v>71</x:v>
      </x:c>
      <x:c r="H1016" s="0" t="s">
        <x:v>72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99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118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217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52</x:v>
      </x:c>
      <x:c r="F1019" s="0" t="s">
        <x:v>54</x:v>
      </x:c>
      <x:c r="G1019" s="0" t="s">
        <x:v>73</x:v>
      </x:c>
      <x:c r="H1019" s="0" t="s">
        <x:v>74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52</x:v>
      </x:c>
      <x:c r="F1020" s="0" t="s">
        <x:v>54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87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52</x:v>
      </x:c>
      <x:c r="F1021" s="0" t="s">
        <x:v>54</x:v>
      </x:c>
      <x:c r="G1021" s="0" t="s">
        <x:v>73</x:v>
      </x:c>
      <x:c r="H1021" s="0" t="s">
        <x:v>74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118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52</x:v>
      </x:c>
      <x:c r="F1022" s="0" t="s">
        <x:v>54</x:v>
      </x:c>
      <x:c r="G1022" s="0" t="s">
        <x:v>75</x:v>
      </x:c>
      <x:c r="H1022" s="0" t="s">
        <x:v>76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52</x:v>
      </x:c>
      <x:c r="F1023" s="0" t="s">
        <x:v>54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140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52</x:v>
      </x:c>
      <x:c r="F1024" s="0" t="s">
        <x:v>54</x:v>
      </x:c>
      <x:c r="G1024" s="0" t="s">
        <x:v>75</x:v>
      </x:c>
      <x:c r="H1024" s="0" t="s">
        <x:v>76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158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52</x:v>
      </x:c>
      <x:c r="F1025" s="0" t="s">
        <x:v>54</x:v>
      </x:c>
      <x:c r="G1025" s="0" t="s">
        <x:v>77</x:v>
      </x:c>
      <x:c r="H1025" s="0" t="s">
        <x:v>78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267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52</x:v>
      </x:c>
      <x:c r="F1026" s="0" t="s">
        <x:v>54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1043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52</x:v>
      </x:c>
      <x:c r="F1027" s="0" t="s">
        <x:v>54</x:v>
      </x:c>
      <x:c r="G1027" s="0" t="s">
        <x:v>77</x:v>
      </x:c>
      <x:c r="H1027" s="0" t="s">
        <x:v>78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1310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52</x:v>
      </x:c>
      <x:c r="F1028" s="0" t="s">
        <x:v>54</x:v>
      </x:c>
      <x:c r="G1028" s="0" t="s">
        <x:v>79</x:v>
      </x:c>
      <x:c r="H1028" s="0" t="s">
        <x:v>80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266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52</x:v>
      </x:c>
      <x:c r="F1029" s="0" t="s">
        <x:v>54</x:v>
      </x:c>
      <x:c r="G1029" s="0" t="s">
        <x:v>79</x:v>
      </x:c>
      <x:c r="H1029" s="0" t="s">
        <x:v>80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1330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52</x:v>
      </x:c>
      <x:c r="F1030" s="0" t="s">
        <x:v>54</x:v>
      </x:c>
      <x:c r="G1030" s="0" t="s">
        <x:v>79</x:v>
      </x:c>
      <x:c r="H1030" s="0" t="s">
        <x:v>80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1596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52</x:v>
      </x:c>
      <x:c r="F1031" s="0" t="s">
        <x:v>54</x:v>
      </x:c>
      <x:c r="G1031" s="0" t="s">
        <x:v>81</x:v>
      </x:c>
      <x:c r="H1031" s="0" t="s">
        <x:v>82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52</x:v>
      </x:c>
      <x:c r="F1032" s="0" t="s">
        <x:v>54</x:v>
      </x:c>
      <x:c r="G1032" s="0" t="s">
        <x:v>81</x:v>
      </x:c>
      <x:c r="H1032" s="0" t="s">
        <x:v>82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52</x:v>
      </x:c>
      <x:c r="F1033" s="0" t="s">
        <x:v>54</x:v>
      </x:c>
      <x:c r="G1033" s="0" t="s">
        <x:v>81</x:v>
      </x:c>
      <x:c r="H1033" s="0" t="s">
        <x:v>82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1094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1225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52</x:v>
      </x:c>
      <x:c r="F1038" s="0" t="s">
        <x:v>54</x:v>
      </x:c>
      <x:c r="G1038" s="0" t="s">
        <x:v>85</x:v>
      </x:c>
      <x:c r="H1038" s="0" t="s">
        <x:v>86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20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52</x:v>
      </x:c>
      <x:c r="F1039" s="0" t="s">
        <x:v>54</x:v>
      </x:c>
      <x:c r="G1039" s="0" t="s">
        <x:v>85</x:v>
      </x:c>
      <x:c r="H1039" s="0" t="s">
        <x:v>86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185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365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550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224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255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435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1317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1752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52</x:v>
      </x:c>
      <x:c r="F1049" s="0" t="s">
        <x:v>54</x:v>
      </x:c>
      <x:c r="G1049" s="0" t="s">
        <x:v>93</x:v>
      </x:c>
      <x:c r="H1049" s="0" t="s">
        <x:v>94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52</x:v>
      </x:c>
      <x:c r="F1050" s="0" t="s">
        <x:v>54</x:v>
      </x:c>
      <x:c r="G1050" s="0" t="s">
        <x:v>93</x:v>
      </x:c>
      <x:c r="H1050" s="0" t="s">
        <x:v>94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315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52</x:v>
      </x:c>
      <x:c r="F1051" s="0" t="s">
        <x:v>54</x:v>
      </x:c>
      <x:c r="G1051" s="0" t="s">
        <x:v>93</x:v>
      </x:c>
      <x:c r="H1051" s="0" t="s">
        <x:v>94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362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54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52</x:v>
      </x:c>
      <x:c r="F1055" s="0" t="s">
        <x:v>54</x:v>
      </x:c>
      <x:c r="G1055" s="0" t="s">
        <x:v>97</x:v>
      </x:c>
      <x:c r="H1055" s="0" t="s">
        <x:v>98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52</x:v>
      </x:c>
      <x:c r="F1056" s="0" t="s">
        <x:v>54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1049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52</x:v>
      </x:c>
      <x:c r="F1057" s="0" t="s">
        <x:v>54</x:v>
      </x:c>
      <x:c r="G1057" s="0" t="s">
        <x:v>97</x:v>
      </x:c>
      <x:c r="H1057" s="0" t="s">
        <x:v>98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1063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52</x:v>
      </x:c>
      <x:c r="F1058" s="0" t="s">
        <x:v>54</x:v>
      </x:c>
      <x:c r="G1058" s="0" t="s">
        <x:v>99</x:v>
      </x:c>
      <x:c r="H1058" s="0" t="s">
        <x:v>100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52</x:v>
      </x:c>
      <x:c r="F1059" s="0" t="s">
        <x:v>54</x:v>
      </x:c>
      <x:c r="G1059" s="0" t="s">
        <x:v>99</x:v>
      </x:c>
      <x:c r="H1059" s="0" t="s">
        <x:v>100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231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52</x:v>
      </x:c>
      <x:c r="F1060" s="0" t="s">
        <x:v>54</x:v>
      </x:c>
      <x:c r="G1060" s="0" t="s">
        <x:v>99</x:v>
      </x:c>
      <x:c r="H1060" s="0" t="s">
        <x:v>100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233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52</x:v>
      </x:c>
      <x:c r="F1061" s="0" t="s">
        <x:v>54</x:v>
      </x:c>
      <x:c r="G1061" s="0" t="s">
        <x:v>101</x:v>
      </x:c>
      <x:c r="H1061" s="0" t="s">
        <x:v>102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11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52</x:v>
      </x:c>
      <x:c r="F1062" s="0" t="s">
        <x:v>54</x:v>
      </x:c>
      <x:c r="G1062" s="0" t="s">
        <x:v>101</x:v>
      </x:c>
      <x:c r="H1062" s="0" t="s">
        <x:v>102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846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52</x:v>
      </x:c>
      <x:c r="F1063" s="0" t="s">
        <x:v>54</x:v>
      </x:c>
      <x:c r="G1063" s="0" t="s">
        <x:v>101</x:v>
      </x:c>
      <x:c r="H1063" s="0" t="s">
        <x:v>102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857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52</x:v>
      </x:c>
      <x:c r="F1064" s="0" t="s">
        <x:v>54</x:v>
      </x:c>
      <x:c r="G1064" s="0" t="s">
        <x:v>103</x:v>
      </x:c>
      <x:c r="H1064" s="0" t="s">
        <x:v>104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52</x:v>
      </x:c>
      <x:c r="F1065" s="0" t="s">
        <x:v>54</x:v>
      </x:c>
      <x:c r="G1065" s="0" t="s">
        <x:v>103</x:v>
      </x:c>
      <x:c r="H1065" s="0" t="s">
        <x:v>104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1721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52</x:v>
      </x:c>
      <x:c r="F1066" s="0" t="s">
        <x:v>54</x:v>
      </x:c>
      <x:c r="G1066" s="0" t="s">
        <x:v>103</x:v>
      </x:c>
      <x:c r="H1066" s="0" t="s">
        <x:v>104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1728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52</x:v>
      </x:c>
      <x:c r="F1067" s="0" t="s">
        <x:v>54</x:v>
      </x:c>
      <x:c r="G1067" s="0" t="s">
        <x:v>105</x:v>
      </x:c>
      <x:c r="H1067" s="0" t="s">
        <x:v>106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52</x:v>
      </x:c>
      <x:c r="F1068" s="0" t="s">
        <x:v>54</x:v>
      </x:c>
      <x:c r="G1068" s="0" t="s">
        <x:v>105</x:v>
      </x:c>
      <x:c r="H1068" s="0" t="s">
        <x:v>106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3194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52</x:v>
      </x:c>
      <x:c r="F1069" s="0" t="s">
        <x:v>54</x:v>
      </x:c>
      <x:c r="G1069" s="0" t="s">
        <x:v>105</x:v>
      </x:c>
      <x:c r="H1069" s="0" t="s">
        <x:v>106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3206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52</x:v>
      </x:c>
      <x:c r="F1070" s="0" t="s">
        <x:v>54</x:v>
      </x:c>
      <x:c r="G1070" s="0" t="s">
        <x:v>107</x:v>
      </x:c>
      <x:c r="H1070" s="0" t="s">
        <x:v>108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52</x:v>
      </x:c>
      <x:c r="F1071" s="0" t="s">
        <x:v>54</x:v>
      </x:c>
      <x:c r="G1071" s="0" t="s">
        <x:v>107</x:v>
      </x:c>
      <x:c r="H1071" s="0" t="s">
        <x:v>108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52</x:v>
      </x:c>
      <x:c r="F1072" s="0" t="s">
        <x:v>54</x:v>
      </x:c>
      <x:c r="G1072" s="0" t="s">
        <x:v>107</x:v>
      </x:c>
      <x:c r="H1072" s="0" t="s">
        <x:v>108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52</x:v>
      </x:c>
      <x:c r="F1073" s="0" t="s">
        <x:v>54</x:v>
      </x:c>
      <x:c r="G1073" s="0" t="s">
        <x:v>109</x:v>
      </x:c>
      <x:c r="H1073" s="0" t="s">
        <x:v>110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52</x:v>
      </x:c>
      <x:c r="F1074" s="0" t="s">
        <x:v>54</x:v>
      </x:c>
      <x:c r="G1074" s="0" t="s">
        <x:v>109</x:v>
      </x:c>
      <x:c r="H1074" s="0" t="s">
        <x:v>110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17616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52</x:v>
      </x:c>
      <x:c r="F1075" s="0" t="s">
        <x:v>54</x:v>
      </x:c>
      <x:c r="G1075" s="0" t="s">
        <x:v>109</x:v>
      </x:c>
      <x:c r="H1075" s="0" t="s">
        <x:v>110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17710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52</x:v>
      </x:c>
      <x:c r="F1076" s="0" t="s">
        <x:v>54</x:v>
      </x:c>
      <x:c r="G1076" s="0" t="s">
        <x:v>111</x:v>
      </x:c>
      <x:c r="H1076" s="0" t="s">
        <x:v>112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52</x:v>
      </x:c>
      <x:c r="F1077" s="0" t="s">
        <x:v>54</x:v>
      </x:c>
      <x:c r="G1077" s="0" t="s">
        <x:v>111</x:v>
      </x:c>
      <x:c r="H1077" s="0" t="s">
        <x:v>112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1931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52</x:v>
      </x:c>
      <x:c r="F1078" s="0" t="s">
        <x:v>54</x:v>
      </x:c>
      <x:c r="G1078" s="0" t="s">
        <x:v>111</x:v>
      </x:c>
      <x:c r="H1078" s="0" t="s">
        <x:v>112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1938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52</x:v>
      </x:c>
      <x:c r="F1079" s="0" t="s">
        <x:v>54</x:v>
      </x:c>
      <x:c r="G1079" s="0" t="s">
        <x:v>113</x:v>
      </x:c>
      <x:c r="H1079" s="0" t="s">
        <x:v>114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52</x:v>
      </x:c>
      <x:c r="F1080" s="0" t="s">
        <x:v>54</x:v>
      </x:c>
      <x:c r="G1080" s="0" t="s">
        <x:v>113</x:v>
      </x:c>
      <x:c r="H1080" s="0" t="s">
        <x:v>114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41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52</x:v>
      </x:c>
      <x:c r="F1081" s="0" t="s">
        <x:v>54</x:v>
      </x:c>
      <x:c r="G1081" s="0" t="s">
        <x:v>113</x:v>
      </x:c>
      <x:c r="H1081" s="0" t="s">
        <x:v>114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41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52</x:v>
      </x:c>
      <x:c r="F1082" s="0" t="s">
        <x:v>54</x:v>
      </x:c>
      <x:c r="G1082" s="0" t="s">
        <x:v>115</x:v>
      </x:c>
      <x:c r="H1082" s="0" t="s">
        <x:v>116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119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859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52</x:v>
      </x:c>
      <x:c r="F1084" s="0" t="s">
        <x:v>54</x:v>
      </x:c>
      <x:c r="G1084" s="0" t="s">
        <x:v>115</x:v>
      </x:c>
      <x:c r="H1084" s="0" t="s">
        <x:v>116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978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52</x:v>
      </x:c>
      <x:c r="F1085" s="0" t="s">
        <x:v>54</x:v>
      </x:c>
      <x:c r="G1085" s="0" t="s">
        <x:v>117</x:v>
      </x:c>
      <x:c r="H1085" s="0" t="s">
        <x:v>118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152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52</x:v>
      </x:c>
      <x:c r="F1086" s="0" t="s">
        <x:v>54</x:v>
      </x:c>
      <x:c r="G1086" s="0" t="s">
        <x:v>117</x:v>
      </x:c>
      <x:c r="H1086" s="0" t="s">
        <x:v>118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1431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52</x:v>
      </x:c>
      <x:c r="F1087" s="0" t="s">
        <x:v>54</x:v>
      </x:c>
      <x:c r="G1087" s="0" t="s">
        <x:v>117</x:v>
      </x:c>
      <x:c r="H1087" s="0" t="s">
        <x:v>118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1583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52</x:v>
      </x:c>
      <x:c r="F1088" s="0" t="s">
        <x:v>54</x:v>
      </x:c>
      <x:c r="G1088" s="0" t="s">
        <x:v>119</x:v>
      </x:c>
      <x:c r="H1088" s="0" t="s">
        <x:v>120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656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52</x:v>
      </x:c>
      <x:c r="F1089" s="0" t="s">
        <x:v>54</x:v>
      </x:c>
      <x:c r="G1089" s="0" t="s">
        <x:v>119</x:v>
      </x:c>
      <x:c r="H1089" s="0" t="s">
        <x:v>120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4158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52</x:v>
      </x:c>
      <x:c r="F1090" s="0" t="s">
        <x:v>54</x:v>
      </x:c>
      <x:c r="G1090" s="0" t="s">
        <x:v>119</x:v>
      </x:c>
      <x:c r="H1090" s="0" t="s">
        <x:v>120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4814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52</x:v>
      </x:c>
      <x:c r="F1091" s="0" t="s">
        <x:v>54</x:v>
      </x:c>
      <x:c r="G1091" s="0" t="s">
        <x:v>121</x:v>
      </x:c>
      <x:c r="H1091" s="0" t="s">
        <x:v>122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2140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52</x:v>
      </x:c>
      <x:c r="F1092" s="0" t="s">
        <x:v>54</x:v>
      </x:c>
      <x:c r="G1092" s="0" t="s">
        <x:v>121</x:v>
      </x:c>
      <x:c r="H1092" s="0" t="s">
        <x:v>122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1040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52</x:v>
      </x:c>
      <x:c r="F1093" s="0" t="s">
        <x:v>54</x:v>
      </x:c>
      <x:c r="G1093" s="0" t="s">
        <x:v>121</x:v>
      </x:c>
      <x:c r="H1093" s="0" t="s">
        <x:v>122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3180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52</x:v>
      </x:c>
      <x:c r="F1094" s="0" t="s">
        <x:v>54</x:v>
      </x:c>
      <x:c r="G1094" s="0" t="s">
        <x:v>123</x:v>
      </x:c>
      <x:c r="H1094" s="0" t="s">
        <x:v>124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237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52</x:v>
      </x:c>
      <x:c r="F1095" s="0" t="s">
        <x:v>54</x:v>
      </x:c>
      <x:c r="G1095" s="0" t="s">
        <x:v>123</x:v>
      </x:c>
      <x:c r="H1095" s="0" t="s">
        <x:v>124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257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54</x:v>
      </x:c>
      <x:c r="G1096" s="0" t="s">
        <x:v>123</x:v>
      </x:c>
      <x:c r="H1096" s="0" t="s">
        <x:v>124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494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52</x:v>
      </x:c>
      <x:c r="F1097" s="0" t="s">
        <x:v>54</x:v>
      </x:c>
      <x:c r="G1097" s="0" t="s">
        <x:v>125</x:v>
      </x:c>
      <x:c r="H1097" s="0" t="s">
        <x:v>126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225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52</x:v>
      </x:c>
      <x:c r="F1098" s="0" t="s">
        <x:v>54</x:v>
      </x:c>
      <x:c r="G1098" s="0" t="s">
        <x:v>125</x:v>
      </x:c>
      <x:c r="H1098" s="0" t="s">
        <x:v>126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944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52</x:v>
      </x:c>
      <x:c r="F1099" s="0" t="s">
        <x:v>54</x:v>
      </x:c>
      <x:c r="G1099" s="0" t="s">
        <x:v>125</x:v>
      </x:c>
      <x:c r="H1099" s="0" t="s">
        <x:v>126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1169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52</x:v>
      </x:c>
      <x:c r="F1100" s="0" t="s">
        <x:v>54</x:v>
      </x:c>
      <x:c r="G1100" s="0" t="s">
        <x:v>127</x:v>
      </x:c>
      <x:c r="H1100" s="0" t="s">
        <x:v>128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3692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52</x:v>
      </x:c>
      <x:c r="F1101" s="0" t="s">
        <x:v>54</x:v>
      </x:c>
      <x:c r="G1101" s="0" t="s">
        <x:v>127</x:v>
      </x:c>
      <x:c r="H1101" s="0" t="s">
        <x:v>128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750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52</x:v>
      </x:c>
      <x:c r="F1102" s="0" t="s">
        <x:v>54</x:v>
      </x:c>
      <x:c r="G1102" s="0" t="s">
        <x:v>127</x:v>
      </x:c>
      <x:c r="H1102" s="0" t="s">
        <x:v>128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4442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52</x:v>
      </x:c>
      <x:c r="F1103" s="0" t="s">
        <x:v>54</x:v>
      </x:c>
      <x:c r="G1103" s="0" t="s">
        <x:v>129</x:v>
      </x:c>
      <x:c r="H1103" s="0" t="s">
        <x:v>130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550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52</x:v>
      </x:c>
      <x:c r="F1104" s="0" t="s">
        <x:v>54</x:v>
      </x:c>
      <x:c r="G1104" s="0" t="s">
        <x:v>129</x:v>
      </x:c>
      <x:c r="H1104" s="0" t="s">
        <x:v>130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322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52</x:v>
      </x:c>
      <x:c r="F1105" s="0" t="s">
        <x:v>54</x:v>
      </x:c>
      <x:c r="G1105" s="0" t="s">
        <x:v>129</x:v>
      </x:c>
      <x:c r="H1105" s="0" t="s">
        <x:v>130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872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52</x:v>
      </x:c>
      <x:c r="F1106" s="0" t="s">
        <x:v>54</x:v>
      </x:c>
      <x:c r="G1106" s="0" t="s">
        <x:v>131</x:v>
      </x:c>
      <x:c r="H1106" s="0" t="s">
        <x:v>132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193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52</x:v>
      </x:c>
      <x:c r="F1107" s="0" t="s">
        <x:v>54</x:v>
      </x:c>
      <x:c r="G1107" s="0" t="s">
        <x:v>131</x:v>
      </x:c>
      <x:c r="H1107" s="0" t="s">
        <x:v>132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52</x:v>
      </x:c>
      <x:c r="F1108" s="0" t="s">
        <x:v>54</x:v>
      </x:c>
      <x:c r="G1108" s="0" t="s">
        <x:v>131</x:v>
      </x:c>
      <x:c r="H1108" s="0" t="s">
        <x:v>132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359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52</x:v>
      </x:c>
      <x:c r="F1109" s="0" t="s">
        <x:v>54</x:v>
      </x:c>
      <x:c r="G1109" s="0" t="s">
        <x:v>52</x:v>
      </x:c>
      <x:c r="H1109" s="0" t="s">
        <x:v>133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1089238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52</x:v>
      </x:c>
      <x:c r="F1110" s="0" t="s">
        <x:v>54</x:v>
      </x:c>
      <x:c r="G1110" s="0" t="s">
        <x:v>52</x:v>
      </x:c>
      <x:c r="H1110" s="0" t="s">
        <x:v>133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231313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52</x:v>
      </x:c>
      <x:c r="F1111" s="0" t="s">
        <x:v>54</x:v>
      </x:c>
      <x:c r="G1111" s="0" t="s">
        <x:v>52</x:v>
      </x:c>
      <x:c r="H1111" s="0" t="s">
        <x:v>133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1320551</x:v>
      </x:c>
    </x:row>
    <x:row r="1112" spans="1:14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134</x:v>
      </x:c>
      <x:c r="F1112" s="0" t="s">
        <x:v>135</x:v>
      </x:c>
      <x:c r="G1112" s="0" t="s">
        <x:v>55</x:v>
      </x:c>
      <x:c r="H1112" s="0" t="s">
        <x:v>56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530373</x:v>
      </x:c>
    </x:row>
    <x:row r="1113" spans="1:14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134</x:v>
      </x:c>
      <x:c r="F1113" s="0" t="s">
        <x:v>135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99546</x:v>
      </x:c>
    </x:row>
    <x:row r="1114" spans="1:14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134</x:v>
      </x:c>
      <x:c r="F1114" s="0" t="s">
        <x:v>135</x:v>
      </x:c>
      <x:c r="G1114" s="0" t="s">
        <x:v>55</x:v>
      </x:c>
      <x:c r="H1114" s="0" t="s">
        <x:v>56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629919</x:v>
      </x:c>
    </x:row>
    <x:row r="1115" spans="1:14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134</x:v>
      </x:c>
      <x:c r="F1115" s="0" t="s">
        <x:v>135</x:v>
      </x:c>
      <x:c r="G1115" s="0" t="s">
        <x:v>63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677</x:v>
      </x:c>
    </x:row>
    <x:row r="1116" spans="1:14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134</x:v>
      </x:c>
      <x:c r="F1116" s="0" t="s">
        <x:v>135</x:v>
      </x:c>
      <x:c r="G1116" s="0" t="s">
        <x:v>63</x:v>
      </x:c>
      <x:c r="H1116" s="0" t="s">
        <x:v>64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183</x:v>
      </x:c>
    </x:row>
    <x:row r="1117" spans="1:14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134</x:v>
      </x:c>
      <x:c r="F1117" s="0" t="s">
        <x:v>135</x:v>
      </x:c>
      <x:c r="G1117" s="0" t="s">
        <x:v>63</x:v>
      </x:c>
      <x:c r="H1117" s="0" t="s">
        <x:v>64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860</x:v>
      </x:c>
    </x:row>
    <x:row r="1118" spans="1:14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134</x:v>
      </x:c>
      <x:c r="F1118" s="0" t="s">
        <x:v>135</x:v>
      </x:c>
      <x:c r="G1118" s="0" t="s">
        <x:v>65</x:v>
      </x:c>
      <x:c r="H1118" s="0" t="s">
        <x:v>66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2060</x:v>
      </x:c>
    </x:row>
    <x:row r="1119" spans="1:14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134</x:v>
      </x:c>
      <x:c r="F1119" s="0" t="s">
        <x:v>135</x:v>
      </x:c>
      <x:c r="G1119" s="0" t="s">
        <x:v>65</x:v>
      </x:c>
      <x:c r="H1119" s="0" t="s">
        <x:v>66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2188</x:v>
      </x:c>
    </x:row>
    <x:row r="1120" spans="1:14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134</x:v>
      </x:c>
      <x:c r="F1120" s="0" t="s">
        <x:v>135</x:v>
      </x:c>
      <x:c r="G1120" s="0" t="s">
        <x:v>65</x:v>
      </x:c>
      <x:c r="H1120" s="0" t="s">
        <x:v>66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4248</x:v>
      </x:c>
    </x:row>
    <x:row r="1121" spans="1:14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134</x:v>
      </x:c>
      <x:c r="F1121" s="0" t="s">
        <x:v>135</x:v>
      </x:c>
      <x:c r="G1121" s="0" t="s">
        <x:v>67</x:v>
      </x:c>
      <x:c r="H1121" s="0" t="s">
        <x:v>68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134</x:v>
      </x:c>
      <x:c r="F1122" s="0" t="s">
        <x:v>135</x:v>
      </x:c>
      <x:c r="G1122" s="0" t="s">
        <x:v>67</x:v>
      </x:c>
      <x:c r="H1122" s="0" t="s">
        <x:v>68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237</x:v>
      </x:c>
    </x:row>
    <x:row r="1123" spans="1:14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134</x:v>
      </x:c>
      <x:c r="F1123" s="0" t="s">
        <x:v>135</x:v>
      </x:c>
      <x:c r="G1123" s="0" t="s">
        <x:v>67</x:v>
      </x:c>
      <x:c r="H1123" s="0" t="s">
        <x:v>68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417</x:v>
      </x:c>
    </x:row>
    <x:row r="1124" spans="1:14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134</x:v>
      </x:c>
      <x:c r="F1124" s="0" t="s">
        <x:v>135</x:v>
      </x:c>
      <x:c r="G1124" s="0" t="s">
        <x:v>69</x:v>
      </x:c>
      <x:c r="H1124" s="0" t="s">
        <x:v>70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134</x:v>
      </x:c>
      <x:c r="F1125" s="0" t="s">
        <x:v>135</x:v>
      </x:c>
      <x:c r="G1125" s="0" t="s">
        <x:v>69</x:v>
      </x:c>
      <x:c r="H1125" s="0" t="s">
        <x:v>70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134</x:v>
      </x:c>
      <x:c r="F1126" s="0" t="s">
        <x:v>135</x:v>
      </x:c>
      <x:c r="G1126" s="0" t="s">
        <x:v>69</x:v>
      </x:c>
      <x:c r="H1126" s="0" t="s">
        <x:v>70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64</x:v>
      </x:c>
    </x:row>
    <x:row r="1127" spans="1:14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134</x:v>
      </x:c>
      <x:c r="F1127" s="0" t="s">
        <x:v>135</x:v>
      </x:c>
      <x:c r="G1127" s="0" t="s">
        <x:v>71</x:v>
      </x:c>
      <x:c r="H1127" s="0" t="s">
        <x:v>72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47</x:v>
      </x:c>
    </x:row>
    <x:row r="1128" spans="1:14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134</x:v>
      </x:c>
      <x:c r="F1128" s="0" t="s">
        <x:v>135</x:v>
      </x:c>
      <x:c r="G1128" s="0" t="s">
        <x:v>71</x:v>
      </x:c>
      <x:c r="H1128" s="0" t="s">
        <x:v>72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68</x:v>
      </x:c>
    </x:row>
    <x:row r="1129" spans="1:14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134</x:v>
      </x:c>
      <x:c r="F1129" s="0" t="s">
        <x:v>135</x:v>
      </x:c>
      <x:c r="G1129" s="0" t="s">
        <x:v>71</x:v>
      </x:c>
      <x:c r="H1129" s="0" t="s">
        <x:v>72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115</x:v>
      </x:c>
    </x:row>
    <x:row r="1130" spans="1:14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134</x:v>
      </x:c>
      <x:c r="F1130" s="0" t="s">
        <x:v>135</x:v>
      </x:c>
      <x:c r="G1130" s="0" t="s">
        <x:v>73</x:v>
      </x:c>
      <x:c r="H1130" s="0" t="s">
        <x:v>74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134</x:v>
      </x:c>
      <x:c r="F1131" s="0" t="s">
        <x:v>135</x:v>
      </x:c>
      <x:c r="G1131" s="0" t="s">
        <x:v>73</x:v>
      </x:c>
      <x:c r="H1131" s="0" t="s">
        <x:v>74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50</x:v>
      </x:c>
    </x:row>
    <x:row r="1132" spans="1:14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134</x:v>
      </x:c>
      <x:c r="F1132" s="0" t="s">
        <x:v>135</x:v>
      </x:c>
      <x:c r="G1132" s="0" t="s">
        <x:v>73</x:v>
      </x:c>
      <x:c r="H1132" s="0" t="s">
        <x:v>74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71</x:v>
      </x:c>
    </x:row>
    <x:row r="1133" spans="1:14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134</x:v>
      </x:c>
      <x:c r="F1133" s="0" t="s">
        <x:v>135</x:v>
      </x:c>
      <x:c r="G1133" s="0" t="s">
        <x:v>75</x:v>
      </x:c>
      <x:c r="H1133" s="0" t="s">
        <x:v>76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134</x:v>
      </x:c>
      <x:c r="F1134" s="0" t="s">
        <x:v>135</x:v>
      </x:c>
      <x:c r="G1134" s="0" t="s">
        <x:v>75</x:v>
      </x:c>
      <x:c r="H1134" s="0" t="s">
        <x:v>76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67</x:v>
      </x:c>
    </x:row>
    <x:row r="1135" spans="1:14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134</x:v>
      </x:c>
      <x:c r="F1135" s="0" t="s">
        <x:v>135</x:v>
      </x:c>
      <x:c r="G1135" s="0" t="s">
        <x:v>75</x:v>
      </x:c>
      <x:c r="H1135" s="0" t="s">
        <x:v>76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134</x:v>
      </x:c>
      <x:c r="F1136" s="0" t="s">
        <x:v>135</x:v>
      </x:c>
      <x:c r="G1136" s="0" t="s">
        <x:v>77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134</x:v>
      </x:c>
      <x:c r="F1137" s="0" t="s">
        <x:v>135</x:v>
      </x:c>
      <x:c r="G1137" s="0" t="s">
        <x:v>77</x:v>
      </x:c>
      <x:c r="H1137" s="0" t="s">
        <x:v>78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618</x:v>
      </x:c>
    </x:row>
    <x:row r="1138" spans="1:14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134</x:v>
      </x:c>
      <x:c r="F1138" s="0" t="s">
        <x:v>135</x:v>
      </x:c>
      <x:c r="G1138" s="0" t="s">
        <x:v>77</x:v>
      </x:c>
      <x:c r="H1138" s="0" t="s">
        <x:v>78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749</x:v>
      </x:c>
    </x:row>
    <x:row r="1139" spans="1:14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134</x:v>
      </x:c>
      <x:c r="F1139" s="0" t="s">
        <x:v>135</x:v>
      </x:c>
      <x:c r="G1139" s="0" t="s">
        <x:v>79</x:v>
      </x:c>
      <x:c r="H1139" s="0" t="s">
        <x:v>80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161</x:v>
      </x:c>
    </x:row>
    <x:row r="1140" spans="1:14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134</x:v>
      </x:c>
      <x:c r="F1140" s="0" t="s">
        <x:v>135</x:v>
      </x:c>
      <x:c r="G1140" s="0" t="s">
        <x:v>79</x:v>
      </x:c>
      <x:c r="H1140" s="0" t="s">
        <x:v>80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712</x:v>
      </x:c>
    </x:row>
    <x:row r="1141" spans="1:14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134</x:v>
      </x:c>
      <x:c r="F1141" s="0" t="s">
        <x:v>135</x:v>
      </x:c>
      <x:c r="G1141" s="0" t="s">
        <x:v>79</x:v>
      </x:c>
      <x:c r="H1141" s="0" t="s">
        <x:v>80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873</x:v>
      </x:c>
    </x:row>
    <x:row r="1142" spans="1:14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134</x:v>
      </x:c>
      <x:c r="F1142" s="0" t="s">
        <x:v>135</x:v>
      </x:c>
      <x:c r="G1142" s="0" t="s">
        <x:v>81</x:v>
      </x:c>
      <x:c r="H1142" s="0" t="s">
        <x:v>82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</x:v>
      </x:c>
    </x:row>
    <x:row r="1143" spans="1:14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134</x:v>
      </x:c>
      <x:c r="F1143" s="0" t="s">
        <x:v>135</x:v>
      </x:c>
      <x:c r="G1143" s="0" t="s">
        <x:v>81</x:v>
      </x:c>
      <x:c r="H1143" s="0" t="s">
        <x:v>82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39</x:v>
      </x:c>
    </x:row>
    <x:row r="1144" spans="1:14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134</x:v>
      </x:c>
      <x:c r="F1144" s="0" t="s">
        <x:v>135</x:v>
      </x:c>
      <x:c r="G1144" s="0" t="s">
        <x:v>81</x:v>
      </x:c>
      <x:c r="H1144" s="0" t="s">
        <x:v>82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50</x:v>
      </x:c>
    </x:row>
    <x:row r="1145" spans="1:14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134</x:v>
      </x:c>
      <x:c r="F1145" s="0" t="s">
        <x:v>135</x:v>
      </x:c>
      <x:c r="G1145" s="0" t="s">
        <x:v>83</x:v>
      </x:c>
      <x:c r="H1145" s="0" t="s">
        <x:v>84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134</x:v>
      </x:c>
      <x:c r="F1146" s="0" t="s">
        <x:v>135</x:v>
      </x:c>
      <x:c r="G1146" s="0" t="s">
        <x:v>83</x:v>
      </x:c>
      <x:c r="H1146" s="0" t="s">
        <x:v>84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640</x:v>
      </x:c>
    </x:row>
    <x:row r="1147" spans="1:14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134</x:v>
      </x:c>
      <x:c r="F1147" s="0" t="s">
        <x:v>135</x:v>
      </x:c>
      <x:c r="G1147" s="0" t="s">
        <x:v>83</x:v>
      </x:c>
      <x:c r="H1147" s="0" t="s">
        <x:v>84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699</x:v>
      </x:c>
    </x:row>
    <x:row r="1148" spans="1:14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134</x:v>
      </x:c>
      <x:c r="F1148" s="0" t="s">
        <x:v>135</x:v>
      </x:c>
      <x:c r="G1148" s="0" t="s">
        <x:v>85</x:v>
      </x:c>
      <x:c r="H1148" s="0" t="s">
        <x:v>86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134</x:v>
      </x:c>
      <x:c r="F1149" s="0" t="s">
        <x:v>135</x:v>
      </x:c>
      <x:c r="G1149" s="0" t="s">
        <x:v>85</x:v>
      </x:c>
      <x:c r="H1149" s="0" t="s">
        <x:v>86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134</x:v>
      </x:c>
      <x:c r="F1150" s="0" t="s">
        <x:v>135</x:v>
      </x:c>
      <x:c r="G1150" s="0" t="s">
        <x:v>85</x:v>
      </x:c>
      <x:c r="H1150" s="0" t="s">
        <x:v>86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27</x:v>
      </x:c>
    </x:row>
    <x:row r="1151" spans="1:14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134</x:v>
      </x:c>
      <x:c r="F1151" s="0" t="s">
        <x:v>135</x:v>
      </x:c>
      <x:c r="G1151" s="0" t="s">
        <x:v>87</x:v>
      </x:c>
      <x:c r="H1151" s="0" t="s">
        <x:v>88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134</x:v>
      </x:c>
      <x:c r="F1152" s="0" t="s">
        <x:v>135</x:v>
      </x:c>
      <x:c r="G1152" s="0" t="s">
        <x:v>87</x:v>
      </x:c>
      <x:c r="H1152" s="0" t="s">
        <x:v>88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212</x:v>
      </x:c>
    </x:row>
    <x:row r="1153" spans="1:14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134</x:v>
      </x:c>
      <x:c r="F1153" s="0" t="s">
        <x:v>135</x:v>
      </x:c>
      <x:c r="G1153" s="0" t="s">
        <x:v>87</x:v>
      </x:c>
      <x:c r="H1153" s="0" t="s">
        <x:v>88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134</x:v>
      </x:c>
      <x:c r="F1154" s="0" t="s">
        <x:v>135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</x:v>
      </x:c>
    </x:row>
    <x:row r="1155" spans="1:14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134</x:v>
      </x:c>
      <x:c r="F1155" s="0" t="s">
        <x:v>135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138</x:v>
      </x:c>
    </x:row>
    <x:row r="1156" spans="1:14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134</x:v>
      </x:c>
      <x:c r="F1156" s="0" t="s">
        <x:v>135</x:v>
      </x:c>
      <x:c r="G1156" s="0" t="s">
        <x:v>89</x:v>
      </x:c>
      <x:c r="H1156" s="0" t="s">
        <x:v>90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158</x:v>
      </x:c>
    </x:row>
    <x:row r="1157" spans="1:14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134</x:v>
      </x:c>
      <x:c r="F1157" s="0" t="s">
        <x:v>135</x:v>
      </x:c>
      <x:c r="G1157" s="0" t="s">
        <x:v>91</x:v>
      </x:c>
      <x:c r="H1157" s="0" t="s">
        <x:v>92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235</x:v>
      </x:c>
    </x:row>
    <x:row r="1158" spans="1:14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134</x:v>
      </x:c>
      <x:c r="F1158" s="0" t="s">
        <x:v>135</x:v>
      </x:c>
      <x:c r="G1158" s="0" t="s">
        <x:v>91</x:v>
      </x:c>
      <x:c r="H1158" s="0" t="s">
        <x:v>92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690</x:v>
      </x:c>
    </x:row>
    <x:row r="1159" spans="1:14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134</x:v>
      </x:c>
      <x:c r="F1159" s="0" t="s">
        <x:v>135</x:v>
      </x:c>
      <x:c r="G1159" s="0" t="s">
        <x:v>91</x:v>
      </x:c>
      <x:c r="H1159" s="0" t="s">
        <x:v>92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925</x:v>
      </x:c>
    </x:row>
    <x:row r="1160" spans="1:14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134</x:v>
      </x:c>
      <x:c r="F1160" s="0" t="s">
        <x:v>135</x:v>
      </x:c>
      <x:c r="G1160" s="0" t="s">
        <x:v>93</x:v>
      </x:c>
      <x:c r="H1160" s="0" t="s">
        <x:v>94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38</x:v>
      </x:c>
    </x:row>
    <x:row r="1161" spans="1:14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134</x:v>
      </x:c>
      <x:c r="F1161" s="0" t="s">
        <x:v>135</x:v>
      </x:c>
      <x:c r="G1161" s="0" t="s">
        <x:v>93</x:v>
      </x:c>
      <x:c r="H1161" s="0" t="s">
        <x:v>94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181</x:v>
      </x:c>
    </x:row>
    <x:row r="1162" spans="1:14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134</x:v>
      </x:c>
      <x:c r="F1162" s="0" t="s">
        <x:v>135</x:v>
      </x:c>
      <x:c r="G1162" s="0" t="s">
        <x:v>93</x:v>
      </x:c>
      <x:c r="H1162" s="0" t="s">
        <x:v>94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219</x:v>
      </x:c>
    </x:row>
    <x:row r="1163" spans="1:14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134</x:v>
      </x:c>
      <x:c r="F1163" s="0" t="s">
        <x:v>135</x:v>
      </x:c>
      <x:c r="G1163" s="0" t="s">
        <x:v>95</x:v>
      </x:c>
      <x:c r="H1163" s="0" t="s">
        <x:v>96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134</x:v>
      </x:c>
      <x:c r="F1164" s="0" t="s">
        <x:v>135</x:v>
      </x:c>
      <x:c r="G1164" s="0" t="s">
        <x:v>95</x:v>
      </x:c>
      <x:c r="H1164" s="0" t="s">
        <x:v>96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29</x:v>
      </x:c>
    </x:row>
    <x:row r="1165" spans="1:14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134</x:v>
      </x:c>
      <x:c r="F1165" s="0" t="s">
        <x:v>135</x:v>
      </x:c>
      <x:c r="G1165" s="0" t="s">
        <x:v>95</x:v>
      </x:c>
      <x:c r="H1165" s="0" t="s">
        <x:v>96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134</x:v>
      </x:c>
      <x:c r="F1166" s="0" t="s">
        <x:v>135</x:v>
      </x:c>
      <x:c r="G1166" s="0" t="s">
        <x:v>97</x:v>
      </x:c>
      <x:c r="H1166" s="0" t="s">
        <x:v>98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134</x:v>
      </x:c>
      <x:c r="F1167" s="0" t="s">
        <x:v>135</x:v>
      </x:c>
      <x:c r="G1167" s="0" t="s">
        <x:v>97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689</x:v>
      </x:c>
    </x:row>
    <x:row r="1168" spans="1:14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134</x:v>
      </x:c>
      <x:c r="F1168" s="0" t="s">
        <x:v>135</x:v>
      </x:c>
      <x:c r="G1168" s="0" t="s">
        <x:v>97</x:v>
      </x:c>
      <x:c r="H1168" s="0" t="s">
        <x:v>98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134</x:v>
      </x:c>
      <x:c r="F1169" s="0" t="s">
        <x:v>135</x:v>
      </x:c>
      <x:c r="G1169" s="0" t="s">
        <x:v>99</x:v>
      </x:c>
      <x:c r="H1169" s="0" t="s">
        <x:v>100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134</x:v>
      </x:c>
      <x:c r="F1170" s="0" t="s">
        <x:v>135</x:v>
      </x:c>
      <x:c r="G1170" s="0" t="s">
        <x:v>99</x:v>
      </x:c>
      <x:c r="H1170" s="0" t="s">
        <x:v>100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117</x:v>
      </x:c>
    </x:row>
    <x:row r="1171" spans="1:14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134</x:v>
      </x:c>
      <x:c r="F1171" s="0" t="s">
        <x:v>135</x:v>
      </x:c>
      <x:c r="G1171" s="0" t="s">
        <x:v>99</x:v>
      </x:c>
      <x:c r="H1171" s="0" t="s">
        <x:v>100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118</x:v>
      </x:c>
    </x:row>
    <x:row r="1172" spans="1:14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134</x:v>
      </x:c>
      <x:c r="F1172" s="0" t="s">
        <x:v>135</x:v>
      </x:c>
      <x:c r="G1172" s="0" t="s">
        <x:v>101</x:v>
      </x:c>
      <x:c r="H1172" s="0" t="s">
        <x:v>102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134</x:v>
      </x:c>
      <x:c r="F1173" s="0" t="s">
        <x:v>135</x:v>
      </x:c>
      <x:c r="G1173" s="0" t="s">
        <x:v>101</x:v>
      </x:c>
      <x:c r="H1173" s="0" t="s">
        <x:v>102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542</x:v>
      </x:c>
    </x:row>
    <x:row r="1174" spans="1:14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134</x:v>
      </x:c>
      <x:c r="F1174" s="0" t="s">
        <x:v>135</x:v>
      </x:c>
      <x:c r="G1174" s="0" t="s">
        <x:v>101</x:v>
      </x:c>
      <x:c r="H1174" s="0" t="s">
        <x:v>102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547</x:v>
      </x:c>
    </x:row>
    <x:row r="1175" spans="1:14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134</x:v>
      </x:c>
      <x:c r="F1175" s="0" t="s">
        <x:v>135</x:v>
      </x:c>
      <x:c r="G1175" s="0" t="s">
        <x:v>103</x:v>
      </x:c>
      <x:c r="H1175" s="0" t="s">
        <x:v>104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134</x:v>
      </x:c>
      <x:c r="F1176" s="0" t="s">
        <x:v>135</x:v>
      </x:c>
      <x:c r="G1176" s="0" t="s">
        <x:v>103</x:v>
      </x:c>
      <x:c r="H1176" s="0" t="s">
        <x:v>104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986</x:v>
      </x:c>
    </x:row>
    <x:row r="1177" spans="1:14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134</x:v>
      </x:c>
      <x:c r="F1177" s="0" t="s">
        <x:v>135</x:v>
      </x:c>
      <x:c r="G1177" s="0" t="s">
        <x:v>103</x:v>
      </x:c>
      <x:c r="H1177" s="0" t="s">
        <x:v>104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989</x:v>
      </x:c>
    </x:row>
    <x:row r="1178" spans="1:14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134</x:v>
      </x:c>
      <x:c r="F1178" s="0" t="s">
        <x:v>135</x:v>
      </x:c>
      <x:c r="G1178" s="0" t="s">
        <x:v>105</x:v>
      </x:c>
      <x:c r="H1178" s="0" t="s">
        <x:v>106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134</x:v>
      </x:c>
      <x:c r="F1179" s="0" t="s">
        <x:v>135</x:v>
      </x:c>
      <x:c r="G1179" s="0" t="s">
        <x:v>105</x:v>
      </x:c>
      <x:c r="H1179" s="0" t="s">
        <x:v>106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1912</x:v>
      </x:c>
    </x:row>
    <x:row r="1180" spans="1:14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134</x:v>
      </x:c>
      <x:c r="F1180" s="0" t="s">
        <x:v>135</x:v>
      </x:c>
      <x:c r="G1180" s="0" t="s">
        <x:v>105</x:v>
      </x:c>
      <x:c r="H1180" s="0" t="s">
        <x:v>106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1921</x:v>
      </x:c>
    </x:row>
    <x:row r="1181" spans="1:14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134</x:v>
      </x:c>
      <x:c r="F1181" s="0" t="s">
        <x:v>135</x:v>
      </x:c>
      <x:c r="G1181" s="0" t="s">
        <x:v>107</x:v>
      </x:c>
      <x:c r="H1181" s="0" t="s">
        <x:v>108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134</x:v>
      </x:c>
      <x:c r="F1182" s="0" t="s">
        <x:v>135</x:v>
      </x:c>
      <x:c r="G1182" s="0" t="s">
        <x:v>107</x:v>
      </x:c>
      <x:c r="H1182" s="0" t="s">
        <x:v>108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</x:v>
      </x:c>
    </x:row>
    <x:row r="1183" spans="1:14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134</x:v>
      </x:c>
      <x:c r="F1183" s="0" t="s">
        <x:v>135</x:v>
      </x:c>
      <x:c r="G1183" s="0" t="s">
        <x:v>107</x:v>
      </x:c>
      <x:c r="H1183" s="0" t="s">
        <x:v>108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134</x:v>
      </x:c>
      <x:c r="F1184" s="0" t="s">
        <x:v>135</x:v>
      </x:c>
      <x:c r="G1184" s="0" t="s">
        <x:v>109</x:v>
      </x:c>
      <x:c r="H1184" s="0" t="s">
        <x:v>110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64</x:v>
      </x:c>
    </x:row>
    <x:row r="1185" spans="1:14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134</x:v>
      </x:c>
      <x:c r="F1185" s="0" t="s">
        <x:v>135</x:v>
      </x:c>
      <x:c r="G1185" s="0" t="s">
        <x:v>109</x:v>
      </x:c>
      <x:c r="H1185" s="0" t="s">
        <x:v>110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12019</x:v>
      </x:c>
    </x:row>
    <x:row r="1186" spans="1:14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134</x:v>
      </x:c>
      <x:c r="F1186" s="0" t="s">
        <x:v>135</x:v>
      </x:c>
      <x:c r="G1186" s="0" t="s">
        <x:v>109</x:v>
      </x:c>
      <x:c r="H1186" s="0" t="s">
        <x:v>110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12083</x:v>
      </x:c>
    </x:row>
    <x:row r="1187" spans="1:14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134</x:v>
      </x:c>
      <x:c r="F1187" s="0" t="s">
        <x:v>135</x:v>
      </x:c>
      <x:c r="G1187" s="0" t="s">
        <x:v>111</x:v>
      </x:c>
      <x:c r="H1187" s="0" t="s">
        <x:v>112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134</x:v>
      </x:c>
      <x:c r="F1188" s="0" t="s">
        <x:v>135</x:v>
      </x:c>
      <x:c r="G1188" s="0" t="s">
        <x:v>111</x:v>
      </x:c>
      <x:c r="H1188" s="0" t="s">
        <x:v>112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1372</x:v>
      </x:c>
    </x:row>
    <x:row r="1189" spans="1:14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134</x:v>
      </x:c>
      <x:c r="F1189" s="0" t="s">
        <x:v>135</x:v>
      </x:c>
      <x:c r="G1189" s="0" t="s">
        <x:v>111</x:v>
      </x:c>
      <x:c r="H1189" s="0" t="s">
        <x:v>112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1377</x:v>
      </x:c>
    </x:row>
    <x:row r="1190" spans="1:14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134</x:v>
      </x:c>
      <x:c r="F1190" s="0" t="s">
        <x:v>135</x:v>
      </x:c>
      <x:c r="G1190" s="0" t="s">
        <x:v>113</x:v>
      </x:c>
      <x:c r="H1190" s="0" t="s">
        <x:v>114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134</x:v>
      </x:c>
      <x:c r="F1191" s="0" t="s">
        <x:v>135</x:v>
      </x:c>
      <x:c r="G1191" s="0" t="s">
        <x:v>113</x:v>
      </x:c>
      <x:c r="H1191" s="0" t="s">
        <x:v>114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30</x:v>
      </x:c>
    </x:row>
    <x:row r="1192" spans="1:14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134</x:v>
      </x:c>
      <x:c r="F1192" s="0" t="s">
        <x:v>135</x:v>
      </x:c>
      <x:c r="G1192" s="0" t="s">
        <x:v>113</x:v>
      </x:c>
      <x:c r="H1192" s="0" t="s">
        <x:v>114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30</x:v>
      </x:c>
    </x:row>
    <x:row r="1193" spans="1:14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134</x:v>
      </x:c>
      <x:c r="F1193" s="0" t="s">
        <x:v>135</x:v>
      </x:c>
      <x:c r="G1193" s="0" t="s">
        <x:v>115</x:v>
      </x:c>
      <x:c r="H1193" s="0" t="s">
        <x:v>116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70</x:v>
      </x:c>
    </x:row>
    <x:row r="1194" spans="1:14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134</x:v>
      </x:c>
      <x:c r="F1194" s="0" t="s">
        <x:v>135</x:v>
      </x:c>
      <x:c r="G1194" s="0" t="s">
        <x:v>115</x:v>
      </x:c>
      <x:c r="H1194" s="0" t="s">
        <x:v>116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462</x:v>
      </x:c>
    </x:row>
    <x:row r="1195" spans="1:14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134</x:v>
      </x:c>
      <x:c r="F1195" s="0" t="s">
        <x:v>135</x:v>
      </x:c>
      <x:c r="G1195" s="0" t="s">
        <x:v>115</x:v>
      </x:c>
      <x:c r="H1195" s="0" t="s">
        <x:v>116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532</x:v>
      </x:c>
    </x:row>
    <x:row r="1196" spans="1:14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134</x:v>
      </x:c>
      <x:c r="F1196" s="0" t="s">
        <x:v>135</x:v>
      </x:c>
      <x:c r="G1196" s="0" t="s">
        <x:v>117</x:v>
      </x:c>
      <x:c r="H1196" s="0" t="s">
        <x:v>118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80</x:v>
      </x:c>
    </x:row>
    <x:row r="1197" spans="1:14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134</x:v>
      </x:c>
      <x:c r="F1197" s="0" t="s">
        <x:v>135</x:v>
      </x:c>
      <x:c r="G1197" s="0" t="s">
        <x:v>117</x:v>
      </x:c>
      <x:c r="H1197" s="0" t="s">
        <x:v>118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788</x:v>
      </x:c>
    </x:row>
    <x:row r="1198" spans="1:14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134</x:v>
      </x:c>
      <x:c r="F1198" s="0" t="s">
        <x:v>135</x:v>
      </x:c>
      <x:c r="G1198" s="0" t="s">
        <x:v>117</x:v>
      </x:c>
      <x:c r="H1198" s="0" t="s">
        <x:v>118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868</x:v>
      </x:c>
    </x:row>
    <x:row r="1199" spans="1:14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134</x:v>
      </x:c>
      <x:c r="F1199" s="0" t="s">
        <x:v>135</x:v>
      </x:c>
      <x:c r="G1199" s="0" t="s">
        <x:v>119</x:v>
      </x:c>
      <x:c r="H1199" s="0" t="s">
        <x:v>120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325</x:v>
      </x:c>
    </x:row>
    <x:row r="1200" spans="1:14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134</x:v>
      </x:c>
      <x:c r="F1200" s="0" t="s">
        <x:v>135</x:v>
      </x:c>
      <x:c r="G1200" s="0" t="s">
        <x:v>119</x:v>
      </x:c>
      <x:c r="H1200" s="0" t="s">
        <x:v>120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1828</x:v>
      </x:c>
    </x:row>
    <x:row r="1201" spans="1:14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134</x:v>
      </x:c>
      <x:c r="F1201" s="0" t="s">
        <x:v>135</x:v>
      </x:c>
      <x:c r="G1201" s="0" t="s">
        <x:v>119</x:v>
      </x:c>
      <x:c r="H1201" s="0" t="s">
        <x:v>120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2153</x:v>
      </x:c>
    </x:row>
    <x:row r="1202" spans="1:14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134</x:v>
      </x:c>
      <x:c r="F1202" s="0" t="s">
        <x:v>135</x:v>
      </x:c>
      <x:c r="G1202" s="0" t="s">
        <x:v>121</x:v>
      </x:c>
      <x:c r="H1202" s="0" t="s">
        <x:v>122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1163</x:v>
      </x:c>
    </x:row>
    <x:row r="1203" spans="1:14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134</x:v>
      </x:c>
      <x:c r="F1203" s="0" t="s">
        <x:v>135</x:v>
      </x:c>
      <x:c r="G1203" s="0" t="s">
        <x:v>121</x:v>
      </x:c>
      <x:c r="H1203" s="0" t="s">
        <x:v>122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494</x:v>
      </x:c>
    </x:row>
    <x:row r="1204" spans="1:14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134</x:v>
      </x:c>
      <x:c r="F1204" s="0" t="s">
        <x:v>135</x:v>
      </x:c>
      <x:c r="G1204" s="0" t="s">
        <x:v>121</x:v>
      </x:c>
      <x:c r="H1204" s="0" t="s">
        <x:v>122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1657</x:v>
      </x:c>
    </x:row>
    <x:row r="1205" spans="1:14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134</x:v>
      </x:c>
      <x:c r="F1205" s="0" t="s">
        <x:v>135</x:v>
      </x:c>
      <x:c r="G1205" s="0" t="s">
        <x:v>123</x:v>
      </x:c>
      <x:c r="H1205" s="0" t="s">
        <x:v>124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127</x:v>
      </x:c>
    </x:row>
    <x:row r="1206" spans="1:14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134</x:v>
      </x:c>
      <x:c r="F1206" s="0" t="s">
        <x:v>135</x:v>
      </x:c>
      <x:c r="G1206" s="0" t="s">
        <x:v>123</x:v>
      </x:c>
      <x:c r="H1206" s="0" t="s">
        <x:v>124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109</x:v>
      </x:c>
    </x:row>
    <x:row r="1207" spans="1:14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134</x:v>
      </x:c>
      <x:c r="F1207" s="0" t="s">
        <x:v>135</x:v>
      </x:c>
      <x:c r="G1207" s="0" t="s">
        <x:v>123</x:v>
      </x:c>
      <x:c r="H1207" s="0" t="s">
        <x:v>124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236</x:v>
      </x:c>
    </x:row>
    <x:row r="1208" spans="1:14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134</x:v>
      </x:c>
      <x:c r="F1208" s="0" t="s">
        <x:v>135</x:v>
      </x:c>
      <x:c r="G1208" s="0" t="s">
        <x:v>125</x:v>
      </x:c>
      <x:c r="H1208" s="0" t="s">
        <x:v>126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120</x:v>
      </x:c>
    </x:row>
    <x:row r="1209" spans="1:14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134</x:v>
      </x:c>
      <x:c r="F1209" s="0" t="s">
        <x:v>135</x:v>
      </x:c>
      <x:c r="G1209" s="0" t="s">
        <x:v>125</x:v>
      </x:c>
      <x:c r="H1209" s="0" t="s">
        <x:v>126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558</x:v>
      </x:c>
    </x:row>
    <x:row r="1210" spans="1:14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134</x:v>
      </x:c>
      <x:c r="F1210" s="0" t="s">
        <x:v>135</x:v>
      </x:c>
      <x:c r="G1210" s="0" t="s">
        <x:v>125</x:v>
      </x:c>
      <x:c r="H1210" s="0" t="s">
        <x:v>126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678</x:v>
      </x:c>
    </x:row>
    <x:row r="1211" spans="1:14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134</x:v>
      </x:c>
      <x:c r="F1211" s="0" t="s">
        <x:v>135</x:v>
      </x:c>
      <x:c r="G1211" s="0" t="s">
        <x:v>127</x:v>
      </x:c>
      <x:c r="H1211" s="0" t="s">
        <x:v>128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1878</x:v>
      </x:c>
    </x:row>
    <x:row r="1212" spans="1:14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134</x:v>
      </x:c>
      <x:c r="F1212" s="0" t="s">
        <x:v>135</x:v>
      </x:c>
      <x:c r="G1212" s="0" t="s">
        <x:v>127</x:v>
      </x:c>
      <x:c r="H1212" s="0" t="s">
        <x:v>128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381</x:v>
      </x:c>
    </x:row>
    <x:row r="1213" spans="1:14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134</x:v>
      </x:c>
      <x:c r="F1213" s="0" t="s">
        <x:v>135</x:v>
      </x:c>
      <x:c r="G1213" s="0" t="s">
        <x:v>127</x:v>
      </x:c>
      <x:c r="H1213" s="0" t="s">
        <x:v>128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2259</x:v>
      </x:c>
    </x:row>
    <x:row r="1214" spans="1:14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134</x:v>
      </x:c>
      <x:c r="F1214" s="0" t="s">
        <x:v>135</x:v>
      </x:c>
      <x:c r="G1214" s="0" t="s">
        <x:v>129</x:v>
      </x:c>
      <x:c r="H1214" s="0" t="s">
        <x:v>130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261</x:v>
      </x:c>
    </x:row>
    <x:row r="1215" spans="1:14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134</x:v>
      </x:c>
      <x:c r="F1215" s="0" t="s">
        <x:v>135</x:v>
      </x:c>
      <x:c r="G1215" s="0" t="s">
        <x:v>129</x:v>
      </x:c>
      <x:c r="H1215" s="0" t="s">
        <x:v>130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161</x:v>
      </x:c>
    </x:row>
    <x:row r="1216" spans="1:14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134</x:v>
      </x:c>
      <x:c r="F1216" s="0" t="s">
        <x:v>135</x:v>
      </x:c>
      <x:c r="G1216" s="0" t="s">
        <x:v>129</x:v>
      </x:c>
      <x:c r="H1216" s="0" t="s">
        <x:v>130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422</x:v>
      </x:c>
    </x:row>
    <x:row r="1217" spans="1:14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134</x:v>
      </x:c>
      <x:c r="F1217" s="0" t="s">
        <x:v>135</x:v>
      </x:c>
      <x:c r="G1217" s="0" t="s">
        <x:v>131</x:v>
      </x:c>
      <x:c r="H1217" s="0" t="s">
        <x:v>132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114</x:v>
      </x:c>
    </x:row>
    <x:row r="1218" spans="1:14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134</x:v>
      </x:c>
      <x:c r="F1218" s="0" t="s">
        <x:v>135</x:v>
      </x:c>
      <x:c r="G1218" s="0" t="s">
        <x:v>131</x:v>
      </x:c>
      <x:c r="H1218" s="0" t="s">
        <x:v>132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</x:v>
      </x:c>
    </x:row>
    <x:row r="1219" spans="1:14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134</x:v>
      </x:c>
      <x:c r="F1219" s="0" t="s">
        <x:v>135</x:v>
      </x:c>
      <x:c r="G1219" s="0" t="s">
        <x:v>131</x:v>
      </x:c>
      <x:c r="H1219" s="0" t="s">
        <x:v>132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222</x:v>
      </x:c>
    </x:row>
    <x:row r="1220" spans="1:14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134</x:v>
      </x:c>
      <x:c r="F1220" s="0" t="s">
        <x:v>135</x:v>
      </x:c>
      <x:c r="G1220" s="0" t="s">
        <x:v>52</x:v>
      </x:c>
      <x:c r="H1220" s="0" t="s">
        <x:v>133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538421</x:v>
      </x:c>
    </x:row>
    <x:row r="1221" spans="1:14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134</x:v>
      </x:c>
      <x:c r="F1221" s="0" t="s">
        <x:v>135</x:v>
      </x:c>
      <x:c r="G1221" s="0" t="s">
        <x:v>52</x:v>
      </x:c>
      <x:c r="H1221" s="0" t="s">
        <x:v>133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128224</x:v>
      </x:c>
    </x:row>
    <x:row r="1222" spans="1:14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134</x:v>
      </x:c>
      <x:c r="F1222" s="0" t="s">
        <x:v>135</x:v>
      </x:c>
      <x:c r="G1222" s="0" t="s">
        <x:v>52</x:v>
      </x:c>
      <x:c r="H1222" s="0" t="s">
        <x:v>133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666645</x:v>
      </x:c>
    </x:row>
    <x:row r="1223" spans="1:14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136</x:v>
      </x:c>
      <x:c r="F1223" s="0" t="s">
        <x:v>137</x:v>
      </x:c>
      <x:c r="G1223" s="0" t="s">
        <x:v>55</x:v>
      </x:c>
      <x:c r="H1223" s="0" t="s">
        <x:v>56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542929</x:v>
      </x:c>
    </x:row>
    <x:row r="1224" spans="1:14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136</x:v>
      </x:c>
      <x:c r="F1224" s="0" t="s">
        <x:v>137</x:v>
      </x:c>
      <x:c r="G1224" s="0" t="s">
        <x:v>55</x:v>
      </x:c>
      <x:c r="H1224" s="0" t="s">
        <x:v>56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84114</x:v>
      </x:c>
    </x:row>
    <x:row r="1225" spans="1:14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136</x:v>
      </x:c>
      <x:c r="F1225" s="0" t="s">
        <x:v>137</x:v>
      </x:c>
      <x:c r="G1225" s="0" t="s">
        <x:v>55</x:v>
      </x:c>
      <x:c r="H1225" s="0" t="s">
        <x:v>56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627043</x:v>
      </x:c>
    </x:row>
    <x:row r="1226" spans="1:14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136</x:v>
      </x:c>
      <x:c r="F1226" s="0" t="s">
        <x:v>137</x:v>
      </x:c>
      <x:c r="G1226" s="0" t="s">
        <x:v>63</x:v>
      </x:c>
      <x:c r="H1226" s="0" t="s">
        <x:v>64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698</x:v>
      </x:c>
    </x:row>
    <x:row r="1227" spans="1:14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136</x:v>
      </x:c>
      <x:c r="F1227" s="0" t="s">
        <x:v>137</x:v>
      </x:c>
      <x:c r="G1227" s="0" t="s">
        <x:v>63</x:v>
      </x:c>
      <x:c r="H1227" s="0" t="s">
        <x:v>64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146</x:v>
      </x:c>
    </x:row>
    <x:row r="1228" spans="1:14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136</x:v>
      </x:c>
      <x:c r="F1228" s="0" t="s">
        <x:v>137</x:v>
      </x:c>
      <x:c r="G1228" s="0" t="s">
        <x:v>63</x:v>
      </x:c>
      <x:c r="H1228" s="0" t="s">
        <x:v>64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844</x:v>
      </x:c>
    </x:row>
    <x:row r="1229" spans="1:14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136</x:v>
      </x:c>
      <x:c r="F1229" s="0" t="s">
        <x:v>137</x:v>
      </x:c>
      <x:c r="G1229" s="0" t="s">
        <x:v>65</x:v>
      </x:c>
      <x:c r="H1229" s="0" t="s">
        <x:v>66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2383</x:v>
      </x:c>
    </x:row>
    <x:row r="1230" spans="1:14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136</x:v>
      </x:c>
      <x:c r="F1230" s="0" t="s">
        <x:v>137</x:v>
      </x:c>
      <x:c r="G1230" s="0" t="s">
        <x:v>65</x:v>
      </x:c>
      <x:c r="H1230" s="0" t="s">
        <x:v>66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1868</x:v>
      </x:c>
    </x:row>
    <x:row r="1231" spans="1:14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136</x:v>
      </x:c>
      <x:c r="F1231" s="0" t="s">
        <x:v>137</x:v>
      </x:c>
      <x:c r="G1231" s="0" t="s">
        <x:v>65</x:v>
      </x:c>
      <x:c r="H1231" s="0" t="s">
        <x:v>66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4251</x:v>
      </x:c>
    </x:row>
    <x:row r="1232" spans="1:14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136</x:v>
      </x:c>
      <x:c r="F1232" s="0" t="s">
        <x:v>137</x:v>
      </x:c>
      <x:c r="G1232" s="0" t="s">
        <x:v>67</x:v>
      </x:c>
      <x:c r="H1232" s="0" t="s">
        <x:v>68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213</x:v>
      </x:c>
    </x:row>
    <x:row r="1233" spans="1:14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136</x:v>
      </x:c>
      <x:c r="F1233" s="0" t="s">
        <x:v>137</x:v>
      </x:c>
      <x:c r="G1233" s="0" t="s">
        <x:v>67</x:v>
      </x:c>
      <x:c r="H1233" s="0" t="s">
        <x:v>68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199</x:v>
      </x:c>
    </x:row>
    <x:row r="1234" spans="1:14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136</x:v>
      </x:c>
      <x:c r="F1234" s="0" t="s">
        <x:v>137</x:v>
      </x:c>
      <x:c r="G1234" s="0" t="s">
        <x:v>67</x:v>
      </x:c>
      <x:c r="H1234" s="0" t="s">
        <x:v>68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412</x:v>
      </x:c>
    </x:row>
    <x:row r="1235" spans="1:14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136</x:v>
      </x:c>
      <x:c r="F1235" s="0" t="s">
        <x:v>137</x:v>
      </x:c>
      <x:c r="G1235" s="0" t="s">
        <x:v>69</x:v>
      </x:c>
      <x:c r="H1235" s="0" t="s">
        <x:v>70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7</x:v>
      </x:c>
    </x:row>
    <x:row r="1236" spans="1:14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136</x:v>
      </x:c>
      <x:c r="F1236" s="0" t="s">
        <x:v>137</x:v>
      </x:c>
      <x:c r="G1236" s="0" t="s">
        <x:v>69</x:v>
      </x:c>
      <x:c r="H1236" s="0" t="s">
        <x:v>70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39</x:v>
      </x:c>
    </x:row>
    <x:row r="1237" spans="1:14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136</x:v>
      </x:c>
      <x:c r="F1237" s="0" t="s">
        <x:v>137</x:v>
      </x:c>
      <x:c r="G1237" s="0" t="s">
        <x:v>69</x:v>
      </x:c>
      <x:c r="H1237" s="0" t="s">
        <x:v>70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46</x:v>
      </x:c>
    </x:row>
    <x:row r="1238" spans="1:14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136</x:v>
      </x:c>
      <x:c r="F1238" s="0" t="s">
        <x:v>137</x:v>
      </x:c>
      <x:c r="G1238" s="0" t="s">
        <x:v>71</x:v>
      </x:c>
      <x:c r="H1238" s="0" t="s">
        <x:v>72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52</x:v>
      </x:c>
    </x:row>
    <x:row r="1239" spans="1:14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136</x:v>
      </x:c>
      <x:c r="F1239" s="0" t="s">
        <x:v>137</x:v>
      </x:c>
      <x:c r="G1239" s="0" t="s">
        <x:v>71</x:v>
      </x:c>
      <x:c r="H1239" s="0" t="s">
        <x:v>72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136</x:v>
      </x:c>
      <x:c r="F1240" s="0" t="s">
        <x:v>137</x:v>
      </x:c>
      <x:c r="G1240" s="0" t="s">
        <x:v>71</x:v>
      </x:c>
      <x:c r="H1240" s="0" t="s">
        <x:v>72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102</x:v>
      </x:c>
    </x:row>
    <x:row r="1241" spans="1:14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136</x:v>
      </x:c>
      <x:c r="F1241" s="0" t="s">
        <x:v>137</x:v>
      </x:c>
      <x:c r="G1241" s="0" t="s">
        <x:v>73</x:v>
      </x:c>
      <x:c r="H1241" s="0" t="s">
        <x:v>74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136</x:v>
      </x:c>
      <x:c r="F1242" s="0" t="s">
        <x:v>137</x:v>
      </x:c>
      <x:c r="G1242" s="0" t="s">
        <x:v>73</x:v>
      </x:c>
      <x:c r="H1242" s="0" t="s">
        <x:v>74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</x:v>
      </x:c>
    </x:row>
    <x:row r="1243" spans="1:14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136</x:v>
      </x:c>
      <x:c r="F1243" s="0" t="s">
        <x:v>137</x:v>
      </x:c>
      <x:c r="G1243" s="0" t="s">
        <x:v>73</x:v>
      </x:c>
      <x:c r="H1243" s="0" t="s">
        <x:v>74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47</x:v>
      </x:c>
    </x:row>
    <x:row r="1244" spans="1:14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136</x:v>
      </x:c>
      <x:c r="F1244" s="0" t="s">
        <x:v>137</x:v>
      </x:c>
      <x:c r="G1244" s="0" t="s">
        <x:v>75</x:v>
      </x:c>
      <x:c r="H1244" s="0" t="s">
        <x:v>76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136</x:v>
      </x:c>
      <x:c r="F1245" s="0" t="s">
        <x:v>137</x:v>
      </x:c>
      <x:c r="G1245" s="0" t="s">
        <x:v>75</x:v>
      </x:c>
      <x:c r="H1245" s="0" t="s">
        <x:v>76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73</x:v>
      </x:c>
    </x:row>
    <x:row r="1246" spans="1:14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81</x:v>
      </x:c>
    </x:row>
    <x:row r="1247" spans="1:14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136</x:v>
      </x:c>
      <x:c r="F1247" s="0" t="s">
        <x:v>137</x:v>
      </x:c>
      <x:c r="G1247" s="0" t="s">
        <x:v>77</x:v>
      </x:c>
      <x:c r="H1247" s="0" t="s">
        <x:v>78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136</x:v>
      </x:c>
    </x:row>
    <x:row r="1248" spans="1:14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425</x:v>
      </x:c>
    </x:row>
    <x:row r="1249" spans="1:14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561</x:v>
      </x:c>
    </x:row>
    <x:row r="1250" spans="1:14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105</x:v>
      </x:c>
    </x:row>
    <x:row r="1251" spans="1:14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618</x:v>
      </x:c>
    </x:row>
    <x:row r="1252" spans="1:14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136</x:v>
      </x:c>
      <x:c r="F1252" s="0" t="s">
        <x:v>137</x:v>
      </x:c>
      <x:c r="G1252" s="0" t="s">
        <x:v>79</x:v>
      </x:c>
      <x:c r="H1252" s="0" t="s">
        <x:v>80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723</x:v>
      </x:c>
    </x:row>
    <x:row r="1253" spans="1:14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136</x:v>
      </x:c>
      <x:c r="F1254" s="0" t="s">
        <x:v>137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</x:v>
      </x:c>
    </x:row>
    <x:row r="1255" spans="1:14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136</x:v>
      </x:c>
      <x:c r="F1255" s="0" t="s">
        <x:v>137</x:v>
      </x:c>
      <x:c r="G1255" s="0" t="s">
        <x:v>81</x:v>
      </x:c>
      <x:c r="H1255" s="0" t="s">
        <x:v>82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136</x:v>
      </x:c>
      <x:c r="F1256" s="0" t="s">
        <x:v>137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72</x:v>
      </x:c>
    </x:row>
    <x:row r="1257" spans="1:14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136</x:v>
      </x:c>
      <x:c r="F1257" s="0" t="s">
        <x:v>137</x:v>
      </x:c>
      <x:c r="G1257" s="0" t="s">
        <x:v>83</x:v>
      </x:c>
      <x:c r="H1257" s="0" t="s">
        <x:v>84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454</x:v>
      </x:c>
    </x:row>
    <x:row r="1258" spans="1:14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136</x:v>
      </x:c>
      <x:c r="F1258" s="0" t="s">
        <x:v>137</x:v>
      </x:c>
      <x:c r="G1258" s="0" t="s">
        <x:v>83</x:v>
      </x:c>
      <x:c r="H1258" s="0" t="s">
        <x:v>84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526</x:v>
      </x:c>
    </x:row>
    <x:row r="1259" spans="1:14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136</x:v>
      </x:c>
      <x:c r="F1259" s="0" t="s">
        <x:v>137</x:v>
      </x:c>
      <x:c r="G1259" s="0" t="s">
        <x:v>85</x:v>
      </x:c>
      <x:c r="H1259" s="0" t="s">
        <x:v>86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136</x:v>
      </x:c>
      <x:c r="F1260" s="0" t="s">
        <x:v>137</x:v>
      </x:c>
      <x:c r="G1260" s="0" t="s">
        <x:v>85</x:v>
      </x:c>
      <x:c r="H1260" s="0" t="s">
        <x:v>86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136</x:v>
      </x:c>
      <x:c r="F1261" s="0" t="s">
        <x:v>137</x:v>
      </x:c>
      <x:c r="G1261" s="0" t="s">
        <x:v>85</x:v>
      </x:c>
      <x:c r="H1261" s="0" t="s">
        <x:v>86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20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136</x:v>
      </x:c>
      <x:c r="F1262" s="0" t="s">
        <x:v>137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136</x:v>
      </x:c>
      <x:c r="F1263" s="0" t="s">
        <x:v>137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153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136</x:v>
      </x:c>
      <x:c r="F1264" s="0" t="s">
        <x:v>137</x:v>
      </x:c>
      <x:c r="G1264" s="0" t="s">
        <x:v>87</x:v>
      </x:c>
      <x:c r="H1264" s="0" t="s">
        <x:v>88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221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136</x:v>
      </x:c>
      <x:c r="F1265" s="0" t="s">
        <x:v>137</x:v>
      </x:c>
      <x:c r="G1265" s="0" t="s">
        <x:v>89</x:v>
      </x:c>
      <x:c r="H1265" s="0" t="s">
        <x:v>90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136</x:v>
      </x:c>
      <x:c r="F1266" s="0" t="s">
        <x:v>137</x:v>
      </x:c>
      <x:c r="G1266" s="0" t="s">
        <x:v>89</x:v>
      </x:c>
      <x:c r="H1266" s="0" t="s">
        <x:v>90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86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136</x:v>
      </x:c>
      <x:c r="F1267" s="0" t="s">
        <x:v>137</x:v>
      </x:c>
      <x:c r="G1267" s="0" t="s">
        <x:v>89</x:v>
      </x:c>
      <x:c r="H1267" s="0" t="s">
        <x:v>90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136</x:v>
      </x:c>
      <x:c r="F1268" s="0" t="s">
        <x:v>137</x:v>
      </x:c>
      <x:c r="G1268" s="0" t="s">
        <x:v>91</x:v>
      </x:c>
      <x:c r="H1268" s="0" t="s">
        <x:v>92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200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136</x:v>
      </x:c>
      <x:c r="F1269" s="0" t="s">
        <x:v>137</x:v>
      </x:c>
      <x:c r="G1269" s="0" t="s">
        <x:v>91</x:v>
      </x:c>
      <x:c r="H1269" s="0" t="s">
        <x:v>92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627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136</x:v>
      </x:c>
      <x:c r="F1270" s="0" t="s">
        <x:v>137</x:v>
      </x:c>
      <x:c r="G1270" s="0" t="s">
        <x:v>91</x:v>
      </x:c>
      <x:c r="H1270" s="0" t="s">
        <x:v>92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827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136</x:v>
      </x:c>
      <x:c r="F1271" s="0" t="s">
        <x:v>137</x:v>
      </x:c>
      <x:c r="G1271" s="0" t="s">
        <x:v>93</x:v>
      </x:c>
      <x:c r="H1271" s="0" t="s">
        <x:v>94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136</x:v>
      </x:c>
      <x:c r="F1272" s="0" t="s">
        <x:v>137</x:v>
      </x:c>
      <x:c r="G1272" s="0" t="s">
        <x:v>93</x:v>
      </x:c>
      <x:c r="H1272" s="0" t="s">
        <x:v>94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136</x:v>
      </x:c>
      <x:c r="F1273" s="0" t="s">
        <x:v>137</x:v>
      </x:c>
      <x:c r="G1273" s="0" t="s">
        <x:v>93</x:v>
      </x:c>
      <x:c r="H1273" s="0" t="s">
        <x:v>94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143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136</x:v>
      </x:c>
      <x:c r="F1274" s="0" t="s">
        <x:v>137</x:v>
      </x:c>
      <x:c r="G1274" s="0" t="s">
        <x:v>95</x:v>
      </x:c>
      <x:c r="H1274" s="0" t="s">
        <x:v>96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136</x:v>
      </x:c>
      <x:c r="F1275" s="0" t="s">
        <x:v>137</x:v>
      </x:c>
      <x:c r="G1275" s="0" t="s">
        <x:v>95</x:v>
      </x:c>
      <x:c r="H1275" s="0" t="s">
        <x:v>96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136</x:v>
      </x:c>
      <x:c r="F1276" s="0" t="s">
        <x:v>137</x:v>
      </x:c>
      <x:c r="G1276" s="0" t="s">
        <x:v>95</x:v>
      </x:c>
      <x:c r="H1276" s="0" t="s">
        <x:v>96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40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136</x:v>
      </x:c>
      <x:c r="F1277" s="0" t="s">
        <x:v>137</x:v>
      </x:c>
      <x:c r="G1277" s="0" t="s">
        <x:v>97</x:v>
      </x:c>
      <x:c r="H1277" s="0" t="s">
        <x:v>98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136</x:v>
      </x:c>
      <x:c r="F1278" s="0" t="s">
        <x:v>137</x:v>
      </x:c>
      <x:c r="G1278" s="0" t="s">
        <x:v>97</x:v>
      </x:c>
      <x:c r="H1278" s="0" t="s">
        <x:v>98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360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136</x:v>
      </x:c>
      <x:c r="F1279" s="0" t="s">
        <x:v>137</x:v>
      </x:c>
      <x:c r="G1279" s="0" t="s">
        <x:v>97</x:v>
      </x:c>
      <x:c r="H1279" s="0" t="s">
        <x:v>98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365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136</x:v>
      </x:c>
      <x:c r="F1280" s="0" t="s">
        <x:v>137</x:v>
      </x:c>
      <x:c r="G1280" s="0" t="s">
        <x:v>99</x:v>
      </x:c>
      <x:c r="H1280" s="0" t="s">
        <x:v>100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136</x:v>
      </x:c>
      <x:c r="F1281" s="0" t="s">
        <x:v>137</x:v>
      </x:c>
      <x:c r="G1281" s="0" t="s">
        <x:v>99</x:v>
      </x:c>
      <x:c r="H1281" s="0" t="s">
        <x:v>100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136</x:v>
      </x:c>
      <x:c r="F1282" s="0" t="s">
        <x:v>137</x:v>
      </x:c>
      <x:c r="G1282" s="0" t="s">
        <x:v>99</x:v>
      </x:c>
      <x:c r="H1282" s="0" t="s">
        <x:v>100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115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136</x:v>
      </x:c>
      <x:c r="F1283" s="0" t="s">
        <x:v>137</x:v>
      </x:c>
      <x:c r="G1283" s="0" t="s">
        <x:v>101</x:v>
      </x:c>
      <x:c r="H1283" s="0" t="s">
        <x:v>102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136</x:v>
      </x:c>
      <x:c r="F1284" s="0" t="s">
        <x:v>137</x:v>
      </x:c>
      <x:c r="G1284" s="0" t="s">
        <x:v>101</x:v>
      </x:c>
      <x:c r="H1284" s="0" t="s">
        <x:v>102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304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136</x:v>
      </x:c>
      <x:c r="F1285" s="0" t="s">
        <x:v>137</x:v>
      </x:c>
      <x:c r="G1285" s="0" t="s">
        <x:v>101</x:v>
      </x:c>
      <x:c r="H1285" s="0" t="s">
        <x:v>102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310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136</x:v>
      </x:c>
      <x:c r="F1286" s="0" t="s">
        <x:v>137</x:v>
      </x:c>
      <x:c r="G1286" s="0" t="s">
        <x:v>103</x:v>
      </x:c>
      <x:c r="H1286" s="0" t="s">
        <x:v>104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136</x:v>
      </x:c>
      <x:c r="F1287" s="0" t="s">
        <x:v>137</x:v>
      </x:c>
      <x:c r="G1287" s="0" t="s">
        <x:v>103</x:v>
      </x:c>
      <x:c r="H1287" s="0" t="s">
        <x:v>104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735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136</x:v>
      </x:c>
      <x:c r="F1288" s="0" t="s">
        <x:v>137</x:v>
      </x:c>
      <x:c r="G1288" s="0" t="s">
        <x:v>103</x:v>
      </x:c>
      <x:c r="H1288" s="0" t="s">
        <x:v>104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739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136</x:v>
      </x:c>
      <x:c r="F1289" s="0" t="s">
        <x:v>137</x:v>
      </x:c>
      <x:c r="G1289" s="0" t="s">
        <x:v>105</x:v>
      </x:c>
      <x:c r="H1289" s="0" t="s">
        <x:v>106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105</x:v>
      </x:c>
      <x:c r="H1290" s="0" t="s">
        <x:v>106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1282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105</x:v>
      </x:c>
      <x:c r="H1291" s="0" t="s">
        <x:v>106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1285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107</x:v>
      </x:c>
      <x:c r="H1292" s="0" t="s">
        <x:v>108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107</x:v>
      </x:c>
      <x:c r="H1293" s="0" t="s">
        <x:v>108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107</x:v>
      </x:c>
      <x:c r="H1294" s="0" t="s">
        <x:v>108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109</x:v>
      </x:c>
      <x:c r="H1295" s="0" t="s">
        <x:v>110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30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109</x:v>
      </x:c>
      <x:c r="H1296" s="0" t="s">
        <x:v>110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5597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109</x:v>
      </x:c>
      <x:c r="H1297" s="0" t="s">
        <x:v>110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5627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111</x:v>
      </x:c>
      <x:c r="H1298" s="0" t="s">
        <x:v>112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111</x:v>
      </x:c>
      <x:c r="H1299" s="0" t="s">
        <x:v>112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559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111</x:v>
      </x:c>
      <x:c r="H1300" s="0" t="s">
        <x:v>112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561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113</x:v>
      </x:c>
      <x:c r="H1301" s="0" t="s">
        <x:v>114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113</x:v>
      </x:c>
      <x:c r="H1302" s="0" t="s">
        <x:v>114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113</x:v>
      </x:c>
      <x:c r="H1303" s="0" t="s">
        <x:v>114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115</x:v>
      </x:c>
      <x:c r="H1304" s="0" t="s">
        <x:v>116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115</x:v>
      </x:c>
      <x:c r="H1305" s="0" t="s">
        <x:v>116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397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115</x:v>
      </x:c>
      <x:c r="H1306" s="0" t="s">
        <x:v>116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446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117</x:v>
      </x:c>
      <x:c r="H1307" s="0" t="s">
        <x:v>118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72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117</x:v>
      </x:c>
      <x:c r="H1308" s="0" t="s">
        <x:v>118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643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117</x:v>
      </x:c>
      <x:c r="H1309" s="0" t="s">
        <x:v>118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715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119</x:v>
      </x:c>
      <x:c r="H1310" s="0" t="s">
        <x:v>120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331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119</x:v>
      </x:c>
      <x:c r="H1311" s="0" t="s">
        <x:v>120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2330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119</x:v>
      </x:c>
      <x:c r="H1312" s="0" t="s">
        <x:v>120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2661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121</x:v>
      </x:c>
      <x:c r="H1313" s="0" t="s">
        <x:v>122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977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121</x:v>
      </x:c>
      <x:c r="H1314" s="0" t="s">
        <x:v>122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546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121</x:v>
      </x:c>
      <x:c r="H1315" s="0" t="s">
        <x:v>122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1523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123</x:v>
      </x:c>
      <x:c r="H1316" s="0" t="s">
        <x:v>124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110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123</x:v>
      </x:c>
      <x:c r="H1317" s="0" t="s">
        <x:v>124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148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136</x:v>
      </x:c>
      <x:c r="F1318" s="0" t="s">
        <x:v>137</x:v>
      </x:c>
      <x:c r="G1318" s="0" t="s">
        <x:v>123</x:v>
      </x:c>
      <x:c r="H1318" s="0" t="s">
        <x:v>124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258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136</x:v>
      </x:c>
      <x:c r="F1319" s="0" t="s">
        <x:v>137</x:v>
      </x:c>
      <x:c r="G1319" s="0" t="s">
        <x:v>125</x:v>
      </x:c>
      <x:c r="H1319" s="0" t="s">
        <x:v>126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105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136</x:v>
      </x:c>
      <x:c r="F1320" s="0" t="s">
        <x:v>137</x:v>
      </x:c>
      <x:c r="G1320" s="0" t="s">
        <x:v>125</x:v>
      </x:c>
      <x:c r="H1320" s="0" t="s">
        <x:v>126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386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136</x:v>
      </x:c>
      <x:c r="F1321" s="0" t="s">
        <x:v>137</x:v>
      </x:c>
      <x:c r="G1321" s="0" t="s">
        <x:v>125</x:v>
      </x:c>
      <x:c r="H1321" s="0" t="s">
        <x:v>126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491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136</x:v>
      </x:c>
      <x:c r="F1322" s="0" t="s">
        <x:v>137</x:v>
      </x:c>
      <x:c r="G1322" s="0" t="s">
        <x:v>127</x:v>
      </x:c>
      <x:c r="H1322" s="0" t="s">
        <x:v>128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1814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136</x:v>
      </x:c>
      <x:c r="F1323" s="0" t="s">
        <x:v>137</x:v>
      </x:c>
      <x:c r="G1323" s="0" t="s">
        <x:v>127</x:v>
      </x:c>
      <x:c r="H1323" s="0" t="s">
        <x:v>128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369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136</x:v>
      </x:c>
      <x:c r="F1324" s="0" t="s">
        <x:v>137</x:v>
      </x:c>
      <x:c r="G1324" s="0" t="s">
        <x:v>127</x:v>
      </x:c>
      <x:c r="H1324" s="0" t="s">
        <x:v>128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2183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136</x:v>
      </x:c>
      <x:c r="F1325" s="0" t="s">
        <x:v>137</x:v>
      </x:c>
      <x:c r="G1325" s="0" t="s">
        <x:v>129</x:v>
      </x:c>
      <x:c r="H1325" s="0" t="s">
        <x:v>130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289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136</x:v>
      </x:c>
      <x:c r="F1326" s="0" t="s">
        <x:v>137</x:v>
      </x:c>
      <x:c r="G1326" s="0" t="s">
        <x:v>129</x:v>
      </x:c>
      <x:c r="H1326" s="0" t="s">
        <x:v>130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161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136</x:v>
      </x:c>
      <x:c r="F1327" s="0" t="s">
        <x:v>137</x:v>
      </x:c>
      <x:c r="G1327" s="0" t="s">
        <x:v>129</x:v>
      </x:c>
      <x:c r="H1327" s="0" t="s">
        <x:v>130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450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136</x:v>
      </x:c>
      <x:c r="F1328" s="0" t="s">
        <x:v>137</x:v>
      </x:c>
      <x:c r="G1328" s="0" t="s">
        <x:v>131</x:v>
      </x:c>
      <x:c r="H1328" s="0" t="s">
        <x:v>132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136</x:v>
      </x:c>
      <x:c r="F1329" s="0" t="s">
        <x:v>137</x:v>
      </x:c>
      <x:c r="G1329" s="0" t="s">
        <x:v>131</x:v>
      </x:c>
      <x:c r="H1329" s="0" t="s">
        <x:v>132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136</x:v>
      </x:c>
      <x:c r="F1330" s="0" t="s">
        <x:v>137</x:v>
      </x:c>
      <x:c r="G1330" s="0" t="s">
        <x:v>131</x:v>
      </x:c>
      <x:c r="H1330" s="0" t="s">
        <x:v>132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137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136</x:v>
      </x:c>
      <x:c r="F1331" s="0" t="s">
        <x:v>137</x:v>
      </x:c>
      <x:c r="G1331" s="0" t="s">
        <x:v>52</x:v>
      </x:c>
      <x:c r="H1331" s="0" t="s">
        <x:v>133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550817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136</x:v>
      </x:c>
      <x:c r="F1332" s="0" t="s">
        <x:v>137</x:v>
      </x:c>
      <x:c r="G1332" s="0" t="s">
        <x:v>52</x:v>
      </x:c>
      <x:c r="H1332" s="0" t="s">
        <x:v>133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103089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136</x:v>
      </x:c>
      <x:c r="F1333" s="0" t="s">
        <x:v>137</x:v>
      </x:c>
      <x:c r="G1333" s="0" t="s">
        <x:v>52</x:v>
      </x:c>
      <x:c r="H1333" s="0" t="s">
        <x:v>133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653906</x:v>
      </x:c>
    </x:row>
    <x:row r="1334" spans="1:14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842576</x:v>
      </x:c>
    </x:row>
    <x:row r="1335" spans="1:14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60635</x:v>
      </x:c>
    </x:row>
    <x:row r="1336" spans="1:14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903211</x:v>
      </x:c>
    </x:row>
    <x:row r="1337" spans="1:14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52</x:v>
      </x:c>
      <x:c r="F1337" s="0" t="s">
        <x:v>54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240</x:v>
      </x:c>
    </x:row>
    <x:row r="1338" spans="1:14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52</x:v>
      </x:c>
      <x:c r="F1338" s="0" t="s">
        <x:v>54</x:v>
      </x:c>
      <x:c r="G1338" s="0" t="s">
        <x:v>63</x:v>
      </x:c>
      <x:c r="H1338" s="0" t="s">
        <x:v>64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64</x:v>
      </x:c>
    </x:row>
    <x:row r="1339" spans="1:14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52</x:v>
      </x:c>
      <x:c r="F1339" s="0" t="s">
        <x:v>54</x:v>
      </x:c>
      <x:c r="G1339" s="0" t="s">
        <x:v>63</x:v>
      </x:c>
      <x:c r="H1339" s="0" t="s">
        <x:v>64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304</x:v>
      </x:c>
    </x:row>
    <x:row r="1340" spans="1:14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52</x:v>
      </x:c>
      <x:c r="F1340" s="0" t="s">
        <x:v>54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1227</x:v>
      </x:c>
    </x:row>
    <x:row r="1341" spans="1:14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52</x:v>
      </x:c>
      <x:c r="F1341" s="0" t="s">
        <x:v>54</x:v>
      </x:c>
      <x:c r="G1341" s="0" t="s">
        <x:v>65</x:v>
      </x:c>
      <x:c r="H1341" s="0" t="s">
        <x:v>66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1254</x:v>
      </x:c>
    </x:row>
    <x:row r="1342" spans="1:14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52</x:v>
      </x:c>
      <x:c r="F1342" s="0" t="s">
        <x:v>54</x:v>
      </x:c>
      <x:c r="G1342" s="0" t="s">
        <x:v>65</x:v>
      </x:c>
      <x:c r="H1342" s="0" t="s">
        <x:v>66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2481</x:v>
      </x:c>
    </x:row>
    <x:row r="1343" spans="1:14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52</x:v>
      </x:c>
      <x:c r="F1343" s="0" t="s">
        <x:v>54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</x:v>
      </x:c>
    </x:row>
    <x:row r="1344" spans="1:14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52</x:v>
      </x:c>
      <x:c r="F1344" s="0" t="s">
        <x:v>54</x:v>
      </x:c>
      <x:c r="G1344" s="0" t="s">
        <x:v>67</x:v>
      </x:c>
      <x:c r="H1344" s="0" t="s">
        <x:v>68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109</x:v>
      </x:c>
    </x:row>
    <x:row r="1345" spans="1:14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52</x:v>
      </x:c>
      <x:c r="F1345" s="0" t="s">
        <x:v>54</x:v>
      </x:c>
      <x:c r="G1345" s="0" t="s">
        <x:v>67</x:v>
      </x:c>
      <x:c r="H1345" s="0" t="s">
        <x:v>68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149</x:v>
      </x:c>
    </x:row>
    <x:row r="1346" spans="1:14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52</x:v>
      </x:c>
      <x:c r="F1346" s="0" t="s">
        <x:v>54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52</x:v>
      </x:c>
      <x:c r="F1347" s="0" t="s">
        <x:v>54</x:v>
      </x:c>
      <x:c r="G1347" s="0" t="s">
        <x:v>69</x:v>
      </x:c>
      <x:c r="H1347" s="0" t="s">
        <x:v>70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52</x:v>
      </x:c>
      <x:c r="F1348" s="0" t="s">
        <x:v>54</x:v>
      </x:c>
      <x:c r="G1348" s="0" t="s">
        <x:v>69</x:v>
      </x:c>
      <x:c r="H1348" s="0" t="s">
        <x:v>70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</x:v>
      </x:c>
    </x:row>
    <x:row r="1349" spans="1:14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52</x:v>
      </x:c>
      <x:c r="F1349" s="0" t="s">
        <x:v>54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52</x:v>
      </x:c>
      <x:c r="F1350" s="0" t="s">
        <x:v>54</x:v>
      </x:c>
      <x:c r="G1350" s="0" t="s">
        <x:v>71</x:v>
      </x:c>
      <x:c r="H1350" s="0" t="s">
        <x:v>72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14</x:v>
      </x:c>
    </x:row>
    <x:row r="1351" spans="1:14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52</x:v>
      </x:c>
      <x:c r="F1351" s="0" t="s">
        <x:v>54</x:v>
      </x:c>
      <x:c r="G1351" s="0" t="s">
        <x:v>71</x:v>
      </x:c>
      <x:c r="H1351" s="0" t="s">
        <x:v>72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52</x:v>
      </x:c>
      <x:c r="F1352" s="0" t="s">
        <x:v>54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</x:v>
      </x:c>
    </x:row>
    <x:row r="1353" spans="1:14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52</x:v>
      </x:c>
      <x:c r="F1353" s="0" t="s">
        <x:v>54</x:v>
      </x:c>
      <x:c r="G1353" s="0" t="s">
        <x:v>73</x:v>
      </x:c>
      <x:c r="H1353" s="0" t="s">
        <x:v>74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52</x:v>
      </x:c>
      <x:c r="F1354" s="0" t="s">
        <x:v>54</x:v>
      </x:c>
      <x:c r="G1354" s="0" t="s">
        <x:v>73</x:v>
      </x:c>
      <x:c r="H1354" s="0" t="s">
        <x:v>74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12</x:v>
      </x:c>
    </x:row>
    <x:row r="1355" spans="1:14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52</x:v>
      </x:c>
      <x:c r="F1355" s="0" t="s">
        <x:v>54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52</x:v>
      </x:c>
      <x:c r="F1356" s="0" t="s">
        <x:v>54</x:v>
      </x:c>
      <x:c r="G1356" s="0" t="s">
        <x:v>75</x:v>
      </x:c>
      <x:c r="H1356" s="0" t="s">
        <x:v>76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13</x:v>
      </x:c>
    </x:row>
    <x:row r="1357" spans="1:14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52</x:v>
      </x:c>
      <x:c r="F1357" s="0" t="s">
        <x:v>54</x:v>
      </x:c>
      <x:c r="G1357" s="0" t="s">
        <x:v>75</x:v>
      </x:c>
      <x:c r="H1357" s="0" t="s">
        <x:v>76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52</x:v>
      </x:c>
      <x:c r="F1358" s="0" t="s">
        <x:v>54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41</x:v>
      </x:c>
    </x:row>
    <x:row r="1359" spans="1:14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52</x:v>
      </x:c>
      <x:c r="F1359" s="0" t="s">
        <x:v>54</x:v>
      </x:c>
      <x:c r="G1359" s="0" t="s">
        <x:v>77</x:v>
      </x:c>
      <x:c r="H1359" s="0" t="s">
        <x:v>78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62</x:v>
      </x:c>
    </x:row>
    <x:row r="1360" spans="1:14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52</x:v>
      </x:c>
      <x:c r="F1360" s="0" t="s">
        <x:v>54</x:v>
      </x:c>
      <x:c r="G1360" s="0" t="s">
        <x:v>77</x:v>
      </x:c>
      <x:c r="H1360" s="0" t="s">
        <x:v>78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103</x:v>
      </x:c>
    </x:row>
    <x:row r="1361" spans="1:14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52</x:v>
      </x:c>
      <x:c r="F1361" s="0" t="s">
        <x:v>54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52</x:v>
      </x:c>
    </x:row>
    <x:row r="1362" spans="1:14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52</x:v>
      </x:c>
      <x:c r="F1362" s="0" t="s">
        <x:v>54</x:v>
      </x:c>
      <x:c r="G1362" s="0" t="s">
        <x:v>79</x:v>
      </x:c>
      <x:c r="H1362" s="0" t="s">
        <x:v>80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150</x:v>
      </x:c>
    </x:row>
    <x:row r="1363" spans="1:14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52</x:v>
      </x:c>
      <x:c r="F1363" s="0" t="s">
        <x:v>54</x:v>
      </x:c>
      <x:c r="G1363" s="0" t="s">
        <x:v>79</x:v>
      </x:c>
      <x:c r="H1363" s="0" t="s">
        <x:v>80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52</x:v>
      </x:c>
      <x:c r="F1364" s="0" t="s">
        <x:v>54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52</x:v>
      </x:c>
      <x:c r="F1365" s="0" t="s">
        <x:v>54</x:v>
      </x:c>
      <x:c r="G1365" s="0" t="s">
        <x:v>81</x:v>
      </x:c>
      <x:c r="H1365" s="0" t="s">
        <x:v>82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52</x:v>
      </x:c>
      <x:c r="F1366" s="0" t="s">
        <x:v>54</x:v>
      </x:c>
      <x:c r="G1366" s="0" t="s">
        <x:v>81</x:v>
      </x:c>
      <x:c r="H1366" s="0" t="s">
        <x:v>82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52</x:v>
      </x:c>
      <x:c r="F1367" s="0" t="s">
        <x:v>54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</x:v>
      </x:c>
    </x:row>
    <x:row r="1368" spans="1:14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52</x:v>
      </x:c>
      <x:c r="F1368" s="0" t="s">
        <x:v>54</x:v>
      </x:c>
      <x:c r="G1368" s="0" t="s">
        <x:v>83</x:v>
      </x:c>
      <x:c r="H1368" s="0" t="s">
        <x:v>84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52</x:v>
      </x:c>
      <x:c r="F1369" s="0" t="s">
        <x:v>54</x:v>
      </x:c>
      <x:c r="G1369" s="0" t="s">
        <x:v>83</x:v>
      </x:c>
      <x:c r="H1369" s="0" t="s">
        <x:v>84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144</x:v>
      </x:c>
      <x:c r="D1370" s="0" t="s">
        <x:v>145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144</x:v>
      </x:c>
      <x:c r="D1371" s="0" t="s">
        <x:v>145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144</x:v>
      </x:c>
      <x:c r="D1372" s="0" t="s">
        <x:v>145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144</x:v>
      </x:c>
      <x:c r="D1373" s="0" t="s">
        <x:v>145</x:v>
      </x:c>
      <x:c r="E1373" s="0" t="s">
        <x:v>52</x:v>
      </x:c>
      <x:c r="F1373" s="0" t="s">
        <x:v>54</x:v>
      </x:c>
      <x:c r="G1373" s="0" t="s">
        <x:v>87</x:v>
      </x:c>
      <x:c r="H1373" s="0" t="s">
        <x:v>88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29</x:v>
      </x:c>
    </x:row>
    <x:row r="1374" spans="1:14">
      <x:c r="A1374" s="0" t="s">
        <x:v>2</x:v>
      </x:c>
      <x:c r="B1374" s="0" t="s">
        <x:v>4</x:v>
      </x:c>
      <x:c r="C1374" s="0" t="s">
        <x:v>144</x:v>
      </x:c>
      <x:c r="D1374" s="0" t="s">
        <x:v>145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58</x:v>
      </x:c>
    </x:row>
    <x:row r="1375" spans="1:14">
      <x:c r="A1375" s="0" t="s">
        <x:v>2</x:v>
      </x:c>
      <x:c r="B1375" s="0" t="s">
        <x:v>4</x:v>
      </x:c>
      <x:c r="C1375" s="0" t="s">
        <x:v>144</x:v>
      </x:c>
      <x:c r="D1375" s="0" t="s">
        <x:v>145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144</x:v>
      </x:c>
      <x:c r="D1376" s="0" t="s">
        <x:v>145</x:v>
      </x:c>
      <x:c r="E1376" s="0" t="s">
        <x:v>52</x:v>
      </x:c>
      <x:c r="F1376" s="0" t="s">
        <x:v>54</x:v>
      </x:c>
      <x:c r="G1376" s="0" t="s">
        <x:v>89</x:v>
      </x:c>
      <x:c r="H1376" s="0" t="s">
        <x:v>90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12</x:v>
      </x:c>
    </x:row>
    <x:row r="1377" spans="1:14">
      <x:c r="A1377" s="0" t="s">
        <x:v>2</x:v>
      </x:c>
      <x:c r="B1377" s="0" t="s">
        <x:v>4</x:v>
      </x:c>
      <x:c r="C1377" s="0" t="s">
        <x:v>144</x:v>
      </x:c>
      <x:c r="D1377" s="0" t="s">
        <x:v>145</x:v>
      </x:c>
      <x:c r="E1377" s="0" t="s">
        <x:v>52</x:v>
      </x:c>
      <x:c r="F1377" s="0" t="s">
        <x:v>54</x:v>
      </x:c>
      <x:c r="G1377" s="0" t="s">
        <x:v>89</x:v>
      </x:c>
      <x:c r="H1377" s="0" t="s">
        <x:v>90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144</x:v>
      </x:c>
      <x:c r="D1378" s="0" t="s">
        <x:v>145</x:v>
      </x:c>
      <x:c r="E1378" s="0" t="s">
        <x:v>52</x:v>
      </x:c>
      <x:c r="F1378" s="0" t="s">
        <x:v>54</x:v>
      </x:c>
      <x:c r="G1378" s="0" t="s">
        <x:v>89</x:v>
      </x:c>
      <x:c r="H1378" s="0" t="s">
        <x:v>90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49</x:v>
      </x:c>
    </x:row>
    <x:row r="1379" spans="1:14">
      <x:c r="A1379" s="0" t="s">
        <x:v>2</x:v>
      </x:c>
      <x:c r="B1379" s="0" t="s">
        <x:v>4</x:v>
      </x:c>
      <x:c r="C1379" s="0" t="s">
        <x:v>144</x:v>
      </x:c>
      <x:c r="D1379" s="0" t="s">
        <x:v>145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84</x:v>
      </x:c>
    </x:row>
    <x:row r="1380" spans="1:14">
      <x:c r="A1380" s="0" t="s">
        <x:v>2</x:v>
      </x:c>
      <x:c r="B1380" s="0" t="s">
        <x:v>4</x:v>
      </x:c>
      <x:c r="C1380" s="0" t="s">
        <x:v>144</x:v>
      </x:c>
      <x:c r="D1380" s="0" t="s">
        <x:v>145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79</x:v>
      </x:c>
    </x:row>
    <x:row r="1381" spans="1:14">
      <x:c r="A1381" s="0" t="s">
        <x:v>2</x:v>
      </x:c>
      <x:c r="B1381" s="0" t="s">
        <x:v>4</x:v>
      </x:c>
      <x:c r="C1381" s="0" t="s">
        <x:v>144</x:v>
      </x:c>
      <x:c r="D1381" s="0" t="s">
        <x:v>145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144</x:v>
      </x:c>
      <x:c r="D1382" s="0" t="s">
        <x:v>145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4</x:v>
      </x:c>
    </x:row>
    <x:row r="1383" spans="1:14">
      <x:c r="A1383" s="0" t="s">
        <x:v>2</x:v>
      </x:c>
      <x:c r="B1383" s="0" t="s">
        <x:v>4</x:v>
      </x:c>
      <x:c r="C1383" s="0" t="s">
        <x:v>144</x:v>
      </x:c>
      <x:c r="D1383" s="0" t="s">
        <x:v>145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144</x:v>
      </x:c>
      <x:c r="D1384" s="0" t="s">
        <x:v>145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144</x:v>
      </x:c>
      <x:c r="D1385" s="0" t="s">
        <x:v>145</x:v>
      </x:c>
      <x:c r="E1385" s="0" t="s">
        <x:v>52</x:v>
      </x:c>
      <x:c r="F1385" s="0" t="s">
        <x:v>54</x:v>
      </x:c>
      <x:c r="G1385" s="0" t="s">
        <x:v>95</x:v>
      </x:c>
      <x:c r="H1385" s="0" t="s">
        <x:v>96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</x:v>
      </x:c>
    </x:row>
    <x:row r="1386" spans="1:14">
      <x:c r="A1386" s="0" t="s">
        <x:v>2</x:v>
      </x:c>
      <x:c r="B1386" s="0" t="s">
        <x:v>4</x:v>
      </x:c>
      <x:c r="C1386" s="0" t="s">
        <x:v>144</x:v>
      </x:c>
      <x:c r="D1386" s="0" t="s">
        <x:v>145</x:v>
      </x:c>
      <x:c r="E1386" s="0" t="s">
        <x:v>52</x:v>
      </x:c>
      <x:c r="F1386" s="0" t="s">
        <x:v>54</x:v>
      </x:c>
      <x:c r="G1386" s="0" t="s">
        <x:v>95</x:v>
      </x:c>
      <x:c r="H1386" s="0" t="s">
        <x:v>96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144</x:v>
      </x:c>
      <x:c r="D1387" s="0" t="s">
        <x:v>145</x:v>
      </x:c>
      <x:c r="E1387" s="0" t="s">
        <x:v>52</x:v>
      </x:c>
      <x:c r="F1387" s="0" t="s">
        <x:v>54</x:v>
      </x:c>
      <x:c r="G1387" s="0" t="s">
        <x:v>95</x:v>
      </x:c>
      <x:c r="H1387" s="0" t="s">
        <x:v>96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144</x:v>
      </x:c>
      <x:c r="D1388" s="0" t="s">
        <x:v>145</x:v>
      </x:c>
      <x:c r="E1388" s="0" t="s">
        <x:v>52</x:v>
      </x:c>
      <x:c r="F1388" s="0" t="s">
        <x:v>54</x:v>
      </x:c>
      <x:c r="G1388" s="0" t="s">
        <x:v>97</x:v>
      </x:c>
      <x:c r="H1388" s="0" t="s">
        <x:v>98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144</x:v>
      </x:c>
      <x:c r="D1389" s="0" t="s">
        <x:v>145</x:v>
      </x:c>
      <x:c r="E1389" s="0" t="s">
        <x:v>52</x:v>
      </x:c>
      <x:c r="F1389" s="0" t="s">
        <x:v>54</x:v>
      </x:c>
      <x:c r="G1389" s="0" t="s">
        <x:v>97</x:v>
      </x:c>
      <x:c r="H1389" s="0" t="s">
        <x:v>98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97</x:v>
      </x:c>
    </x:row>
    <x:row r="1390" spans="1:14">
      <x:c r="A1390" s="0" t="s">
        <x:v>2</x:v>
      </x:c>
      <x:c r="B1390" s="0" t="s">
        <x:v>4</x:v>
      </x:c>
      <x:c r="C1390" s="0" t="s">
        <x:v>144</x:v>
      </x:c>
      <x:c r="D1390" s="0" t="s">
        <x:v>145</x:v>
      </x:c>
      <x:c r="E1390" s="0" t="s">
        <x:v>52</x:v>
      </x:c>
      <x:c r="F1390" s="0" t="s">
        <x:v>54</x:v>
      </x:c>
      <x:c r="G1390" s="0" t="s">
        <x:v>97</x:v>
      </x:c>
      <x:c r="H1390" s="0" t="s">
        <x:v>98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144</x:v>
      </x:c>
      <x:c r="D1391" s="0" t="s">
        <x:v>145</x:v>
      </x:c>
      <x:c r="E1391" s="0" t="s">
        <x:v>52</x:v>
      </x:c>
      <x:c r="F1391" s="0" t="s">
        <x:v>54</x:v>
      </x:c>
      <x:c r="G1391" s="0" t="s">
        <x:v>99</x:v>
      </x:c>
      <x:c r="H1391" s="0" t="s">
        <x:v>100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144</x:v>
      </x:c>
      <x:c r="D1392" s="0" t="s">
        <x:v>145</x:v>
      </x:c>
      <x:c r="E1392" s="0" t="s">
        <x:v>52</x:v>
      </x:c>
      <x:c r="F1392" s="0" t="s">
        <x:v>54</x:v>
      </x:c>
      <x:c r="G1392" s="0" t="s">
        <x:v>99</x:v>
      </x:c>
      <x:c r="H1392" s="0" t="s">
        <x:v>100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</x:v>
      </x:c>
    </x:row>
    <x:row r="1393" spans="1:14">
      <x:c r="A1393" s="0" t="s">
        <x:v>2</x:v>
      </x:c>
      <x:c r="B1393" s="0" t="s">
        <x:v>4</x:v>
      </x:c>
      <x:c r="C1393" s="0" t="s">
        <x:v>144</x:v>
      </x:c>
      <x:c r="D1393" s="0" t="s">
        <x:v>145</x:v>
      </x:c>
      <x:c r="E1393" s="0" t="s">
        <x:v>52</x:v>
      </x:c>
      <x:c r="F1393" s="0" t="s">
        <x:v>54</x:v>
      </x:c>
      <x:c r="G1393" s="0" t="s">
        <x:v>99</x:v>
      </x:c>
      <x:c r="H1393" s="0" t="s">
        <x:v>100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33</x:v>
      </x:c>
    </x:row>
    <x:row r="1394" spans="1:14">
      <x:c r="A1394" s="0" t="s">
        <x:v>2</x:v>
      </x:c>
      <x:c r="B1394" s="0" t="s">
        <x:v>4</x:v>
      </x:c>
      <x:c r="C1394" s="0" t="s">
        <x:v>144</x:v>
      </x:c>
      <x:c r="D1394" s="0" t="s">
        <x:v>145</x:v>
      </x:c>
      <x:c r="E1394" s="0" t="s">
        <x:v>52</x:v>
      </x:c>
      <x:c r="F1394" s="0" t="s">
        <x:v>54</x:v>
      </x:c>
      <x:c r="G1394" s="0" t="s">
        <x:v>101</x:v>
      </x:c>
      <x:c r="H1394" s="0" t="s">
        <x:v>102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144</x:v>
      </x:c>
      <x:c r="D1395" s="0" t="s">
        <x:v>145</x:v>
      </x:c>
      <x:c r="E1395" s="0" t="s">
        <x:v>52</x:v>
      </x:c>
      <x:c r="F1395" s="0" t="s">
        <x:v>54</x:v>
      </x:c>
      <x:c r="G1395" s="0" t="s">
        <x:v>101</x:v>
      </x:c>
      <x:c r="H1395" s="0" t="s">
        <x:v>102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65</x:v>
      </x:c>
    </x:row>
    <x:row r="1396" spans="1:14">
      <x:c r="A1396" s="0" t="s">
        <x:v>2</x:v>
      </x:c>
      <x:c r="B1396" s="0" t="s">
        <x:v>4</x:v>
      </x:c>
      <x:c r="C1396" s="0" t="s">
        <x:v>144</x:v>
      </x:c>
      <x:c r="D1396" s="0" t="s">
        <x:v>145</x:v>
      </x:c>
      <x:c r="E1396" s="0" t="s">
        <x:v>52</x:v>
      </x:c>
      <x:c r="F1396" s="0" t="s">
        <x:v>54</x:v>
      </x:c>
      <x:c r="G1396" s="0" t="s">
        <x:v>101</x:v>
      </x:c>
      <x:c r="H1396" s="0" t="s">
        <x:v>102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66</x:v>
      </x:c>
    </x:row>
    <x:row r="1397" spans="1:14">
      <x:c r="A1397" s="0" t="s">
        <x:v>2</x:v>
      </x:c>
      <x:c r="B1397" s="0" t="s">
        <x:v>4</x:v>
      </x:c>
      <x:c r="C1397" s="0" t="s">
        <x:v>144</x:v>
      </x:c>
      <x:c r="D1397" s="0" t="s">
        <x:v>145</x:v>
      </x:c>
      <x:c r="E1397" s="0" t="s">
        <x:v>52</x:v>
      </x:c>
      <x:c r="F1397" s="0" t="s">
        <x:v>54</x:v>
      </x:c>
      <x:c r="G1397" s="0" t="s">
        <x:v>103</x:v>
      </x:c>
      <x:c r="H1397" s="0" t="s">
        <x:v>104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144</x:v>
      </x:c>
      <x:c r="D1398" s="0" t="s">
        <x:v>145</x:v>
      </x:c>
      <x:c r="E1398" s="0" t="s">
        <x:v>52</x:v>
      </x:c>
      <x:c r="F1398" s="0" t="s">
        <x:v>54</x:v>
      </x:c>
      <x:c r="G1398" s="0" t="s">
        <x:v>103</x:v>
      </x:c>
      <x:c r="H1398" s="0" t="s">
        <x:v>104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331</x:v>
      </x:c>
    </x:row>
    <x:row r="1399" spans="1:14">
      <x:c r="A1399" s="0" t="s">
        <x:v>2</x:v>
      </x:c>
      <x:c r="B1399" s="0" t="s">
        <x:v>4</x:v>
      </x:c>
      <x:c r="C1399" s="0" t="s">
        <x:v>144</x:v>
      </x:c>
      <x:c r="D1399" s="0" t="s">
        <x:v>145</x:v>
      </x:c>
      <x:c r="E1399" s="0" t="s">
        <x:v>52</x:v>
      </x:c>
      <x:c r="F1399" s="0" t="s">
        <x:v>54</x:v>
      </x:c>
      <x:c r="G1399" s="0" t="s">
        <x:v>103</x:v>
      </x:c>
      <x:c r="H1399" s="0" t="s">
        <x:v>104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332</x:v>
      </x:c>
    </x:row>
    <x:row r="1400" spans="1:14">
      <x:c r="A1400" s="0" t="s">
        <x:v>2</x:v>
      </x:c>
      <x:c r="B1400" s="0" t="s">
        <x:v>4</x:v>
      </x:c>
      <x:c r="C1400" s="0" t="s">
        <x:v>144</x:v>
      </x:c>
      <x:c r="D1400" s="0" t="s">
        <x:v>145</x:v>
      </x:c>
      <x:c r="E1400" s="0" t="s">
        <x:v>52</x:v>
      </x:c>
      <x:c r="F1400" s="0" t="s">
        <x:v>54</x:v>
      </x:c>
      <x:c r="G1400" s="0" t="s">
        <x:v>105</x:v>
      </x:c>
      <x:c r="H1400" s="0" t="s">
        <x:v>106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144</x:v>
      </x:c>
      <x:c r="D1401" s="0" t="s">
        <x:v>145</x:v>
      </x:c>
      <x:c r="E1401" s="0" t="s">
        <x:v>52</x:v>
      </x:c>
      <x:c r="F1401" s="0" t="s">
        <x:v>54</x:v>
      </x:c>
      <x:c r="G1401" s="0" t="s">
        <x:v>105</x:v>
      </x:c>
      <x:c r="H1401" s="0" t="s">
        <x:v>106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540</x:v>
      </x:c>
    </x:row>
    <x:row r="1402" spans="1:14">
      <x:c r="A1402" s="0" t="s">
        <x:v>2</x:v>
      </x:c>
      <x:c r="B1402" s="0" t="s">
        <x:v>4</x:v>
      </x:c>
      <x:c r="C1402" s="0" t="s">
        <x:v>144</x:v>
      </x:c>
      <x:c r="D1402" s="0" t="s">
        <x:v>145</x:v>
      </x:c>
      <x:c r="E1402" s="0" t="s">
        <x:v>52</x:v>
      </x:c>
      <x:c r="F1402" s="0" t="s">
        <x:v>54</x:v>
      </x:c>
      <x:c r="G1402" s="0" t="s">
        <x:v>105</x:v>
      </x:c>
      <x:c r="H1402" s="0" t="s">
        <x:v>106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540</x:v>
      </x:c>
    </x:row>
    <x:row r="1403" spans="1:14">
      <x:c r="A1403" s="0" t="s">
        <x:v>2</x:v>
      </x:c>
      <x:c r="B1403" s="0" t="s">
        <x:v>4</x:v>
      </x:c>
      <x:c r="C1403" s="0" t="s">
        <x:v>144</x:v>
      </x:c>
      <x:c r="D1403" s="0" t="s">
        <x:v>145</x:v>
      </x:c>
      <x:c r="E1403" s="0" t="s">
        <x:v>52</x:v>
      </x:c>
      <x:c r="F1403" s="0" t="s">
        <x:v>54</x:v>
      </x:c>
      <x:c r="G1403" s="0" t="s">
        <x:v>107</x:v>
      </x:c>
      <x:c r="H1403" s="0" t="s">
        <x:v>108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144</x:v>
      </x:c>
      <x:c r="D1404" s="0" t="s">
        <x:v>145</x:v>
      </x:c>
      <x:c r="E1404" s="0" t="s">
        <x:v>52</x:v>
      </x:c>
      <x:c r="F1404" s="0" t="s">
        <x:v>54</x:v>
      </x:c>
      <x:c r="G1404" s="0" t="s">
        <x:v>107</x:v>
      </x:c>
      <x:c r="H1404" s="0" t="s">
        <x:v>108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144</x:v>
      </x:c>
      <x:c r="D1405" s="0" t="s">
        <x:v>145</x:v>
      </x:c>
      <x:c r="E1405" s="0" t="s">
        <x:v>52</x:v>
      </x:c>
      <x:c r="F1405" s="0" t="s">
        <x:v>54</x:v>
      </x:c>
      <x:c r="G1405" s="0" t="s">
        <x:v>107</x:v>
      </x:c>
      <x:c r="H1405" s="0" t="s">
        <x:v>108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144</x:v>
      </x:c>
      <x:c r="D1406" s="0" t="s">
        <x:v>145</x:v>
      </x:c>
      <x:c r="E1406" s="0" t="s">
        <x:v>52</x:v>
      </x:c>
      <x:c r="F1406" s="0" t="s">
        <x:v>54</x:v>
      </x:c>
      <x:c r="G1406" s="0" t="s">
        <x:v>109</x:v>
      </x:c>
      <x:c r="H1406" s="0" t="s">
        <x:v>110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12</x:v>
      </x:c>
    </x:row>
    <x:row r="1407" spans="1:14">
      <x:c r="A1407" s="0" t="s">
        <x:v>2</x:v>
      </x:c>
      <x:c r="B1407" s="0" t="s">
        <x:v>4</x:v>
      </x:c>
      <x:c r="C1407" s="0" t="s">
        <x:v>144</x:v>
      </x:c>
      <x:c r="D1407" s="0" t="s">
        <x:v>145</x:v>
      </x:c>
      <x:c r="E1407" s="0" t="s">
        <x:v>52</x:v>
      </x:c>
      <x:c r="F1407" s="0" t="s">
        <x:v>54</x:v>
      </x:c>
      <x:c r="G1407" s="0" t="s">
        <x:v>109</x:v>
      </x:c>
      <x:c r="H1407" s="0" t="s">
        <x:v>110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2124</x:v>
      </x:c>
    </x:row>
    <x:row r="1408" spans="1:14">
      <x:c r="A1408" s="0" t="s">
        <x:v>2</x:v>
      </x:c>
      <x:c r="B1408" s="0" t="s">
        <x:v>4</x:v>
      </x:c>
      <x:c r="C1408" s="0" t="s">
        <x:v>144</x:v>
      </x:c>
      <x:c r="D1408" s="0" t="s">
        <x:v>145</x:v>
      </x:c>
      <x:c r="E1408" s="0" t="s">
        <x:v>52</x:v>
      </x:c>
      <x:c r="F1408" s="0" t="s">
        <x:v>54</x:v>
      </x:c>
      <x:c r="G1408" s="0" t="s">
        <x:v>109</x:v>
      </x:c>
      <x:c r="H1408" s="0" t="s">
        <x:v>110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2136</x:v>
      </x:c>
    </x:row>
    <x:row r="1409" spans="1:14">
      <x:c r="A1409" s="0" t="s">
        <x:v>2</x:v>
      </x:c>
      <x:c r="B1409" s="0" t="s">
        <x:v>4</x:v>
      </x:c>
      <x:c r="C1409" s="0" t="s">
        <x:v>144</x:v>
      </x:c>
      <x:c r="D1409" s="0" t="s">
        <x:v>145</x:v>
      </x:c>
      <x:c r="E1409" s="0" t="s">
        <x:v>52</x:v>
      </x:c>
      <x:c r="F1409" s="0" t="s">
        <x:v>54</x:v>
      </x:c>
      <x:c r="G1409" s="0" t="s">
        <x:v>111</x:v>
      </x:c>
      <x:c r="H1409" s="0" t="s">
        <x:v>112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144</x:v>
      </x:c>
      <x:c r="D1410" s="0" t="s">
        <x:v>145</x:v>
      </x:c>
      <x:c r="E1410" s="0" t="s">
        <x:v>52</x:v>
      </x:c>
      <x:c r="F1410" s="0" t="s">
        <x:v>54</x:v>
      </x:c>
      <x:c r="G1410" s="0" t="s">
        <x:v>111</x:v>
      </x:c>
      <x:c r="H1410" s="0" t="s">
        <x:v>112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193</x:v>
      </x:c>
    </x:row>
    <x:row r="1411" spans="1:14">
      <x:c r="A1411" s="0" t="s">
        <x:v>2</x:v>
      </x:c>
      <x:c r="B1411" s="0" t="s">
        <x:v>4</x:v>
      </x:c>
      <x:c r="C1411" s="0" t="s">
        <x:v>144</x:v>
      </x:c>
      <x:c r="D1411" s="0" t="s">
        <x:v>145</x:v>
      </x:c>
      <x:c r="E1411" s="0" t="s">
        <x:v>52</x:v>
      </x:c>
      <x:c r="F1411" s="0" t="s">
        <x:v>54</x:v>
      </x:c>
      <x:c r="G1411" s="0" t="s">
        <x:v>111</x:v>
      </x:c>
      <x:c r="H1411" s="0" t="s">
        <x:v>112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197</x:v>
      </x:c>
    </x:row>
    <x:row r="1412" spans="1:14">
      <x:c r="A1412" s="0" t="s">
        <x:v>2</x:v>
      </x:c>
      <x:c r="B1412" s="0" t="s">
        <x:v>4</x:v>
      </x:c>
      <x:c r="C1412" s="0" t="s">
        <x:v>144</x:v>
      </x:c>
      <x:c r="D1412" s="0" t="s">
        <x:v>145</x:v>
      </x:c>
      <x:c r="E1412" s="0" t="s">
        <x:v>52</x:v>
      </x:c>
      <x:c r="F1412" s="0" t="s">
        <x:v>54</x:v>
      </x:c>
      <x:c r="G1412" s="0" t="s">
        <x:v>113</x:v>
      </x:c>
      <x:c r="H1412" s="0" t="s">
        <x:v>114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144</x:v>
      </x:c>
      <x:c r="D1413" s="0" t="s">
        <x:v>145</x:v>
      </x:c>
      <x:c r="E1413" s="0" t="s">
        <x:v>52</x:v>
      </x:c>
      <x:c r="F1413" s="0" t="s">
        <x:v>54</x:v>
      </x:c>
      <x:c r="G1413" s="0" t="s">
        <x:v>113</x:v>
      </x:c>
      <x:c r="H1413" s="0" t="s">
        <x:v>114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144</x:v>
      </x:c>
      <x:c r="D1414" s="0" t="s">
        <x:v>145</x:v>
      </x:c>
      <x:c r="E1414" s="0" t="s">
        <x:v>52</x:v>
      </x:c>
      <x:c r="F1414" s="0" t="s">
        <x:v>54</x:v>
      </x:c>
      <x:c r="G1414" s="0" t="s">
        <x:v>113</x:v>
      </x:c>
      <x:c r="H1414" s="0" t="s">
        <x:v>114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144</x:v>
      </x:c>
      <x:c r="D1415" s="0" t="s">
        <x:v>145</x:v>
      </x:c>
      <x:c r="E1415" s="0" t="s">
        <x:v>52</x:v>
      </x:c>
      <x:c r="F1415" s="0" t="s">
        <x:v>54</x:v>
      </x:c>
      <x:c r="G1415" s="0" t="s">
        <x:v>115</x:v>
      </x:c>
      <x:c r="H1415" s="0" t="s">
        <x:v>116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27</x:v>
      </x:c>
    </x:row>
    <x:row r="1416" spans="1:14">
      <x:c r="A1416" s="0" t="s">
        <x:v>2</x:v>
      </x:c>
      <x:c r="B1416" s="0" t="s">
        <x:v>4</x:v>
      </x:c>
      <x:c r="C1416" s="0" t="s">
        <x:v>144</x:v>
      </x:c>
      <x:c r="D1416" s="0" t="s">
        <x:v>145</x:v>
      </x:c>
      <x:c r="E1416" s="0" t="s">
        <x:v>52</x:v>
      </x:c>
      <x:c r="F1416" s="0" t="s">
        <x:v>54</x:v>
      </x:c>
      <x:c r="G1416" s="0" t="s">
        <x:v>115</x:v>
      </x:c>
      <x:c r="H1416" s="0" t="s">
        <x:v>116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123</x:v>
      </x:c>
    </x:row>
    <x:row r="1417" spans="1:14">
      <x:c r="A1417" s="0" t="s">
        <x:v>2</x:v>
      </x:c>
      <x:c r="B1417" s="0" t="s">
        <x:v>4</x:v>
      </x:c>
      <x:c r="C1417" s="0" t="s">
        <x:v>144</x:v>
      </x:c>
      <x:c r="D1417" s="0" t="s">
        <x:v>145</x:v>
      </x:c>
      <x:c r="E1417" s="0" t="s">
        <x:v>52</x:v>
      </x:c>
      <x:c r="F1417" s="0" t="s">
        <x:v>54</x:v>
      </x:c>
      <x:c r="G1417" s="0" t="s">
        <x:v>115</x:v>
      </x:c>
      <x:c r="H1417" s="0" t="s">
        <x:v>116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150</x:v>
      </x:c>
    </x:row>
    <x:row r="1418" spans="1:14">
      <x:c r="A1418" s="0" t="s">
        <x:v>2</x:v>
      </x:c>
      <x:c r="B1418" s="0" t="s">
        <x:v>4</x:v>
      </x:c>
      <x:c r="C1418" s="0" t="s">
        <x:v>144</x:v>
      </x:c>
      <x:c r="D1418" s="0" t="s">
        <x:v>145</x:v>
      </x:c>
      <x:c r="E1418" s="0" t="s">
        <x:v>52</x:v>
      </x:c>
      <x:c r="F1418" s="0" t="s">
        <x:v>54</x:v>
      </x:c>
      <x:c r="G1418" s="0" t="s">
        <x:v>117</x:v>
      </x:c>
      <x:c r="H1418" s="0" t="s">
        <x:v>118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88</x:v>
      </x:c>
    </x:row>
    <x:row r="1419" spans="1:14">
      <x:c r="A1419" s="0" t="s">
        <x:v>2</x:v>
      </x:c>
      <x:c r="B1419" s="0" t="s">
        <x:v>4</x:v>
      </x:c>
      <x:c r="C1419" s="0" t="s">
        <x:v>144</x:v>
      </x:c>
      <x:c r="D1419" s="0" t="s">
        <x:v>145</x:v>
      </x:c>
      <x:c r="E1419" s="0" t="s">
        <x:v>52</x:v>
      </x:c>
      <x:c r="F1419" s="0" t="s">
        <x:v>54</x:v>
      </x:c>
      <x:c r="G1419" s="0" t="s">
        <x:v>117</x:v>
      </x:c>
      <x:c r="H1419" s="0" t="s">
        <x:v>118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185</x:v>
      </x:c>
    </x:row>
    <x:row r="1420" spans="1:14">
      <x:c r="A1420" s="0" t="s">
        <x:v>2</x:v>
      </x:c>
      <x:c r="B1420" s="0" t="s">
        <x:v>4</x:v>
      </x:c>
      <x:c r="C1420" s="0" t="s">
        <x:v>144</x:v>
      </x:c>
      <x:c r="D1420" s="0" t="s">
        <x:v>145</x:v>
      </x:c>
      <x:c r="E1420" s="0" t="s">
        <x:v>52</x:v>
      </x:c>
      <x:c r="F1420" s="0" t="s">
        <x:v>54</x:v>
      </x:c>
      <x:c r="G1420" s="0" t="s">
        <x:v>117</x:v>
      </x:c>
      <x:c r="H1420" s="0" t="s">
        <x:v>118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273</x:v>
      </x:c>
    </x:row>
    <x:row r="1421" spans="1:14">
      <x:c r="A1421" s="0" t="s">
        <x:v>2</x:v>
      </x:c>
      <x:c r="B1421" s="0" t="s">
        <x:v>4</x:v>
      </x:c>
      <x:c r="C1421" s="0" t="s">
        <x:v>144</x:v>
      </x:c>
      <x:c r="D1421" s="0" t="s">
        <x:v>145</x:v>
      </x:c>
      <x:c r="E1421" s="0" t="s">
        <x:v>52</x:v>
      </x:c>
      <x:c r="F1421" s="0" t="s">
        <x:v>54</x:v>
      </x:c>
      <x:c r="G1421" s="0" t="s">
        <x:v>119</x:v>
      </x:c>
      <x:c r="H1421" s="0" t="s">
        <x:v>120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</x:v>
      </x:c>
    </x:row>
    <x:row r="1422" spans="1:14">
      <x:c r="A1422" s="0" t="s">
        <x:v>2</x:v>
      </x:c>
      <x:c r="B1422" s="0" t="s">
        <x:v>4</x:v>
      </x:c>
      <x:c r="C1422" s="0" t="s">
        <x:v>144</x:v>
      </x:c>
      <x:c r="D1422" s="0" t="s">
        <x:v>145</x:v>
      </x:c>
      <x:c r="E1422" s="0" t="s">
        <x:v>52</x:v>
      </x:c>
      <x:c r="F1422" s="0" t="s">
        <x:v>54</x:v>
      </x:c>
      <x:c r="G1422" s="0" t="s">
        <x:v>119</x:v>
      </x:c>
      <x:c r="H1422" s="0" t="s">
        <x:v>120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144</x:v>
      </x:c>
      <x:c r="D1423" s="0" t="s">
        <x:v>145</x:v>
      </x:c>
      <x:c r="E1423" s="0" t="s">
        <x:v>52</x:v>
      </x:c>
      <x:c r="F1423" s="0" t="s">
        <x:v>54</x:v>
      </x:c>
      <x:c r="G1423" s="0" t="s">
        <x:v>119</x:v>
      </x:c>
      <x:c r="H1423" s="0" t="s">
        <x:v>120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471</x:v>
      </x:c>
    </x:row>
    <x:row r="1424" spans="1:14">
      <x:c r="A1424" s="0" t="s">
        <x:v>2</x:v>
      </x:c>
      <x:c r="B1424" s="0" t="s">
        <x:v>4</x:v>
      </x:c>
      <x:c r="C1424" s="0" t="s">
        <x:v>144</x:v>
      </x:c>
      <x:c r="D1424" s="0" t="s">
        <x:v>145</x:v>
      </x:c>
      <x:c r="E1424" s="0" t="s">
        <x:v>52</x:v>
      </x:c>
      <x:c r="F1424" s="0" t="s">
        <x:v>54</x:v>
      </x:c>
      <x:c r="G1424" s="0" t="s">
        <x:v>121</x:v>
      </x:c>
      <x:c r="H1424" s="0" t="s">
        <x:v>122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312</x:v>
      </x:c>
    </x:row>
    <x:row r="1425" spans="1:14">
      <x:c r="A1425" s="0" t="s">
        <x:v>2</x:v>
      </x:c>
      <x:c r="B1425" s="0" t="s">
        <x:v>4</x:v>
      </x:c>
      <x:c r="C1425" s="0" t="s">
        <x:v>144</x:v>
      </x:c>
      <x:c r="D1425" s="0" t="s">
        <x:v>145</x:v>
      </x:c>
      <x:c r="E1425" s="0" t="s">
        <x:v>52</x:v>
      </x:c>
      <x:c r="F1425" s="0" t="s">
        <x:v>54</x:v>
      </x:c>
      <x:c r="G1425" s="0" t="s">
        <x:v>121</x:v>
      </x:c>
      <x:c r="H1425" s="0" t="s">
        <x:v>122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232</x:v>
      </x:c>
    </x:row>
    <x:row r="1426" spans="1:14">
      <x:c r="A1426" s="0" t="s">
        <x:v>2</x:v>
      </x:c>
      <x:c r="B1426" s="0" t="s">
        <x:v>4</x:v>
      </x:c>
      <x:c r="C1426" s="0" t="s">
        <x:v>144</x:v>
      </x:c>
      <x:c r="D1426" s="0" t="s">
        <x:v>145</x:v>
      </x:c>
      <x:c r="E1426" s="0" t="s">
        <x:v>52</x:v>
      </x:c>
      <x:c r="F1426" s="0" t="s">
        <x:v>54</x:v>
      </x:c>
      <x:c r="G1426" s="0" t="s">
        <x:v>121</x:v>
      </x:c>
      <x:c r="H1426" s="0" t="s">
        <x:v>122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544</x:v>
      </x:c>
    </x:row>
    <x:row r="1427" spans="1:14">
      <x:c r="A1427" s="0" t="s">
        <x:v>2</x:v>
      </x:c>
      <x:c r="B1427" s="0" t="s">
        <x:v>4</x:v>
      </x:c>
      <x:c r="C1427" s="0" t="s">
        <x:v>144</x:v>
      </x:c>
      <x:c r="D1427" s="0" t="s">
        <x:v>145</x:v>
      </x:c>
      <x:c r="E1427" s="0" t="s">
        <x:v>52</x:v>
      </x:c>
      <x:c r="F1427" s="0" t="s">
        <x:v>54</x:v>
      </x:c>
      <x:c r="G1427" s="0" t="s">
        <x:v>123</x:v>
      </x:c>
      <x:c r="H1427" s="0" t="s">
        <x:v>124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144</x:v>
      </x:c>
      <x:c r="D1428" s="0" t="s">
        <x:v>145</x:v>
      </x:c>
      <x:c r="E1428" s="0" t="s">
        <x:v>52</x:v>
      </x:c>
      <x:c r="F1428" s="0" t="s">
        <x:v>54</x:v>
      </x:c>
      <x:c r="G1428" s="0" t="s">
        <x:v>123</x:v>
      </x:c>
      <x:c r="H1428" s="0" t="s">
        <x:v>124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42</x:v>
      </x:c>
    </x:row>
    <x:row r="1429" spans="1:14">
      <x:c r="A1429" s="0" t="s">
        <x:v>2</x:v>
      </x:c>
      <x:c r="B1429" s="0" t="s">
        <x:v>4</x:v>
      </x:c>
      <x:c r="C1429" s="0" t="s">
        <x:v>144</x:v>
      </x:c>
      <x:c r="D1429" s="0" t="s">
        <x:v>145</x:v>
      </x:c>
      <x:c r="E1429" s="0" t="s">
        <x:v>52</x:v>
      </x:c>
      <x:c r="F1429" s="0" t="s">
        <x:v>54</x:v>
      </x:c>
      <x:c r="G1429" s="0" t="s">
        <x:v>123</x:v>
      </x:c>
      <x:c r="H1429" s="0" t="s">
        <x:v>124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85</x:v>
      </x:c>
    </x:row>
    <x:row r="1430" spans="1:14">
      <x:c r="A1430" s="0" t="s">
        <x:v>2</x:v>
      </x:c>
      <x:c r="B1430" s="0" t="s">
        <x:v>4</x:v>
      </x:c>
      <x:c r="C1430" s="0" t="s">
        <x:v>144</x:v>
      </x:c>
      <x:c r="D1430" s="0" t="s">
        <x:v>145</x:v>
      </x:c>
      <x:c r="E1430" s="0" t="s">
        <x:v>52</x:v>
      </x:c>
      <x:c r="F1430" s="0" t="s">
        <x:v>54</x:v>
      </x:c>
      <x:c r="G1430" s="0" t="s">
        <x:v>125</x:v>
      </x:c>
      <x:c r="H1430" s="0" t="s">
        <x:v>126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</x:v>
      </x:c>
    </x:row>
    <x:row r="1431" spans="1:14">
      <x:c r="A1431" s="0" t="s">
        <x:v>2</x:v>
      </x:c>
      <x:c r="B1431" s="0" t="s">
        <x:v>4</x:v>
      </x:c>
      <x:c r="C1431" s="0" t="s">
        <x:v>144</x:v>
      </x:c>
      <x:c r="D1431" s="0" t="s">
        <x:v>145</x:v>
      </x:c>
      <x:c r="E1431" s="0" t="s">
        <x:v>52</x:v>
      </x:c>
      <x:c r="F1431" s="0" t="s">
        <x:v>54</x:v>
      </x:c>
      <x:c r="G1431" s="0" t="s">
        <x:v>125</x:v>
      </x:c>
      <x:c r="H1431" s="0" t="s">
        <x:v>126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96</x:v>
      </x:c>
    </x:row>
    <x:row r="1432" spans="1:14">
      <x:c r="A1432" s="0" t="s">
        <x:v>2</x:v>
      </x:c>
      <x:c r="B1432" s="0" t="s">
        <x:v>4</x:v>
      </x:c>
      <x:c r="C1432" s="0" t="s">
        <x:v>144</x:v>
      </x:c>
      <x:c r="D1432" s="0" t="s">
        <x:v>145</x:v>
      </x:c>
      <x:c r="E1432" s="0" t="s">
        <x:v>52</x:v>
      </x:c>
      <x:c r="F1432" s="0" t="s">
        <x:v>54</x:v>
      </x:c>
      <x:c r="G1432" s="0" t="s">
        <x:v>125</x:v>
      </x:c>
      <x:c r="H1432" s="0" t="s">
        <x:v>126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118</x:v>
      </x:c>
    </x:row>
    <x:row r="1433" spans="1:14">
      <x:c r="A1433" s="0" t="s">
        <x:v>2</x:v>
      </x:c>
      <x:c r="B1433" s="0" t="s">
        <x:v>4</x:v>
      </x:c>
      <x:c r="C1433" s="0" t="s">
        <x:v>144</x:v>
      </x:c>
      <x:c r="D1433" s="0" t="s">
        <x:v>145</x:v>
      </x:c>
      <x:c r="E1433" s="0" t="s">
        <x:v>52</x:v>
      </x:c>
      <x:c r="F1433" s="0" t="s">
        <x:v>54</x:v>
      </x:c>
      <x:c r="G1433" s="0" t="s">
        <x:v>127</x:v>
      </x:c>
      <x:c r="H1433" s="0" t="s">
        <x:v>128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144</x:v>
      </x:c>
      <x:c r="D1434" s="0" t="s">
        <x:v>145</x:v>
      </x:c>
      <x:c r="E1434" s="0" t="s">
        <x:v>52</x:v>
      </x:c>
      <x:c r="F1434" s="0" t="s">
        <x:v>54</x:v>
      </x:c>
      <x:c r="G1434" s="0" t="s">
        <x:v>127</x:v>
      </x:c>
      <x:c r="H1434" s="0" t="s">
        <x:v>128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78</x:v>
      </x:c>
    </x:row>
    <x:row r="1435" spans="1:14">
      <x:c r="A1435" s="0" t="s">
        <x:v>2</x:v>
      </x:c>
      <x:c r="B1435" s="0" t="s">
        <x:v>4</x:v>
      </x:c>
      <x:c r="C1435" s="0" t="s">
        <x:v>144</x:v>
      </x:c>
      <x:c r="D1435" s="0" t="s">
        <x:v>145</x:v>
      </x:c>
      <x:c r="E1435" s="0" t="s">
        <x:v>52</x:v>
      </x:c>
      <x:c r="F1435" s="0" t="s">
        <x:v>54</x:v>
      </x:c>
      <x:c r="G1435" s="0" t="s">
        <x:v>127</x:v>
      </x:c>
      <x:c r="H1435" s="0" t="s">
        <x:v>128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166</x:v>
      </x:c>
    </x:row>
    <x:row r="1436" spans="1:14">
      <x:c r="A1436" s="0" t="s">
        <x:v>2</x:v>
      </x:c>
      <x:c r="B1436" s="0" t="s">
        <x:v>4</x:v>
      </x:c>
      <x:c r="C1436" s="0" t="s">
        <x:v>144</x:v>
      </x:c>
      <x:c r="D1436" s="0" t="s">
        <x:v>145</x:v>
      </x:c>
      <x:c r="E1436" s="0" t="s">
        <x:v>52</x:v>
      </x:c>
      <x:c r="F1436" s="0" t="s">
        <x:v>54</x:v>
      </x:c>
      <x:c r="G1436" s="0" t="s">
        <x:v>129</x:v>
      </x:c>
      <x:c r="H1436" s="0" t="s">
        <x:v>130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144</x:v>
      </x:c>
      <x:c r="D1437" s="0" t="s">
        <x:v>145</x:v>
      </x:c>
      <x:c r="E1437" s="0" t="s">
        <x:v>52</x:v>
      </x:c>
      <x:c r="F1437" s="0" t="s">
        <x:v>54</x:v>
      </x:c>
      <x:c r="G1437" s="0" t="s">
        <x:v>129</x:v>
      </x:c>
      <x:c r="H1437" s="0" t="s">
        <x:v>130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144</x:v>
      </x:c>
      <x:c r="D1438" s="0" t="s">
        <x:v>145</x:v>
      </x:c>
      <x:c r="E1438" s="0" t="s">
        <x:v>52</x:v>
      </x:c>
      <x:c r="F1438" s="0" t="s">
        <x:v>54</x:v>
      </x:c>
      <x:c r="G1438" s="0" t="s">
        <x:v>129</x:v>
      </x:c>
      <x:c r="H1438" s="0" t="s">
        <x:v>130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57</x:v>
      </x:c>
    </x:row>
    <x:row r="1439" spans="1:14">
      <x:c r="A1439" s="0" t="s">
        <x:v>2</x:v>
      </x:c>
      <x:c r="B1439" s="0" t="s">
        <x:v>4</x:v>
      </x:c>
      <x:c r="C1439" s="0" t="s">
        <x:v>144</x:v>
      </x:c>
      <x:c r="D1439" s="0" t="s">
        <x:v>145</x:v>
      </x:c>
      <x:c r="E1439" s="0" t="s">
        <x:v>52</x:v>
      </x:c>
      <x:c r="F1439" s="0" t="s">
        <x:v>54</x:v>
      </x:c>
      <x:c r="G1439" s="0" t="s">
        <x:v>131</x:v>
      </x:c>
      <x:c r="H1439" s="0" t="s">
        <x:v>132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144</x:v>
      </x:c>
      <x:c r="D1440" s="0" t="s">
        <x:v>145</x:v>
      </x:c>
      <x:c r="E1440" s="0" t="s">
        <x:v>52</x:v>
      </x:c>
      <x:c r="F1440" s="0" t="s">
        <x:v>54</x:v>
      </x:c>
      <x:c r="G1440" s="0" t="s">
        <x:v>131</x:v>
      </x:c>
      <x:c r="H1440" s="0" t="s">
        <x:v>132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144</x:v>
      </x:c>
      <x:c r="D1441" s="0" t="s">
        <x:v>145</x:v>
      </x:c>
      <x:c r="E1441" s="0" t="s">
        <x:v>52</x:v>
      </x:c>
      <x:c r="F1441" s="0" t="s">
        <x:v>54</x:v>
      </x:c>
      <x:c r="G1441" s="0" t="s">
        <x:v>131</x:v>
      </x:c>
      <x:c r="H1441" s="0" t="s">
        <x:v>132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61</x:v>
      </x:c>
    </x:row>
    <x:row r="1442" spans="1:14">
      <x:c r="A1442" s="0" t="s">
        <x:v>2</x:v>
      </x:c>
      <x:c r="B1442" s="0" t="s">
        <x:v>4</x:v>
      </x:c>
      <x:c r="C1442" s="0" t="s">
        <x:v>144</x:v>
      </x:c>
      <x:c r="D1442" s="0" t="s">
        <x:v>145</x:v>
      </x:c>
      <x:c r="E1442" s="0" t="s">
        <x:v>52</x:v>
      </x:c>
      <x:c r="F1442" s="0" t="s">
        <x:v>54</x:v>
      </x:c>
      <x:c r="G1442" s="0" t="s">
        <x:v>52</x:v>
      </x:c>
      <x:c r="H1442" s="0" t="s">
        <x:v>133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845160</x:v>
      </x:c>
    </x:row>
    <x:row r="1443" spans="1:14">
      <x:c r="A1443" s="0" t="s">
        <x:v>2</x:v>
      </x:c>
      <x:c r="B1443" s="0" t="s">
        <x:v>4</x:v>
      </x:c>
      <x:c r="C1443" s="0" t="s">
        <x:v>144</x:v>
      </x:c>
      <x:c r="D1443" s="0" t="s">
        <x:v>145</x:v>
      </x:c>
      <x:c r="E1443" s="0" t="s">
        <x:v>52</x:v>
      </x:c>
      <x:c r="F1443" s="0" t="s">
        <x:v>54</x:v>
      </x:c>
      <x:c r="G1443" s="0" t="s">
        <x:v>52</x:v>
      </x:c>
      <x:c r="H1443" s="0" t="s">
        <x:v>133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67141</x:v>
      </x:c>
    </x:row>
    <x:row r="1444" spans="1:14">
      <x:c r="A1444" s="0" t="s">
        <x:v>2</x:v>
      </x:c>
      <x:c r="B1444" s="0" t="s">
        <x:v>4</x:v>
      </x:c>
      <x:c r="C1444" s="0" t="s">
        <x:v>144</x:v>
      </x:c>
      <x:c r="D1444" s="0" t="s">
        <x:v>145</x:v>
      </x:c>
      <x:c r="E1444" s="0" t="s">
        <x:v>52</x:v>
      </x:c>
      <x:c r="F1444" s="0" t="s">
        <x:v>54</x:v>
      </x:c>
      <x:c r="G1444" s="0" t="s">
        <x:v>52</x:v>
      </x:c>
      <x:c r="H1444" s="0" t="s">
        <x:v>133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912301</x:v>
      </x:c>
    </x:row>
    <x:row r="1445" spans="1:14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134</x:v>
      </x:c>
      <x:c r="F1445" s="0" t="s">
        <x:v>135</x:v>
      </x:c>
      <x:c r="G1445" s="0" t="s">
        <x:v>55</x:v>
      </x:c>
      <x:c r="H1445" s="0" t="s">
        <x:v>56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421901</x:v>
      </x:c>
    </x:row>
    <x:row r="1446" spans="1:14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134</x:v>
      </x:c>
      <x:c r="F1446" s="0" t="s">
        <x:v>135</x:v>
      </x:c>
      <x:c r="G1446" s="0" t="s">
        <x:v>55</x:v>
      </x:c>
      <x:c r="H1446" s="0" t="s">
        <x:v>56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31805</x:v>
      </x:c>
    </x:row>
    <x:row r="1447" spans="1:14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134</x:v>
      </x:c>
      <x:c r="F1447" s="0" t="s">
        <x:v>135</x:v>
      </x:c>
      <x:c r="G1447" s="0" t="s">
        <x:v>55</x:v>
      </x:c>
      <x:c r="H1447" s="0" t="s">
        <x:v>56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453706</x:v>
      </x:c>
    </x:row>
    <x:row r="1448" spans="1:14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134</x:v>
      </x:c>
      <x:c r="F1448" s="0" t="s">
        <x:v>135</x:v>
      </x:c>
      <x:c r="G1448" s="0" t="s">
        <x:v>63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140</x:v>
      </x:c>
    </x:row>
    <x:row r="1449" spans="1:14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134</x:v>
      </x:c>
      <x:c r="F1449" s="0" t="s">
        <x:v>135</x:v>
      </x:c>
      <x:c r="G1449" s="0" t="s">
        <x:v>63</x:v>
      </x:c>
      <x:c r="H1449" s="0" t="s">
        <x:v>64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134</x:v>
      </x:c>
      <x:c r="F1450" s="0" t="s">
        <x:v>135</x:v>
      </x:c>
      <x:c r="G1450" s="0" t="s">
        <x:v>63</x:v>
      </x:c>
      <x:c r="H1450" s="0" t="s">
        <x:v>64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179</x:v>
      </x:c>
    </x:row>
    <x:row r="1451" spans="1:14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134</x:v>
      </x:c>
      <x:c r="F1451" s="0" t="s">
        <x:v>135</x:v>
      </x:c>
      <x:c r="G1451" s="0" t="s">
        <x:v>65</x:v>
      </x:c>
      <x:c r="H1451" s="0" t="s">
        <x:v>66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661</x:v>
      </x:c>
    </x:row>
    <x:row r="1452" spans="1:14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134</x:v>
      </x:c>
      <x:c r="F1452" s="0" t="s">
        <x:v>135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729</x:v>
      </x:c>
    </x:row>
    <x:row r="1453" spans="1:14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134</x:v>
      </x:c>
      <x:c r="F1453" s="0" t="s">
        <x:v>135</x:v>
      </x:c>
      <x:c r="G1453" s="0" t="s">
        <x:v>65</x:v>
      </x:c>
      <x:c r="H1453" s="0" t="s">
        <x:v>66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1390</x:v>
      </x:c>
    </x:row>
    <x:row r="1454" spans="1:14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134</x:v>
      </x:c>
      <x:c r="F1454" s="0" t="s">
        <x:v>135</x:v>
      </x:c>
      <x:c r="G1454" s="0" t="s">
        <x:v>67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134</x:v>
      </x:c>
      <x:c r="F1455" s="0" t="s">
        <x:v>135</x:v>
      </x:c>
      <x:c r="G1455" s="0" t="s">
        <x:v>67</x:v>
      </x:c>
      <x:c r="H1455" s="0" t="s">
        <x:v>68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134</x:v>
      </x:c>
      <x:c r="F1456" s="0" t="s">
        <x:v>135</x:v>
      </x:c>
      <x:c r="G1456" s="0" t="s">
        <x:v>67</x:v>
      </x:c>
      <x:c r="H1456" s="0" t="s">
        <x:v>68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73</x:v>
      </x:c>
    </x:row>
    <x:row r="1457" spans="1:14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134</x:v>
      </x:c>
      <x:c r="F1457" s="0" t="s">
        <x:v>135</x:v>
      </x:c>
      <x:c r="G1457" s="0" t="s">
        <x:v>69</x:v>
      </x:c>
      <x:c r="H1457" s="0" t="s">
        <x:v>70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134</x:v>
      </x:c>
      <x:c r="F1458" s="0" t="s">
        <x:v>135</x:v>
      </x:c>
      <x:c r="G1458" s="0" t="s">
        <x:v>69</x:v>
      </x:c>
      <x:c r="H1458" s="0" t="s">
        <x:v>70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</x:v>
      </x:c>
    </x:row>
    <x:row r="1459" spans="1:14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134</x:v>
      </x:c>
      <x:c r="F1459" s="0" t="s">
        <x:v>135</x:v>
      </x:c>
      <x:c r="G1459" s="0" t="s">
        <x:v>69</x:v>
      </x:c>
      <x:c r="H1459" s="0" t="s">
        <x:v>70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134</x:v>
      </x:c>
      <x:c r="F1460" s="0" t="s">
        <x:v>135</x:v>
      </x:c>
      <x:c r="G1460" s="0" t="s">
        <x:v>71</x:v>
      </x:c>
      <x:c r="H1460" s="0" t="s">
        <x:v>72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134</x:v>
      </x:c>
      <x:c r="F1461" s="0" t="s">
        <x:v>135</x:v>
      </x:c>
      <x:c r="G1461" s="0" t="s">
        <x:v>71</x:v>
      </x:c>
      <x:c r="H1461" s="0" t="s">
        <x:v>72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134</x:v>
      </x:c>
      <x:c r="F1462" s="0" t="s">
        <x:v>135</x:v>
      </x:c>
      <x:c r="G1462" s="0" t="s">
        <x:v>71</x:v>
      </x:c>
      <x:c r="H1462" s="0" t="s">
        <x:v>72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134</x:v>
      </x:c>
      <x:c r="F1463" s="0" t="s">
        <x:v>135</x:v>
      </x:c>
      <x:c r="G1463" s="0" t="s">
        <x:v>73</x:v>
      </x:c>
      <x:c r="H1463" s="0" t="s">
        <x:v>74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134</x:v>
      </x:c>
      <x:c r="F1464" s="0" t="s">
        <x:v>135</x:v>
      </x:c>
      <x:c r="G1464" s="0" t="s">
        <x:v>73</x:v>
      </x:c>
      <x:c r="H1464" s="0" t="s">
        <x:v>74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134</x:v>
      </x:c>
      <x:c r="F1465" s="0" t="s">
        <x:v>135</x:v>
      </x:c>
      <x:c r="G1465" s="0" t="s">
        <x:v>73</x:v>
      </x:c>
      <x:c r="H1465" s="0" t="s">
        <x:v>74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134</x:v>
      </x:c>
      <x:c r="F1466" s="0" t="s">
        <x:v>135</x:v>
      </x:c>
      <x:c r="G1466" s="0" t="s">
        <x:v>75</x:v>
      </x:c>
      <x:c r="H1466" s="0" t="s">
        <x:v>76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134</x:v>
      </x:c>
      <x:c r="F1467" s="0" t="s">
        <x:v>135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134</x:v>
      </x:c>
      <x:c r="F1468" s="0" t="s">
        <x:v>135</x:v>
      </x:c>
      <x:c r="G1468" s="0" t="s">
        <x:v>75</x:v>
      </x:c>
      <x:c r="H1468" s="0" t="s">
        <x:v>76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134</x:v>
      </x:c>
      <x:c r="F1469" s="0" t="s">
        <x:v>135</x:v>
      </x:c>
      <x:c r="G1469" s="0" t="s">
        <x:v>77</x:v>
      </x:c>
      <x:c r="H1469" s="0" t="s">
        <x:v>78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</x:v>
      </x:c>
    </x:row>
    <x:row r="1470" spans="1:14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134</x:v>
      </x:c>
      <x:c r="F1470" s="0" t="s">
        <x:v>135</x:v>
      </x:c>
      <x:c r="G1470" s="0" t="s">
        <x:v>77</x:v>
      </x:c>
      <x:c r="H1470" s="0" t="s">
        <x:v>78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31</x:v>
      </x:c>
    </x:row>
    <x:row r="1471" spans="1:14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134</x:v>
      </x:c>
      <x:c r="F1471" s="0" t="s">
        <x:v>135</x:v>
      </x:c>
      <x:c r="G1471" s="0" t="s">
        <x:v>77</x:v>
      </x:c>
      <x:c r="H1471" s="0" t="s">
        <x:v>78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134</x:v>
      </x:c>
      <x:c r="F1472" s="0" t="s">
        <x:v>135</x:v>
      </x:c>
      <x:c r="G1472" s="0" t="s">
        <x:v>79</x:v>
      </x:c>
      <x:c r="H1472" s="0" t="s">
        <x:v>80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</x:v>
      </x:c>
    </x:row>
    <x:row r="1473" spans="1:14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134</x:v>
      </x:c>
      <x:c r="F1473" s="0" t="s">
        <x:v>135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101</x:v>
      </x:c>
    </x:row>
    <x:row r="1474" spans="1:14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134</x:v>
      </x:c>
      <x:c r="F1474" s="0" t="s">
        <x:v>135</x:v>
      </x:c>
      <x:c r="G1474" s="0" t="s">
        <x:v>79</x:v>
      </x:c>
      <x:c r="H1474" s="0" t="s">
        <x:v>80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134</x:v>
      </x:c>
      <x:c r="F1475" s="0" t="s">
        <x:v>135</x:v>
      </x:c>
      <x:c r="G1475" s="0" t="s">
        <x:v>81</x:v>
      </x:c>
      <x:c r="H1475" s="0" t="s">
        <x:v>82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134</x:v>
      </x:c>
      <x:c r="F1476" s="0" t="s">
        <x:v>135</x:v>
      </x:c>
      <x:c r="G1476" s="0" t="s">
        <x:v>81</x:v>
      </x:c>
      <x:c r="H1476" s="0" t="s">
        <x:v>82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134</x:v>
      </x:c>
      <x:c r="F1477" s="0" t="s">
        <x:v>135</x:v>
      </x:c>
      <x:c r="G1477" s="0" t="s">
        <x:v>81</x:v>
      </x:c>
      <x:c r="H1477" s="0" t="s">
        <x:v>82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134</x:v>
      </x:c>
      <x:c r="F1478" s="0" t="s">
        <x:v>135</x:v>
      </x:c>
      <x:c r="G1478" s="0" t="s">
        <x:v>83</x:v>
      </x:c>
      <x:c r="H1478" s="0" t="s">
        <x:v>84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134</x:v>
      </x:c>
      <x:c r="F1479" s="0" t="s">
        <x:v>135</x:v>
      </x:c>
      <x:c r="G1479" s="0" t="s">
        <x:v>83</x:v>
      </x:c>
      <x:c r="H1479" s="0" t="s">
        <x:v>84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134</x:v>
      </x:c>
      <x:c r="F1480" s="0" t="s">
        <x:v>135</x:v>
      </x:c>
      <x:c r="G1480" s="0" t="s">
        <x:v>83</x:v>
      </x:c>
      <x:c r="H1480" s="0" t="s">
        <x:v>84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49</x:v>
      </x:c>
    </x:row>
    <x:row r="1481" spans="1:14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134</x:v>
      </x:c>
      <x:c r="F1481" s="0" t="s">
        <x:v>135</x:v>
      </x:c>
      <x:c r="G1481" s="0" t="s">
        <x:v>85</x:v>
      </x:c>
      <x:c r="H1481" s="0" t="s">
        <x:v>86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134</x:v>
      </x:c>
      <x:c r="F1482" s="0" t="s">
        <x:v>135</x:v>
      </x:c>
      <x:c r="G1482" s="0" t="s">
        <x:v>85</x:v>
      </x:c>
      <x:c r="H1482" s="0" t="s">
        <x:v>86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134</x:v>
      </x:c>
      <x:c r="F1483" s="0" t="s">
        <x:v>135</x:v>
      </x:c>
      <x:c r="G1483" s="0" t="s">
        <x:v>85</x:v>
      </x:c>
      <x:c r="H1483" s="0" t="s">
        <x:v>86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144</x:v>
      </x:c>
      <x:c r="D1484" s="0" t="s">
        <x:v>145</x:v>
      </x:c>
      <x:c r="E1484" s="0" t="s">
        <x:v>134</x:v>
      </x:c>
      <x:c r="F1484" s="0" t="s">
        <x:v>135</x:v>
      </x:c>
      <x:c r="G1484" s="0" t="s">
        <x:v>87</x:v>
      </x:c>
      <x:c r="H1484" s="0" t="s">
        <x:v>88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17</x:v>
      </x:c>
    </x:row>
    <x:row r="1485" spans="1:14">
      <x:c r="A1485" s="0" t="s">
        <x:v>2</x:v>
      </x:c>
      <x:c r="B1485" s="0" t="s">
        <x:v>4</x:v>
      </x:c>
      <x:c r="C1485" s="0" t="s">
        <x:v>144</x:v>
      </x:c>
      <x:c r="D1485" s="0" t="s">
        <x:v>145</x:v>
      </x:c>
      <x:c r="E1485" s="0" t="s">
        <x:v>134</x:v>
      </x:c>
      <x:c r="F1485" s="0" t="s">
        <x:v>135</x:v>
      </x:c>
      <x:c r="G1485" s="0" t="s">
        <x:v>87</x:v>
      </x:c>
      <x:c r="H1485" s="0" t="s">
        <x:v>88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37</x:v>
      </x:c>
    </x:row>
    <x:row r="1486" spans="1:14">
      <x:c r="A1486" s="0" t="s">
        <x:v>2</x:v>
      </x:c>
      <x:c r="B1486" s="0" t="s">
        <x:v>4</x:v>
      </x:c>
      <x:c r="C1486" s="0" t="s">
        <x:v>144</x:v>
      </x:c>
      <x:c r="D1486" s="0" t="s">
        <x:v>145</x:v>
      </x:c>
      <x:c r="E1486" s="0" t="s">
        <x:v>134</x:v>
      </x:c>
      <x:c r="F1486" s="0" t="s">
        <x:v>135</x:v>
      </x:c>
      <x:c r="G1486" s="0" t="s">
        <x:v>87</x:v>
      </x:c>
      <x:c r="H1486" s="0" t="s">
        <x:v>88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54</x:v>
      </x:c>
    </x:row>
    <x:row r="1487" spans="1:14">
      <x:c r="A1487" s="0" t="s">
        <x:v>2</x:v>
      </x:c>
      <x:c r="B1487" s="0" t="s">
        <x:v>4</x:v>
      </x:c>
      <x:c r="C1487" s="0" t="s">
        <x:v>144</x:v>
      </x:c>
      <x:c r="D1487" s="0" t="s">
        <x:v>145</x:v>
      </x:c>
      <x:c r="E1487" s="0" t="s">
        <x:v>134</x:v>
      </x:c>
      <x:c r="F1487" s="0" t="s">
        <x:v>135</x:v>
      </x:c>
      <x:c r="G1487" s="0" t="s">
        <x:v>89</x:v>
      </x:c>
      <x:c r="H1487" s="0" t="s">
        <x:v>90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</x:v>
      </x:c>
    </x:row>
    <x:row r="1488" spans="1:14">
      <x:c r="A1488" s="0" t="s">
        <x:v>2</x:v>
      </x:c>
      <x:c r="B1488" s="0" t="s">
        <x:v>4</x:v>
      </x:c>
      <x:c r="C1488" s="0" t="s">
        <x:v>144</x:v>
      </x:c>
      <x:c r="D1488" s="0" t="s">
        <x:v>145</x:v>
      </x:c>
      <x:c r="E1488" s="0" t="s">
        <x:v>134</x:v>
      </x:c>
      <x:c r="F1488" s="0" t="s">
        <x:v>135</x:v>
      </x:c>
      <x:c r="G1488" s="0" t="s">
        <x:v>89</x:v>
      </x:c>
      <x:c r="H1488" s="0" t="s">
        <x:v>90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</x:v>
      </x:c>
    </x:row>
    <x:row r="1489" spans="1:14">
      <x:c r="A1489" s="0" t="s">
        <x:v>2</x:v>
      </x:c>
      <x:c r="B1489" s="0" t="s">
        <x:v>4</x:v>
      </x:c>
      <x:c r="C1489" s="0" t="s">
        <x:v>144</x:v>
      </x:c>
      <x:c r="D1489" s="0" t="s">
        <x:v>145</x:v>
      </x:c>
      <x:c r="E1489" s="0" t="s">
        <x:v>134</x:v>
      </x:c>
      <x:c r="F1489" s="0" t="s">
        <x:v>135</x:v>
      </x:c>
      <x:c r="G1489" s="0" t="s">
        <x:v>89</x:v>
      </x:c>
      <x:c r="H1489" s="0" t="s">
        <x:v>90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38</x:v>
      </x:c>
    </x:row>
    <x:row r="1490" spans="1:14">
      <x:c r="A1490" s="0" t="s">
        <x:v>2</x:v>
      </x:c>
      <x:c r="B1490" s="0" t="s">
        <x:v>4</x:v>
      </x:c>
      <x:c r="C1490" s="0" t="s">
        <x:v>144</x:v>
      </x:c>
      <x:c r="D1490" s="0" t="s">
        <x:v>145</x:v>
      </x:c>
      <x:c r="E1490" s="0" t="s">
        <x:v>134</x:v>
      </x:c>
      <x:c r="F1490" s="0" t="s">
        <x:v>135</x:v>
      </x:c>
      <x:c r="G1490" s="0" t="s">
        <x:v>91</x:v>
      </x:c>
      <x:c r="H1490" s="0" t="s">
        <x:v>92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44</x:v>
      </x:c>
    </x:row>
    <x:row r="1491" spans="1:14">
      <x:c r="A1491" s="0" t="s">
        <x:v>2</x:v>
      </x:c>
      <x:c r="B1491" s="0" t="s">
        <x:v>4</x:v>
      </x:c>
      <x:c r="C1491" s="0" t="s">
        <x:v>144</x:v>
      </x:c>
      <x:c r="D1491" s="0" t="s">
        <x:v>145</x:v>
      </x:c>
      <x:c r="E1491" s="0" t="s">
        <x:v>134</x:v>
      </x:c>
      <x:c r="F1491" s="0" t="s">
        <x:v>135</x:v>
      </x:c>
      <x:c r="G1491" s="0" t="s">
        <x:v>91</x:v>
      </x:c>
      <x:c r="H1491" s="0" t="s">
        <x:v>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144</x:v>
      </x:c>
      <x:c r="D1492" s="0" t="s">
        <x:v>145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89</x:v>
      </x:c>
    </x:row>
    <x:row r="1493" spans="1:14">
      <x:c r="A1493" s="0" t="s">
        <x:v>2</x:v>
      </x:c>
      <x:c r="B1493" s="0" t="s">
        <x:v>4</x:v>
      </x:c>
      <x:c r="C1493" s="0" t="s">
        <x:v>144</x:v>
      </x:c>
      <x:c r="D1493" s="0" t="s">
        <x:v>145</x:v>
      </x:c>
      <x:c r="E1493" s="0" t="s">
        <x:v>134</x:v>
      </x:c>
      <x:c r="F1493" s="0" t="s">
        <x:v>135</x:v>
      </x:c>
      <x:c r="G1493" s="0" t="s">
        <x:v>93</x:v>
      </x:c>
      <x:c r="H1493" s="0" t="s">
        <x:v>94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144</x:v>
      </x:c>
      <x:c r="D1494" s="0" t="s">
        <x:v>145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144</x:v>
      </x:c>
      <x:c r="D1495" s="0" t="s">
        <x:v>145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144</x:v>
      </x:c>
      <x:c r="D1496" s="0" t="s">
        <x:v>145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144</x:v>
      </x:c>
      <x:c r="D1497" s="0" t="s">
        <x:v>145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144</x:v>
      </x:c>
      <x:c r="D1498" s="0" t="s">
        <x:v>145</x:v>
      </x:c>
      <x:c r="E1498" s="0" t="s">
        <x:v>134</x:v>
      </x:c>
      <x:c r="F1498" s="0" t="s">
        <x:v>135</x:v>
      </x:c>
      <x:c r="G1498" s="0" t="s">
        <x:v>95</x:v>
      </x:c>
      <x:c r="H1498" s="0" t="s">
        <x:v>96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8</x:v>
      </x:c>
    </x:row>
    <x:row r="1499" spans="1:14">
      <x:c r="A1499" s="0" t="s">
        <x:v>2</x:v>
      </x:c>
      <x:c r="B1499" s="0" t="s">
        <x:v>4</x:v>
      </x:c>
      <x:c r="C1499" s="0" t="s">
        <x:v>144</x:v>
      </x:c>
      <x:c r="D1499" s="0" t="s">
        <x:v>145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144</x:v>
      </x:c>
      <x:c r="D1500" s="0" t="s">
        <x:v>145</x:v>
      </x:c>
      <x:c r="E1500" s="0" t="s">
        <x:v>134</x:v>
      </x:c>
      <x:c r="F1500" s="0" t="s">
        <x:v>135</x:v>
      </x:c>
      <x:c r="G1500" s="0" t="s">
        <x:v>97</x:v>
      </x:c>
      <x:c r="H1500" s="0" t="s">
        <x:v>98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81</x:v>
      </x:c>
    </x:row>
    <x:row r="1501" spans="1:14">
      <x:c r="A1501" s="0" t="s">
        <x:v>2</x:v>
      </x:c>
      <x:c r="B1501" s="0" t="s">
        <x:v>4</x:v>
      </x:c>
      <x:c r="C1501" s="0" t="s">
        <x:v>144</x:v>
      </x:c>
      <x:c r="D1501" s="0" t="s">
        <x:v>145</x:v>
      </x:c>
      <x:c r="E1501" s="0" t="s">
        <x:v>134</x:v>
      </x:c>
      <x:c r="F1501" s="0" t="s">
        <x:v>135</x:v>
      </x:c>
      <x:c r="G1501" s="0" t="s">
        <x:v>97</x:v>
      </x:c>
      <x:c r="H1501" s="0" t="s">
        <x:v>98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144</x:v>
      </x:c>
      <x:c r="D1502" s="0" t="s">
        <x:v>145</x:v>
      </x:c>
      <x:c r="E1502" s="0" t="s">
        <x:v>134</x:v>
      </x:c>
      <x:c r="F1502" s="0" t="s">
        <x:v>135</x:v>
      </x:c>
      <x:c r="G1502" s="0" t="s">
        <x:v>99</x:v>
      </x:c>
      <x:c r="H1502" s="0" t="s">
        <x:v>100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144</x:v>
      </x:c>
      <x:c r="D1503" s="0" t="s">
        <x:v>145</x:v>
      </x:c>
      <x:c r="E1503" s="0" t="s">
        <x:v>134</x:v>
      </x:c>
      <x:c r="F1503" s="0" t="s">
        <x:v>135</x:v>
      </x:c>
      <x:c r="G1503" s="0" t="s">
        <x:v>99</x:v>
      </x:c>
      <x:c r="H1503" s="0" t="s">
        <x:v>100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13</x:v>
      </x:c>
    </x:row>
    <x:row r="1504" spans="1:14">
      <x:c r="A1504" s="0" t="s">
        <x:v>2</x:v>
      </x:c>
      <x:c r="B1504" s="0" t="s">
        <x:v>4</x:v>
      </x:c>
      <x:c r="C1504" s="0" t="s">
        <x:v>144</x:v>
      </x:c>
      <x:c r="D1504" s="0" t="s">
        <x:v>145</x:v>
      </x:c>
      <x:c r="E1504" s="0" t="s">
        <x:v>134</x:v>
      </x:c>
      <x:c r="F1504" s="0" t="s">
        <x:v>135</x:v>
      </x:c>
      <x:c r="G1504" s="0" t="s">
        <x:v>99</x:v>
      </x:c>
      <x:c r="H1504" s="0" t="s">
        <x:v>100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144</x:v>
      </x:c>
      <x:c r="D1505" s="0" t="s">
        <x:v>145</x:v>
      </x:c>
      <x:c r="E1505" s="0" t="s">
        <x:v>134</x:v>
      </x:c>
      <x:c r="F1505" s="0" t="s">
        <x:v>135</x:v>
      </x:c>
      <x:c r="G1505" s="0" t="s">
        <x:v>101</x:v>
      </x:c>
      <x:c r="H1505" s="0" t="s">
        <x:v>102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144</x:v>
      </x:c>
      <x:c r="D1506" s="0" t="s">
        <x:v>145</x:v>
      </x:c>
      <x:c r="E1506" s="0" t="s">
        <x:v>134</x:v>
      </x:c>
      <x:c r="F1506" s="0" t="s">
        <x:v>135</x:v>
      </x:c>
      <x:c r="G1506" s="0" t="s">
        <x:v>101</x:v>
      </x:c>
      <x:c r="H1506" s="0" t="s">
        <x:v>102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144</x:v>
      </x:c>
      <x:c r="D1507" s="0" t="s">
        <x:v>145</x:v>
      </x:c>
      <x:c r="E1507" s="0" t="s">
        <x:v>134</x:v>
      </x:c>
      <x:c r="F1507" s="0" t="s">
        <x:v>135</x:v>
      </x:c>
      <x:c r="G1507" s="0" t="s">
        <x:v>101</x:v>
      </x:c>
      <x:c r="H1507" s="0" t="s">
        <x:v>102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44</x:v>
      </x:c>
    </x:row>
    <x:row r="1508" spans="1:14">
      <x:c r="A1508" s="0" t="s">
        <x:v>2</x:v>
      </x:c>
      <x:c r="B1508" s="0" t="s">
        <x:v>4</x:v>
      </x:c>
      <x:c r="C1508" s="0" t="s">
        <x:v>144</x:v>
      </x:c>
      <x:c r="D1508" s="0" t="s">
        <x:v>145</x:v>
      </x:c>
      <x:c r="E1508" s="0" t="s">
        <x:v>134</x:v>
      </x:c>
      <x:c r="F1508" s="0" t="s">
        <x:v>135</x:v>
      </x:c>
      <x:c r="G1508" s="0" t="s">
        <x:v>103</x:v>
      </x:c>
      <x:c r="H1508" s="0" t="s">
        <x:v>104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144</x:v>
      </x:c>
      <x:c r="D1509" s="0" t="s">
        <x:v>145</x:v>
      </x:c>
      <x:c r="E1509" s="0" t="s">
        <x:v>134</x:v>
      </x:c>
      <x:c r="F1509" s="0" t="s">
        <x:v>135</x:v>
      </x:c>
      <x:c r="G1509" s="0" t="s">
        <x:v>103</x:v>
      </x:c>
      <x:c r="H1509" s="0" t="s">
        <x:v>104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137</x:v>
      </x:c>
    </x:row>
    <x:row r="1510" spans="1:14">
      <x:c r="A1510" s="0" t="s">
        <x:v>2</x:v>
      </x:c>
      <x:c r="B1510" s="0" t="s">
        <x:v>4</x:v>
      </x:c>
      <x:c r="C1510" s="0" t="s">
        <x:v>144</x:v>
      </x:c>
      <x:c r="D1510" s="0" t="s">
        <x:v>145</x:v>
      </x:c>
      <x:c r="E1510" s="0" t="s">
        <x:v>134</x:v>
      </x:c>
      <x:c r="F1510" s="0" t="s">
        <x:v>135</x:v>
      </x:c>
      <x:c r="G1510" s="0" t="s">
        <x:v>103</x:v>
      </x:c>
      <x:c r="H1510" s="0" t="s">
        <x:v>104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137</x:v>
      </x:c>
    </x:row>
    <x:row r="1511" spans="1:14">
      <x:c r="A1511" s="0" t="s">
        <x:v>2</x:v>
      </x:c>
      <x:c r="B1511" s="0" t="s">
        <x:v>4</x:v>
      </x:c>
      <x:c r="C1511" s="0" t="s">
        <x:v>144</x:v>
      </x:c>
      <x:c r="D1511" s="0" t="s">
        <x:v>145</x:v>
      </x:c>
      <x:c r="E1511" s="0" t="s">
        <x:v>134</x:v>
      </x:c>
      <x:c r="F1511" s="0" t="s">
        <x:v>135</x:v>
      </x:c>
      <x:c r="G1511" s="0" t="s">
        <x:v>105</x:v>
      </x:c>
      <x:c r="H1511" s="0" t="s">
        <x:v>106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144</x:v>
      </x:c>
      <x:c r="D1512" s="0" t="s">
        <x:v>145</x:v>
      </x:c>
      <x:c r="E1512" s="0" t="s">
        <x:v>134</x:v>
      </x:c>
      <x:c r="F1512" s="0" t="s">
        <x:v>135</x:v>
      </x:c>
      <x:c r="G1512" s="0" t="s">
        <x:v>105</x:v>
      </x:c>
      <x:c r="H1512" s="0" t="s">
        <x:v>106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273</x:v>
      </x:c>
    </x:row>
    <x:row r="1513" spans="1:14">
      <x:c r="A1513" s="0" t="s">
        <x:v>2</x:v>
      </x:c>
      <x:c r="B1513" s="0" t="s">
        <x:v>4</x:v>
      </x:c>
      <x:c r="C1513" s="0" t="s">
        <x:v>144</x:v>
      </x:c>
      <x:c r="D1513" s="0" t="s">
        <x:v>145</x:v>
      </x:c>
      <x:c r="E1513" s="0" t="s">
        <x:v>134</x:v>
      </x:c>
      <x:c r="F1513" s="0" t="s">
        <x:v>135</x:v>
      </x:c>
      <x:c r="G1513" s="0" t="s">
        <x:v>105</x:v>
      </x:c>
      <x:c r="H1513" s="0" t="s">
        <x:v>106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273</x:v>
      </x:c>
    </x:row>
    <x:row r="1514" spans="1:14">
      <x:c r="A1514" s="0" t="s">
        <x:v>2</x:v>
      </x:c>
      <x:c r="B1514" s="0" t="s">
        <x:v>4</x:v>
      </x:c>
      <x:c r="C1514" s="0" t="s">
        <x:v>144</x:v>
      </x:c>
      <x:c r="D1514" s="0" t="s">
        <x:v>145</x:v>
      </x:c>
      <x:c r="E1514" s="0" t="s">
        <x:v>134</x:v>
      </x:c>
      <x:c r="F1514" s="0" t="s">
        <x:v>135</x:v>
      </x:c>
      <x:c r="G1514" s="0" t="s">
        <x:v>107</x:v>
      </x:c>
      <x:c r="H1514" s="0" t="s">
        <x:v>108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144</x:v>
      </x:c>
      <x:c r="D1515" s="0" t="s">
        <x:v>145</x:v>
      </x:c>
      <x:c r="E1515" s="0" t="s">
        <x:v>134</x:v>
      </x:c>
      <x:c r="F1515" s="0" t="s">
        <x:v>135</x:v>
      </x:c>
      <x:c r="G1515" s="0" t="s">
        <x:v>107</x:v>
      </x:c>
      <x:c r="H1515" s="0" t="s">
        <x:v>108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144</x:v>
      </x:c>
      <x:c r="D1516" s="0" t="s">
        <x:v>145</x:v>
      </x:c>
      <x:c r="E1516" s="0" t="s">
        <x:v>134</x:v>
      </x:c>
      <x:c r="F1516" s="0" t="s">
        <x:v>135</x:v>
      </x:c>
      <x:c r="G1516" s="0" t="s">
        <x:v>107</x:v>
      </x:c>
      <x:c r="H1516" s="0" t="s">
        <x:v>108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144</x:v>
      </x:c>
      <x:c r="D1517" s="0" t="s">
        <x:v>145</x:v>
      </x:c>
      <x:c r="E1517" s="0" t="s">
        <x:v>134</x:v>
      </x:c>
      <x:c r="F1517" s="0" t="s">
        <x:v>135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144</x:v>
      </x:c>
      <x:c r="D1518" s="0" t="s">
        <x:v>145</x:v>
      </x:c>
      <x:c r="E1518" s="0" t="s">
        <x:v>134</x:v>
      </x:c>
      <x:c r="F1518" s="0" t="s">
        <x:v>135</x:v>
      </x:c>
      <x:c r="G1518" s="0" t="s">
        <x:v>109</x:v>
      </x:c>
      <x:c r="H1518" s="0" t="s">
        <x:v>110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1654</x:v>
      </x:c>
    </x:row>
    <x:row r="1519" spans="1:14">
      <x:c r="A1519" s="0" t="s">
        <x:v>2</x:v>
      </x:c>
      <x:c r="B1519" s="0" t="s">
        <x:v>4</x:v>
      </x:c>
      <x:c r="C1519" s="0" t="s">
        <x:v>144</x:v>
      </x:c>
      <x:c r="D1519" s="0" t="s">
        <x:v>145</x:v>
      </x:c>
      <x:c r="E1519" s="0" t="s">
        <x:v>134</x:v>
      </x:c>
      <x:c r="F1519" s="0" t="s">
        <x:v>135</x:v>
      </x:c>
      <x:c r="G1519" s="0" t="s">
        <x:v>109</x:v>
      </x:c>
      <x:c r="H1519" s="0" t="s">
        <x:v>110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1661</x:v>
      </x:c>
    </x:row>
    <x:row r="1520" spans="1:14">
      <x:c r="A1520" s="0" t="s">
        <x:v>2</x:v>
      </x:c>
      <x:c r="B1520" s="0" t="s">
        <x:v>4</x:v>
      </x:c>
      <x:c r="C1520" s="0" t="s">
        <x:v>144</x:v>
      </x:c>
      <x:c r="D1520" s="0" t="s">
        <x:v>145</x:v>
      </x:c>
      <x:c r="E1520" s="0" t="s">
        <x:v>134</x:v>
      </x:c>
      <x:c r="F1520" s="0" t="s">
        <x:v>135</x:v>
      </x:c>
      <x:c r="G1520" s="0" t="s">
        <x:v>111</x:v>
      </x:c>
      <x:c r="H1520" s="0" t="s">
        <x:v>112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144</x:v>
      </x:c>
      <x:c r="D1521" s="0" t="s">
        <x:v>145</x:v>
      </x:c>
      <x:c r="E1521" s="0" t="s">
        <x:v>134</x:v>
      </x:c>
      <x:c r="F1521" s="0" t="s">
        <x:v>135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138</x:v>
      </x:c>
    </x:row>
    <x:row r="1522" spans="1:14">
      <x:c r="A1522" s="0" t="s">
        <x:v>2</x:v>
      </x:c>
      <x:c r="B1522" s="0" t="s">
        <x:v>4</x:v>
      </x:c>
      <x:c r="C1522" s="0" t="s">
        <x:v>144</x:v>
      </x:c>
      <x:c r="D1522" s="0" t="s">
        <x:v>145</x:v>
      </x:c>
      <x:c r="E1522" s="0" t="s">
        <x:v>134</x:v>
      </x:c>
      <x:c r="F1522" s="0" t="s">
        <x:v>135</x:v>
      </x:c>
      <x:c r="G1522" s="0" t="s">
        <x:v>111</x:v>
      </x:c>
      <x:c r="H1522" s="0" t="s">
        <x:v>112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142</x:v>
      </x:c>
    </x:row>
    <x:row r="1523" spans="1:14">
      <x:c r="A1523" s="0" t="s">
        <x:v>2</x:v>
      </x:c>
      <x:c r="B1523" s="0" t="s">
        <x:v>4</x:v>
      </x:c>
      <x:c r="C1523" s="0" t="s">
        <x:v>144</x:v>
      </x:c>
      <x:c r="D1523" s="0" t="s">
        <x:v>145</x:v>
      </x:c>
      <x:c r="E1523" s="0" t="s">
        <x:v>134</x:v>
      </x:c>
      <x:c r="F1523" s="0" t="s">
        <x:v>135</x:v>
      </x:c>
      <x:c r="G1523" s="0" t="s">
        <x:v>113</x:v>
      </x:c>
      <x:c r="H1523" s="0" t="s">
        <x:v>114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144</x:v>
      </x:c>
      <x:c r="D1524" s="0" t="s">
        <x:v>145</x:v>
      </x:c>
      <x:c r="E1524" s="0" t="s">
        <x:v>134</x:v>
      </x:c>
      <x:c r="F1524" s="0" t="s">
        <x:v>135</x:v>
      </x:c>
      <x:c r="G1524" s="0" t="s">
        <x:v>113</x:v>
      </x:c>
      <x:c r="H1524" s="0" t="s">
        <x:v>114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144</x:v>
      </x:c>
      <x:c r="D1525" s="0" t="s">
        <x:v>145</x:v>
      </x:c>
      <x:c r="E1525" s="0" t="s">
        <x:v>134</x:v>
      </x:c>
      <x:c r="F1525" s="0" t="s">
        <x:v>135</x:v>
      </x:c>
      <x:c r="G1525" s="0" t="s">
        <x:v>113</x:v>
      </x:c>
      <x:c r="H1525" s="0" t="s">
        <x:v>114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144</x:v>
      </x:c>
      <x:c r="D1526" s="0" t="s">
        <x:v>145</x:v>
      </x:c>
      <x:c r="E1526" s="0" t="s">
        <x:v>134</x:v>
      </x:c>
      <x:c r="F1526" s="0" t="s">
        <x:v>135</x:v>
      </x:c>
      <x:c r="G1526" s="0" t="s">
        <x:v>115</x:v>
      </x:c>
      <x:c r="H1526" s="0" t="s">
        <x:v>116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144</x:v>
      </x:c>
      <x:c r="D1527" s="0" t="s">
        <x:v>145</x:v>
      </x:c>
      <x:c r="E1527" s="0" t="s">
        <x:v>134</x:v>
      </x:c>
      <x:c r="F1527" s="0" t="s">
        <x:v>135</x:v>
      </x:c>
      <x:c r="G1527" s="0" t="s">
        <x:v>115</x:v>
      </x:c>
      <x:c r="H1527" s="0" t="s">
        <x:v>116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144</x:v>
      </x:c>
      <x:c r="D1528" s="0" t="s">
        <x:v>145</x:v>
      </x:c>
      <x:c r="E1528" s="0" t="s">
        <x:v>134</x:v>
      </x:c>
      <x:c r="F1528" s="0" t="s">
        <x:v>135</x:v>
      </x:c>
      <x:c r="G1528" s="0" t="s">
        <x:v>115</x:v>
      </x:c>
      <x:c r="H1528" s="0" t="s">
        <x:v>116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144</x:v>
      </x:c>
      <x:c r="D1529" s="0" t="s">
        <x:v>145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144</x:v>
      </x:c>
      <x:c r="D1530" s="0" t="s">
        <x:v>145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99</x:v>
      </x:c>
    </x:row>
    <x:row r="1531" spans="1:14">
      <x:c r="A1531" s="0" t="s">
        <x:v>2</x:v>
      </x:c>
      <x:c r="B1531" s="0" t="s">
        <x:v>4</x:v>
      </x:c>
      <x:c r="C1531" s="0" t="s">
        <x:v>144</x:v>
      </x:c>
      <x:c r="D1531" s="0" t="s">
        <x:v>145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150</x:v>
      </x:c>
    </x:row>
    <x:row r="1532" spans="1:14">
      <x:c r="A1532" s="0" t="s">
        <x:v>2</x:v>
      </x:c>
      <x:c r="B1532" s="0" t="s">
        <x:v>4</x:v>
      </x:c>
      <x:c r="C1532" s="0" t="s">
        <x:v>144</x:v>
      </x:c>
      <x:c r="D1532" s="0" t="s">
        <x:v>145</x:v>
      </x:c>
      <x:c r="E1532" s="0" t="s">
        <x:v>134</x:v>
      </x:c>
      <x:c r="F1532" s="0" t="s">
        <x:v>135</x:v>
      </x:c>
      <x:c r="G1532" s="0" t="s">
        <x:v>119</x:v>
      </x:c>
      <x:c r="H1532" s="0" t="s">
        <x:v>120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73</x:v>
      </x:c>
    </x:row>
    <x:row r="1533" spans="1:14">
      <x:c r="A1533" s="0" t="s">
        <x:v>2</x:v>
      </x:c>
      <x:c r="B1533" s="0" t="s">
        <x:v>4</x:v>
      </x:c>
      <x:c r="C1533" s="0" t="s">
        <x:v>144</x:v>
      </x:c>
      <x:c r="D1533" s="0" t="s">
        <x:v>145</x:v>
      </x:c>
      <x:c r="E1533" s="0" t="s">
        <x:v>134</x:v>
      </x:c>
      <x:c r="F1533" s="0" t="s">
        <x:v>135</x:v>
      </x:c>
      <x:c r="G1533" s="0" t="s">
        <x:v>119</x:v>
      </x:c>
      <x:c r="H1533" s="0" t="s">
        <x:v>120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183</x:v>
      </x:c>
    </x:row>
    <x:row r="1534" spans="1:14">
      <x:c r="A1534" s="0" t="s">
        <x:v>2</x:v>
      </x:c>
      <x:c r="B1534" s="0" t="s">
        <x:v>4</x:v>
      </x:c>
      <x:c r="C1534" s="0" t="s">
        <x:v>144</x:v>
      </x:c>
      <x:c r="D1534" s="0" t="s">
        <x:v>145</x:v>
      </x:c>
      <x:c r="E1534" s="0" t="s">
        <x:v>134</x:v>
      </x:c>
      <x:c r="F1534" s="0" t="s">
        <x:v>135</x:v>
      </x:c>
      <x:c r="G1534" s="0" t="s">
        <x:v>119</x:v>
      </x:c>
      <x:c r="H1534" s="0" t="s">
        <x:v>120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256</x:v>
      </x:c>
    </x:row>
    <x:row r="1535" spans="1:14">
      <x:c r="A1535" s="0" t="s">
        <x:v>2</x:v>
      </x:c>
      <x:c r="B1535" s="0" t="s">
        <x:v>4</x:v>
      </x:c>
      <x:c r="C1535" s="0" t="s">
        <x:v>144</x:v>
      </x:c>
      <x:c r="D1535" s="0" t="s">
        <x:v>145</x:v>
      </x:c>
      <x:c r="E1535" s="0" t="s">
        <x:v>134</x:v>
      </x:c>
      <x:c r="F1535" s="0" t="s">
        <x:v>135</x:v>
      </x:c>
      <x:c r="G1535" s="0" t="s">
        <x:v>121</x:v>
      </x:c>
      <x:c r="H1535" s="0" t="s">
        <x:v>122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171</x:v>
      </x:c>
    </x:row>
    <x:row r="1536" spans="1:14">
      <x:c r="A1536" s="0" t="s">
        <x:v>2</x:v>
      </x:c>
      <x:c r="B1536" s="0" t="s">
        <x:v>4</x:v>
      </x:c>
      <x:c r="C1536" s="0" t="s">
        <x:v>144</x:v>
      </x:c>
      <x:c r="D1536" s="0" t="s">
        <x:v>145</x:v>
      </x:c>
      <x:c r="E1536" s="0" t="s">
        <x:v>134</x:v>
      </x:c>
      <x:c r="F1536" s="0" t="s">
        <x:v>135</x:v>
      </x:c>
      <x:c r="G1536" s="0" t="s">
        <x:v>121</x:v>
      </x:c>
      <x:c r="H1536" s="0" t="s">
        <x:v>122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144</x:v>
      </x:c>
      <x:c r="D1537" s="0" t="s">
        <x:v>145</x:v>
      </x:c>
      <x:c r="E1537" s="0" t="s">
        <x:v>134</x:v>
      </x:c>
      <x:c r="F1537" s="0" t="s">
        <x:v>135</x:v>
      </x:c>
      <x:c r="G1537" s="0" t="s">
        <x:v>121</x:v>
      </x:c>
      <x:c r="H1537" s="0" t="s">
        <x:v>122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294</x:v>
      </x:c>
    </x:row>
    <x:row r="1538" spans="1:14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134</x:v>
      </x:c>
      <x:c r="F1538" s="0" t="s">
        <x:v>135</x:v>
      </x:c>
      <x:c r="G1538" s="0" t="s">
        <x:v>123</x:v>
      </x:c>
      <x:c r="H1538" s="0" t="s">
        <x:v>124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134</x:v>
      </x:c>
      <x:c r="F1539" s="0" t="s">
        <x:v>135</x:v>
      </x:c>
      <x:c r="G1539" s="0" t="s">
        <x:v>123</x:v>
      </x:c>
      <x:c r="H1539" s="0" t="s">
        <x:v>124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134</x:v>
      </x:c>
      <x:c r="F1540" s="0" t="s">
        <x:v>135</x:v>
      </x:c>
      <x:c r="G1540" s="0" t="s">
        <x:v>123</x:v>
      </x:c>
      <x:c r="H1540" s="0" t="s">
        <x:v>124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134</x:v>
      </x:c>
      <x:c r="F1541" s="0" t="s">
        <x:v>135</x:v>
      </x:c>
      <x:c r="G1541" s="0" t="s">
        <x:v>125</x:v>
      </x:c>
      <x:c r="H1541" s="0" t="s">
        <x:v>126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11</x:v>
      </x:c>
    </x:row>
    <x:row r="1542" spans="1:14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134</x:v>
      </x:c>
      <x:c r="F1542" s="0" t="s">
        <x:v>135</x:v>
      </x:c>
      <x:c r="G1542" s="0" t="s">
        <x:v>125</x:v>
      </x:c>
      <x:c r="H1542" s="0" t="s">
        <x:v>126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65</x:v>
      </x:c>
    </x:row>
    <x:row r="1543" spans="1:14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134</x:v>
      </x:c>
      <x:c r="F1543" s="0" t="s">
        <x:v>135</x:v>
      </x:c>
      <x:c r="G1543" s="0" t="s">
        <x:v>125</x:v>
      </x:c>
      <x:c r="H1543" s="0" t="s">
        <x:v>126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76</x:v>
      </x:c>
    </x:row>
    <x:row r="1544" spans="1:14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134</x:v>
      </x:c>
      <x:c r="F1544" s="0" t="s">
        <x:v>135</x:v>
      </x:c>
      <x:c r="G1544" s="0" t="s">
        <x:v>127</x:v>
      </x:c>
      <x:c r="H1544" s="0" t="s">
        <x:v>128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45</x:v>
      </x:c>
    </x:row>
    <x:row r="1545" spans="1:14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134</x:v>
      </x:c>
      <x:c r="F1545" s="0" t="s">
        <x:v>135</x:v>
      </x:c>
      <x:c r="G1545" s="0" t="s">
        <x:v>127</x:v>
      </x:c>
      <x:c r="H1545" s="0" t="s">
        <x:v>128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46</x:v>
      </x:c>
    </x:row>
    <x:row r="1546" spans="1:14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134</x:v>
      </x:c>
      <x:c r="F1546" s="0" t="s">
        <x:v>135</x:v>
      </x:c>
      <x:c r="G1546" s="0" t="s">
        <x:v>127</x:v>
      </x:c>
      <x:c r="H1546" s="0" t="s">
        <x:v>128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134</x:v>
      </x:c>
      <x:c r="F1547" s="0" t="s">
        <x:v>135</x:v>
      </x:c>
      <x:c r="G1547" s="0" t="s">
        <x:v>129</x:v>
      </x:c>
      <x:c r="H1547" s="0" t="s">
        <x:v>130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134</x:v>
      </x:c>
      <x:c r="F1548" s="0" t="s">
        <x:v>135</x:v>
      </x:c>
      <x:c r="G1548" s="0" t="s">
        <x:v>129</x:v>
      </x:c>
      <x:c r="H1548" s="0" t="s">
        <x:v>130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134</x:v>
      </x:c>
      <x:c r="F1549" s="0" t="s">
        <x:v>135</x:v>
      </x:c>
      <x:c r="G1549" s="0" t="s">
        <x:v>129</x:v>
      </x:c>
      <x:c r="H1549" s="0" t="s">
        <x:v>130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27</x:v>
      </x:c>
    </x:row>
    <x:row r="1550" spans="1:14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134</x:v>
      </x:c>
      <x:c r="F1550" s="0" t="s">
        <x:v>135</x:v>
      </x:c>
      <x:c r="G1550" s="0" t="s">
        <x:v>131</x:v>
      </x:c>
      <x:c r="H1550" s="0" t="s">
        <x:v>132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134</x:v>
      </x:c>
      <x:c r="F1551" s="0" t="s">
        <x:v>135</x:v>
      </x:c>
      <x:c r="G1551" s="0" t="s">
        <x:v>131</x:v>
      </x:c>
      <x:c r="H1551" s="0" t="s">
        <x:v>132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134</x:v>
      </x:c>
      <x:c r="F1552" s="0" t="s">
        <x:v>135</x:v>
      </x:c>
      <x:c r="G1552" s="0" t="s">
        <x:v>131</x:v>
      </x:c>
      <x:c r="H1552" s="0" t="s">
        <x:v>132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29</x:v>
      </x:c>
    </x:row>
    <x:row r="1553" spans="1:14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134</x:v>
      </x:c>
      <x:c r="F1553" s="0" t="s">
        <x:v>135</x:v>
      </x:c>
      <x:c r="G1553" s="0" t="s">
        <x:v>52</x:v>
      </x:c>
      <x:c r="H1553" s="0" t="s">
        <x:v>133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423312</x:v>
      </x:c>
    </x:row>
    <x:row r="1554" spans="1:14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134</x:v>
      </x:c>
      <x:c r="F1554" s="0" t="s">
        <x:v>135</x:v>
      </x:c>
      <x:c r="G1554" s="0" t="s">
        <x:v>52</x:v>
      </x:c>
      <x:c r="H1554" s="0" t="s">
        <x:v>133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35955</x:v>
      </x:c>
    </x:row>
    <x:row r="1555" spans="1:14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134</x:v>
      </x:c>
      <x:c r="F1555" s="0" t="s">
        <x:v>135</x:v>
      </x:c>
      <x:c r="G1555" s="0" t="s">
        <x:v>52</x:v>
      </x:c>
      <x:c r="H1555" s="0" t="s">
        <x:v>133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459267</x:v>
      </x:c>
    </x:row>
    <x:row r="1556" spans="1:14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136</x:v>
      </x:c>
      <x:c r="F1556" s="0" t="s">
        <x:v>137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420675</x:v>
      </x:c>
    </x:row>
    <x:row r="1557" spans="1:14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136</x:v>
      </x:c>
      <x:c r="F1557" s="0" t="s">
        <x:v>137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28830</x:v>
      </x:c>
    </x:row>
    <x:row r="1558" spans="1:14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136</x:v>
      </x:c>
      <x:c r="F1558" s="0" t="s">
        <x:v>137</x:v>
      </x:c>
      <x:c r="G1558" s="0" t="s">
        <x:v>55</x:v>
      </x:c>
      <x:c r="H1558" s="0" t="s">
        <x:v>56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449505</x:v>
      </x:c>
    </x:row>
    <x:row r="1559" spans="1:14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136</x:v>
      </x:c>
      <x:c r="F1559" s="0" t="s">
        <x:v>137</x:v>
      </x:c>
      <x:c r="G1559" s="0" t="s">
        <x:v>63</x:v>
      </x:c>
      <x:c r="H1559" s="0" t="s">
        <x:v>64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136</x:v>
      </x:c>
      <x:c r="F1560" s="0" t="s">
        <x:v>137</x:v>
      </x:c>
      <x:c r="G1560" s="0" t="s">
        <x:v>63</x:v>
      </x:c>
      <x:c r="H1560" s="0" t="s">
        <x:v>64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136</x:v>
      </x:c>
      <x:c r="F1561" s="0" t="s">
        <x:v>137</x:v>
      </x:c>
      <x:c r="G1561" s="0" t="s">
        <x:v>63</x:v>
      </x:c>
      <x:c r="H1561" s="0" t="s">
        <x:v>64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125</x:v>
      </x:c>
    </x:row>
    <x:row r="1562" spans="1:14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136</x:v>
      </x:c>
      <x:c r="F1562" s="0" t="s">
        <x:v>137</x:v>
      </x:c>
      <x:c r="G1562" s="0" t="s">
        <x:v>65</x:v>
      </x:c>
      <x:c r="H1562" s="0" t="s">
        <x:v>66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566</x:v>
      </x:c>
    </x:row>
    <x:row r="1563" spans="1:14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136</x:v>
      </x:c>
      <x:c r="F1563" s="0" t="s">
        <x:v>137</x:v>
      </x:c>
      <x:c r="G1563" s="0" t="s">
        <x:v>65</x:v>
      </x:c>
      <x:c r="H1563" s="0" t="s">
        <x:v>66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525</x:v>
      </x:c>
    </x:row>
    <x:row r="1564" spans="1:14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136</x:v>
      </x:c>
      <x:c r="F1564" s="0" t="s">
        <x:v>137</x:v>
      </x:c>
      <x:c r="G1564" s="0" t="s">
        <x:v>65</x:v>
      </x:c>
      <x:c r="H1564" s="0" t="s">
        <x:v>66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1091</x:v>
      </x:c>
    </x:row>
    <x:row r="1565" spans="1:14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136</x:v>
      </x:c>
      <x:c r="F1565" s="0" t="s">
        <x:v>137</x:v>
      </x:c>
      <x:c r="G1565" s="0" t="s">
        <x:v>67</x:v>
      </x:c>
      <x:c r="H1565" s="0" t="s">
        <x:v>68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24</x:v>
      </x:c>
    </x:row>
    <x:row r="1566" spans="1:14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136</x:v>
      </x:c>
      <x:c r="F1566" s="0" t="s">
        <x:v>137</x:v>
      </x:c>
      <x:c r="G1566" s="0" t="s">
        <x:v>67</x:v>
      </x:c>
      <x:c r="H1566" s="0" t="s">
        <x:v>68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52</x:v>
      </x:c>
    </x:row>
    <x:row r="1567" spans="1:14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136</x:v>
      </x:c>
      <x:c r="F1567" s="0" t="s">
        <x:v>137</x:v>
      </x:c>
      <x:c r="G1567" s="0" t="s">
        <x:v>67</x:v>
      </x:c>
      <x:c r="H1567" s="0" t="s">
        <x:v>68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76</x:v>
      </x:c>
    </x:row>
    <x:row r="1568" spans="1:14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136</x:v>
      </x:c>
      <x:c r="F1568" s="0" t="s">
        <x:v>137</x:v>
      </x:c>
      <x:c r="G1568" s="0" t="s">
        <x:v>69</x:v>
      </x:c>
      <x:c r="H1568" s="0" t="s">
        <x:v>70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136</x:v>
      </x:c>
      <x:c r="F1569" s="0" t="s">
        <x:v>137</x:v>
      </x:c>
      <x:c r="G1569" s="0" t="s">
        <x:v>69</x:v>
      </x:c>
      <x:c r="H1569" s="0" t="s">
        <x:v>70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136</x:v>
      </x:c>
      <x:c r="F1570" s="0" t="s">
        <x:v>137</x:v>
      </x:c>
      <x:c r="G1570" s="0" t="s">
        <x:v>69</x:v>
      </x:c>
      <x:c r="H1570" s="0" t="s">
        <x:v>70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3</x:v>
      </x:c>
    </x:row>
    <x:row r="1571" spans="1:14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136</x:v>
      </x:c>
      <x:c r="F1571" s="0" t="s">
        <x:v>137</x:v>
      </x:c>
      <x:c r="G1571" s="0" t="s">
        <x:v>71</x:v>
      </x:c>
      <x:c r="H1571" s="0" t="s">
        <x:v>72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136</x:v>
      </x:c>
      <x:c r="F1572" s="0" t="s">
        <x:v>137</x:v>
      </x:c>
      <x:c r="G1572" s="0" t="s">
        <x:v>71</x:v>
      </x:c>
      <x:c r="H1572" s="0" t="s">
        <x:v>72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136</x:v>
      </x:c>
      <x:c r="F1573" s="0" t="s">
        <x:v>137</x:v>
      </x:c>
      <x:c r="G1573" s="0" t="s">
        <x:v>71</x:v>
      </x:c>
      <x:c r="H1573" s="0" t="s">
        <x:v>72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22</x:v>
      </x:c>
    </x:row>
    <x:row r="1574" spans="1:14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136</x:v>
      </x:c>
      <x:c r="F1574" s="0" t="s">
        <x:v>137</x:v>
      </x:c>
      <x:c r="G1574" s="0" t="s">
        <x:v>73</x:v>
      </x:c>
      <x:c r="H1574" s="0" t="s">
        <x:v>74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136</x:v>
      </x:c>
      <x:c r="F1575" s="0" t="s">
        <x:v>137</x:v>
      </x:c>
      <x:c r="G1575" s="0" t="s">
        <x:v>73</x:v>
      </x:c>
      <x:c r="H1575" s="0" t="s">
        <x:v>74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5</x:v>
      </x:c>
    </x:row>
    <x:row r="1576" spans="1:14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136</x:v>
      </x:c>
      <x:c r="F1576" s="0" t="s">
        <x:v>137</x:v>
      </x:c>
      <x:c r="G1576" s="0" t="s">
        <x:v>73</x:v>
      </x:c>
      <x:c r="H1576" s="0" t="s">
        <x:v>74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136</x:v>
      </x:c>
      <x:c r="F1577" s="0" t="s">
        <x:v>137</x:v>
      </x:c>
      <x:c r="G1577" s="0" t="s">
        <x:v>75</x:v>
      </x:c>
      <x:c r="H1577" s="0" t="s">
        <x:v>76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136</x:v>
      </x:c>
      <x:c r="F1578" s="0" t="s">
        <x:v>137</x:v>
      </x:c>
      <x:c r="G1578" s="0" t="s">
        <x:v>75</x:v>
      </x:c>
      <x:c r="H1578" s="0" t="s">
        <x:v>76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136</x:v>
      </x:c>
      <x:c r="F1579" s="0" t="s">
        <x:v>137</x:v>
      </x:c>
      <x:c r="G1579" s="0" t="s">
        <x:v>75</x:v>
      </x:c>
      <x:c r="H1579" s="0" t="s">
        <x:v>76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136</x:v>
      </x:c>
      <x:c r="F1580" s="0" t="s">
        <x:v>137</x:v>
      </x:c>
      <x:c r="G1580" s="0" t="s">
        <x:v>77</x:v>
      </x:c>
      <x:c r="H1580" s="0" t="s">
        <x:v>78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136</x:v>
      </x:c>
      <x:c r="F1581" s="0" t="s">
        <x:v>137</x:v>
      </x:c>
      <x:c r="G1581" s="0" t="s">
        <x:v>77</x:v>
      </x:c>
      <x:c r="H1581" s="0" t="s">
        <x:v>78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136</x:v>
      </x:c>
      <x:c r="F1582" s="0" t="s">
        <x:v>137</x:v>
      </x:c>
      <x:c r="G1582" s="0" t="s">
        <x:v>77</x:v>
      </x:c>
      <x:c r="H1582" s="0" t="s">
        <x:v>78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48</x:v>
      </x:c>
    </x:row>
    <x:row r="1583" spans="1:14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136</x:v>
      </x:c>
      <x:c r="F1583" s="0" t="s">
        <x:v>137</x:v>
      </x:c>
      <x:c r="G1583" s="0" t="s">
        <x:v>79</x:v>
      </x:c>
      <x:c r="H1583" s="0" t="s">
        <x:v>80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136</x:v>
      </x:c>
      <x:c r="F1584" s="0" t="s">
        <x:v>137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49</x:v>
      </x:c>
    </x:row>
    <x:row r="1585" spans="1:14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136</x:v>
      </x:c>
      <x:c r="F1585" s="0" t="s">
        <x:v>137</x:v>
      </x:c>
      <x:c r="G1585" s="0" t="s">
        <x:v>79</x:v>
      </x:c>
      <x:c r="H1585" s="0" t="s">
        <x:v>80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74</x:v>
      </x:c>
    </x:row>
    <x:row r="1586" spans="1:14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136</x:v>
      </x:c>
      <x:c r="F1586" s="0" t="s">
        <x:v>137</x:v>
      </x:c>
      <x:c r="G1586" s="0" t="s">
        <x:v>81</x:v>
      </x:c>
      <x:c r="H1586" s="0" t="s">
        <x:v>82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136</x:v>
      </x:c>
      <x:c r="F1587" s="0" t="s">
        <x:v>137</x:v>
      </x:c>
      <x:c r="G1587" s="0" t="s">
        <x:v>81</x:v>
      </x:c>
      <x:c r="H1587" s="0" t="s">
        <x:v>82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136</x:v>
      </x:c>
      <x:c r="F1588" s="0" t="s">
        <x:v>137</x:v>
      </x:c>
      <x:c r="G1588" s="0" t="s">
        <x:v>81</x:v>
      </x:c>
      <x:c r="H1588" s="0" t="s">
        <x:v>82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136</x:v>
      </x:c>
      <x:c r="F1589" s="0" t="s">
        <x:v>137</x:v>
      </x:c>
      <x:c r="G1589" s="0" t="s">
        <x:v>83</x:v>
      </x:c>
      <x:c r="H1589" s="0" t="s">
        <x:v>84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8</x:v>
      </x:c>
    </x:row>
    <x:row r="1590" spans="1:14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136</x:v>
      </x:c>
      <x:c r="F1590" s="0" t="s">
        <x:v>137</x:v>
      </x:c>
      <x:c r="G1590" s="0" t="s">
        <x:v>83</x:v>
      </x:c>
      <x:c r="H1590" s="0" t="s">
        <x:v>84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136</x:v>
      </x:c>
      <x:c r="F1591" s="0" t="s">
        <x:v>137</x:v>
      </x:c>
      <x:c r="G1591" s="0" t="s">
        <x:v>83</x:v>
      </x:c>
      <x:c r="H1591" s="0" t="s">
        <x:v>84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24</x:v>
      </x:c>
    </x:row>
    <x:row r="1592" spans="1:14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136</x:v>
      </x:c>
      <x:c r="F1592" s="0" t="s">
        <x:v>137</x:v>
      </x:c>
      <x:c r="G1592" s="0" t="s">
        <x:v>85</x:v>
      </x:c>
      <x:c r="H1592" s="0" t="s">
        <x:v>86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136</x:v>
      </x:c>
      <x:c r="F1593" s="0" t="s">
        <x:v>137</x:v>
      </x:c>
      <x:c r="G1593" s="0" t="s">
        <x:v>85</x:v>
      </x:c>
      <x:c r="H1593" s="0" t="s">
        <x:v>86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136</x:v>
      </x:c>
      <x:c r="F1594" s="0" t="s">
        <x:v>137</x:v>
      </x:c>
      <x:c r="G1594" s="0" t="s">
        <x:v>85</x:v>
      </x:c>
      <x:c r="H1594" s="0" t="s">
        <x:v>86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136</x:v>
      </x:c>
      <x:c r="F1595" s="0" t="s">
        <x:v>137</x:v>
      </x:c>
      <x:c r="G1595" s="0" t="s">
        <x:v>87</x:v>
      </x:c>
      <x:c r="H1595" s="0" t="s">
        <x:v>88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12</x:v>
      </x:c>
    </x:row>
    <x:row r="1596" spans="1:14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136</x:v>
      </x:c>
      <x:c r="F1596" s="0" t="s">
        <x:v>137</x:v>
      </x:c>
      <x:c r="G1596" s="0" t="s">
        <x:v>87</x:v>
      </x:c>
      <x:c r="H1596" s="0" t="s">
        <x:v>88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21</x:v>
      </x:c>
    </x:row>
    <x:row r="1597" spans="1:14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136</x:v>
      </x:c>
      <x:c r="F1597" s="0" t="s">
        <x:v>137</x:v>
      </x:c>
      <x:c r="G1597" s="0" t="s">
        <x:v>87</x:v>
      </x:c>
      <x:c r="H1597" s="0" t="s">
        <x:v>88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  <x:c r="N1597" s="0">
        <x:v>33</x:v>
      </x:c>
    </x:row>
    <x:row r="1598" spans="1:14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136</x:v>
      </x:c>
      <x:c r="F1598" s="0" t="s">
        <x:v>137</x:v>
      </x:c>
      <x:c r="G1598" s="0" t="s">
        <x:v>89</x:v>
      </x:c>
      <x:c r="H1598" s="0" t="s">
        <x:v>90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136</x:v>
      </x:c>
      <x:c r="F1599" s="0" t="s">
        <x:v>137</x:v>
      </x:c>
      <x:c r="G1599" s="0" t="s">
        <x:v>89</x:v>
      </x:c>
      <x:c r="H1599" s="0" t="s">
        <x:v>90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136</x:v>
      </x:c>
      <x:c r="F1600" s="0" t="s">
        <x:v>137</x:v>
      </x:c>
      <x:c r="G1600" s="0" t="s">
        <x:v>89</x:v>
      </x:c>
      <x:c r="H1600" s="0" t="s">
        <x:v>90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136</x:v>
      </x:c>
      <x:c r="F1601" s="0" t="s">
        <x:v>137</x:v>
      </x:c>
      <x:c r="G1601" s="0" t="s">
        <x:v>91</x:v>
      </x:c>
      <x:c r="H1601" s="0" t="s">
        <x:v>92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40</x:v>
      </x:c>
    </x:row>
    <x:row r="1602" spans="1:14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136</x:v>
      </x:c>
      <x:c r="F1602" s="0" t="s">
        <x:v>137</x:v>
      </x:c>
      <x:c r="G1602" s="0" t="s">
        <x:v>91</x:v>
      </x:c>
      <x:c r="H1602" s="0" t="s">
        <x:v>92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34</x:v>
      </x:c>
    </x:row>
    <x:row r="1603" spans="1:14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136</x:v>
      </x:c>
      <x:c r="F1603" s="0" t="s">
        <x:v>137</x:v>
      </x:c>
      <x:c r="G1603" s="0" t="s">
        <x:v>91</x:v>
      </x:c>
      <x:c r="H1603" s="0" t="s">
        <x:v>92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74</x:v>
      </x:c>
    </x:row>
    <x:row r="1604" spans="1:14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136</x:v>
      </x:c>
      <x:c r="F1604" s="0" t="s">
        <x:v>137</x:v>
      </x:c>
      <x:c r="G1604" s="0" t="s">
        <x:v>93</x:v>
      </x:c>
      <x:c r="H1604" s="0" t="s">
        <x:v>94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136</x:v>
      </x:c>
      <x:c r="F1605" s="0" t="s">
        <x:v>137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</x:v>
      </x:c>
    </x:row>
    <x:row r="1606" spans="1:14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136</x:v>
      </x:c>
      <x:c r="F1606" s="0" t="s">
        <x:v>137</x:v>
      </x:c>
      <x:c r="G1606" s="0" t="s">
        <x:v>93</x:v>
      </x:c>
      <x:c r="H1606" s="0" t="s">
        <x:v>94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5</x:v>
      </x:c>
    </x:row>
    <x:row r="1607" spans="1:14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136</x:v>
      </x:c>
      <x:c r="F1607" s="0" t="s">
        <x:v>137</x:v>
      </x:c>
      <x:c r="G1607" s="0" t="s">
        <x:v>95</x:v>
      </x:c>
      <x:c r="H1607" s="0" t="s">
        <x:v>96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136</x:v>
      </x:c>
      <x:c r="F1608" s="0" t="s">
        <x:v>137</x:v>
      </x:c>
      <x:c r="G1608" s="0" t="s">
        <x:v>95</x:v>
      </x:c>
      <x:c r="H1608" s="0" t="s">
        <x:v>96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136</x:v>
      </x:c>
      <x:c r="F1609" s="0" t="s">
        <x:v>137</x:v>
      </x:c>
      <x:c r="G1609" s="0" t="s">
        <x:v>95</x:v>
      </x:c>
      <x:c r="H1609" s="0" t="s">
        <x:v>96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136</x:v>
      </x:c>
      <x:c r="F1610" s="0" t="s">
        <x:v>137</x:v>
      </x:c>
      <x:c r="G1610" s="0" t="s">
        <x:v>97</x:v>
      </x:c>
      <x:c r="H1610" s="0" t="s">
        <x:v>98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136</x:v>
      </x:c>
      <x:c r="F1611" s="0" t="s">
        <x:v>137</x:v>
      </x:c>
      <x:c r="G1611" s="0" t="s">
        <x:v>97</x:v>
      </x:c>
      <x:c r="H1611" s="0" t="s">
        <x:v>98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136</x:v>
      </x:c>
      <x:c r="F1612" s="0" t="s">
        <x:v>137</x:v>
      </x:c>
      <x:c r="G1612" s="0" t="s">
        <x:v>97</x:v>
      </x:c>
      <x:c r="H1612" s="0" t="s">
        <x:v>98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16</x:v>
      </x:c>
    </x:row>
    <x:row r="1613" spans="1:14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136</x:v>
      </x:c>
      <x:c r="F1613" s="0" t="s">
        <x:v>137</x:v>
      </x:c>
      <x:c r="G1613" s="0" t="s">
        <x:v>99</x:v>
      </x:c>
      <x:c r="H1613" s="0" t="s">
        <x:v>100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136</x:v>
      </x:c>
      <x:c r="F1614" s="0" t="s">
        <x:v>137</x:v>
      </x:c>
      <x:c r="G1614" s="0" t="s">
        <x:v>99</x:v>
      </x:c>
      <x:c r="H1614" s="0" t="s">
        <x:v>100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19</x:v>
      </x:c>
    </x:row>
    <x:row r="1615" spans="1:14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136</x:v>
      </x:c>
      <x:c r="F1615" s="0" t="s">
        <x:v>137</x:v>
      </x:c>
      <x:c r="G1615" s="0" t="s">
        <x:v>99</x:v>
      </x:c>
      <x:c r="H1615" s="0" t="s">
        <x:v>100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136</x:v>
      </x:c>
      <x:c r="F1616" s="0" t="s">
        <x:v>137</x:v>
      </x:c>
      <x:c r="G1616" s="0" t="s">
        <x:v>101</x:v>
      </x:c>
      <x:c r="H1616" s="0" t="s">
        <x:v>102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136</x:v>
      </x:c>
      <x:c r="F1617" s="0" t="s">
        <x:v>137</x:v>
      </x:c>
      <x:c r="G1617" s="0" t="s">
        <x:v>101</x:v>
      </x:c>
      <x:c r="H1617" s="0" t="s">
        <x:v>102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22</x:v>
      </x:c>
    </x:row>
    <x:row r="1618" spans="1:14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136</x:v>
      </x:c>
      <x:c r="F1618" s="0" t="s">
        <x:v>137</x:v>
      </x:c>
      <x:c r="G1618" s="0" t="s">
        <x:v>101</x:v>
      </x:c>
      <x:c r="H1618" s="0" t="s">
        <x:v>102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22</x:v>
      </x:c>
    </x:row>
    <x:row r="1619" spans="1:14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136</x:v>
      </x:c>
      <x:c r="F1619" s="0" t="s">
        <x:v>137</x:v>
      </x:c>
      <x:c r="G1619" s="0" t="s">
        <x:v>103</x:v>
      </x:c>
      <x:c r="H1619" s="0" t="s">
        <x:v>104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136</x:v>
      </x:c>
      <x:c r="F1620" s="0" t="s">
        <x:v>137</x:v>
      </x:c>
      <x:c r="G1620" s="0" t="s">
        <x:v>103</x:v>
      </x:c>
      <x:c r="H1620" s="0" t="s">
        <x:v>104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194</x:v>
      </x:c>
    </x:row>
    <x:row r="1621" spans="1:14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136</x:v>
      </x:c>
      <x:c r="F1621" s="0" t="s">
        <x:v>137</x:v>
      </x:c>
      <x:c r="G1621" s="0" t="s">
        <x:v>103</x:v>
      </x:c>
      <x:c r="H1621" s="0" t="s">
        <x:v>104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195</x:v>
      </x:c>
    </x:row>
    <x:row r="1622" spans="1:14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136</x:v>
      </x:c>
      <x:c r="F1622" s="0" t="s">
        <x:v>137</x:v>
      </x:c>
      <x:c r="G1622" s="0" t="s">
        <x:v>105</x:v>
      </x:c>
      <x:c r="H1622" s="0" t="s">
        <x:v>106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136</x:v>
      </x:c>
      <x:c r="F1623" s="0" t="s">
        <x:v>137</x:v>
      </x:c>
      <x:c r="G1623" s="0" t="s">
        <x:v>105</x:v>
      </x:c>
      <x:c r="H1623" s="0" t="s">
        <x:v>106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267</x:v>
      </x:c>
    </x:row>
    <x:row r="1624" spans="1:14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136</x:v>
      </x:c>
      <x:c r="F1624" s="0" t="s">
        <x:v>137</x:v>
      </x:c>
      <x:c r="G1624" s="0" t="s">
        <x:v>105</x:v>
      </x:c>
      <x:c r="H1624" s="0" t="s">
        <x:v>106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267</x:v>
      </x:c>
    </x:row>
    <x:row r="1625" spans="1:14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136</x:v>
      </x:c>
      <x:c r="F1625" s="0" t="s">
        <x:v>137</x:v>
      </x:c>
      <x:c r="G1625" s="0" t="s">
        <x:v>107</x:v>
      </x:c>
      <x:c r="H1625" s="0" t="s">
        <x:v>108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136</x:v>
      </x:c>
      <x:c r="F1626" s="0" t="s">
        <x:v>137</x:v>
      </x:c>
      <x:c r="G1626" s="0" t="s">
        <x:v>107</x:v>
      </x:c>
      <x:c r="H1626" s="0" t="s">
        <x:v>108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136</x:v>
      </x:c>
      <x:c r="F1627" s="0" t="s">
        <x:v>137</x:v>
      </x:c>
      <x:c r="G1627" s="0" t="s">
        <x:v>107</x:v>
      </x:c>
      <x:c r="H1627" s="0" t="s">
        <x:v>108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136</x:v>
      </x:c>
      <x:c r="F1628" s="0" t="s">
        <x:v>137</x:v>
      </x:c>
      <x:c r="G1628" s="0" t="s">
        <x:v>109</x:v>
      </x:c>
      <x:c r="H1628" s="0" t="s">
        <x:v>110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136</x:v>
      </x:c>
      <x:c r="F1629" s="0" t="s">
        <x:v>137</x:v>
      </x:c>
      <x:c r="G1629" s="0" t="s">
        <x:v>109</x:v>
      </x:c>
      <x:c r="H1629" s="0" t="s">
        <x:v>110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470</x:v>
      </x:c>
    </x:row>
    <x:row r="1630" spans="1:14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136</x:v>
      </x:c>
      <x:c r="F1630" s="0" t="s">
        <x:v>137</x:v>
      </x:c>
      <x:c r="G1630" s="0" t="s">
        <x:v>109</x:v>
      </x:c>
      <x:c r="H1630" s="0" t="s">
        <x:v>110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475</x:v>
      </x:c>
    </x:row>
    <x:row r="1631" spans="1:14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136</x:v>
      </x:c>
      <x:c r="F1631" s="0" t="s">
        <x:v>137</x:v>
      </x:c>
      <x:c r="G1631" s="0" t="s">
        <x:v>111</x:v>
      </x:c>
      <x:c r="H1631" s="0" t="s">
        <x:v>112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136</x:v>
      </x:c>
      <x:c r="F1632" s="0" t="s">
        <x:v>137</x:v>
      </x:c>
      <x:c r="G1632" s="0" t="s">
        <x:v>111</x:v>
      </x:c>
      <x:c r="H1632" s="0" t="s">
        <x:v>112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55</x:v>
      </x:c>
    </x:row>
    <x:row r="1633" spans="1:14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136</x:v>
      </x:c>
      <x:c r="F1633" s="0" t="s">
        <x:v>137</x:v>
      </x:c>
      <x:c r="G1633" s="0" t="s">
        <x:v>111</x:v>
      </x:c>
      <x:c r="H1633" s="0" t="s">
        <x:v>112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55</x:v>
      </x:c>
    </x:row>
    <x:row r="1634" spans="1:14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136</x:v>
      </x:c>
      <x:c r="F1634" s="0" t="s">
        <x:v>137</x:v>
      </x:c>
      <x:c r="G1634" s="0" t="s">
        <x:v>113</x:v>
      </x:c>
      <x:c r="H1634" s="0" t="s">
        <x:v>114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136</x:v>
      </x:c>
      <x:c r="F1635" s="0" t="s">
        <x:v>137</x:v>
      </x:c>
      <x:c r="G1635" s="0" t="s">
        <x:v>113</x:v>
      </x:c>
      <x:c r="H1635" s="0" t="s">
        <x:v>114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136</x:v>
      </x:c>
      <x:c r="F1636" s="0" t="s">
        <x:v>137</x:v>
      </x:c>
      <x:c r="G1636" s="0" t="s">
        <x:v>113</x:v>
      </x:c>
      <x:c r="H1636" s="0" t="s">
        <x:v>114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136</x:v>
      </x:c>
      <x:c r="F1637" s="0" t="s">
        <x:v>137</x:v>
      </x:c>
      <x:c r="G1637" s="0" t="s">
        <x:v>115</x:v>
      </x:c>
      <x:c r="H1637" s="0" t="s">
        <x:v>116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136</x:v>
      </x:c>
      <x:c r="F1638" s="0" t="s">
        <x:v>137</x:v>
      </x:c>
      <x:c r="G1638" s="0" t="s">
        <x:v>115</x:v>
      </x:c>
      <x:c r="H1638" s="0" t="s">
        <x:v>116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136</x:v>
      </x:c>
      <x:c r="F1639" s="0" t="s">
        <x:v>137</x:v>
      </x:c>
      <x:c r="G1639" s="0" t="s">
        <x:v>115</x:v>
      </x:c>
      <x:c r="H1639" s="0" t="s">
        <x:v>116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  <x:c r="N1639" s="0">
        <x:v>58</x:v>
      </x:c>
    </x:row>
    <x:row r="1640" spans="1:14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136</x:v>
      </x:c>
      <x:c r="F1640" s="0" t="s">
        <x:v>137</x:v>
      </x:c>
      <x:c r="G1640" s="0" t="s">
        <x:v>117</x:v>
      </x:c>
      <x:c r="H1640" s="0" t="s">
        <x:v>118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</x:v>
      </x:c>
    </x:row>
    <x:row r="1641" spans="1:14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136</x:v>
      </x:c>
      <x:c r="F1641" s="0" t="s">
        <x:v>137</x:v>
      </x:c>
      <x:c r="G1641" s="0" t="s">
        <x:v>117</x:v>
      </x:c>
      <x:c r="H1641" s="0" t="s">
        <x:v>118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86</x:v>
      </x:c>
    </x:row>
    <x:row r="1642" spans="1:14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136</x:v>
      </x:c>
      <x:c r="F1642" s="0" t="s">
        <x:v>137</x:v>
      </x:c>
      <x:c r="G1642" s="0" t="s">
        <x:v>117</x:v>
      </x:c>
      <x:c r="H1642" s="0" t="s">
        <x:v>118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123</x:v>
      </x:c>
    </x:row>
    <x:row r="1643" spans="1:14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136</x:v>
      </x:c>
      <x:c r="F1643" s="0" t="s">
        <x:v>137</x:v>
      </x:c>
      <x:c r="G1643" s="0" t="s">
        <x:v>119</x:v>
      </x:c>
      <x:c r="H1643" s="0" t="s">
        <x:v>120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136</x:v>
      </x:c>
      <x:c r="F1644" s="0" t="s">
        <x:v>137</x:v>
      </x:c>
      <x:c r="G1644" s="0" t="s">
        <x:v>119</x:v>
      </x:c>
      <x:c r="H1644" s="0" t="s">
        <x:v>120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136</x:v>
      </x:c>
      <x:c r="F1645" s="0" t="s">
        <x:v>137</x:v>
      </x:c>
      <x:c r="G1645" s="0" t="s">
        <x:v>119</x:v>
      </x:c>
      <x:c r="H1645" s="0" t="s">
        <x:v>120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215</x:v>
      </x:c>
    </x:row>
    <x:row r="1646" spans="1:14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136</x:v>
      </x:c>
      <x:c r="F1646" s="0" t="s">
        <x:v>137</x:v>
      </x:c>
      <x:c r="G1646" s="0" t="s">
        <x:v>121</x:v>
      </x:c>
      <x:c r="H1646" s="0" t="s">
        <x:v>122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141</x:v>
      </x:c>
    </x:row>
    <x:row r="1647" spans="1:14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136</x:v>
      </x:c>
      <x:c r="F1647" s="0" t="s">
        <x:v>137</x:v>
      </x:c>
      <x:c r="G1647" s="0" t="s">
        <x:v>121</x:v>
      </x:c>
      <x:c r="H1647" s="0" t="s">
        <x:v>122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109</x:v>
      </x:c>
    </x:row>
    <x:row r="1648" spans="1:14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136</x:v>
      </x:c>
      <x:c r="F1648" s="0" t="s">
        <x:v>137</x:v>
      </x:c>
      <x:c r="G1648" s="0" t="s">
        <x:v>121</x:v>
      </x:c>
      <x:c r="H1648" s="0" t="s">
        <x:v>122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250</x:v>
      </x:c>
    </x:row>
    <x:row r="1649" spans="1:14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136</x:v>
      </x:c>
      <x:c r="F1649" s="0" t="s">
        <x:v>137</x:v>
      </x:c>
      <x:c r="G1649" s="0" t="s">
        <x:v>123</x:v>
      </x:c>
      <x:c r="H1649" s="0" t="s">
        <x:v>124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136</x:v>
      </x:c>
      <x:c r="F1650" s="0" t="s">
        <x:v>137</x:v>
      </x:c>
      <x:c r="G1650" s="0" t="s">
        <x:v>123</x:v>
      </x:c>
      <x:c r="H1650" s="0" t="s">
        <x:v>124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136</x:v>
      </x:c>
      <x:c r="F1651" s="0" t="s">
        <x:v>137</x:v>
      </x:c>
      <x:c r="G1651" s="0" t="s">
        <x:v>123</x:v>
      </x:c>
      <x:c r="H1651" s="0" t="s">
        <x:v>124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35</x:v>
      </x:c>
    </x:row>
    <x:row r="1652" spans="1:14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136</x:v>
      </x:c>
      <x:c r="F1652" s="0" t="s">
        <x:v>137</x:v>
      </x:c>
      <x:c r="G1652" s="0" t="s">
        <x:v>125</x:v>
      </x:c>
      <x:c r="H1652" s="0" t="s">
        <x:v>126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136</x:v>
      </x:c>
      <x:c r="F1653" s="0" t="s">
        <x:v>137</x:v>
      </x:c>
      <x:c r="G1653" s="0" t="s">
        <x:v>125</x:v>
      </x:c>
      <x:c r="H1653" s="0" t="s">
        <x:v>126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136</x:v>
      </x:c>
      <x:c r="F1654" s="0" t="s">
        <x:v>137</x:v>
      </x:c>
      <x:c r="G1654" s="0" t="s">
        <x:v>125</x:v>
      </x:c>
      <x:c r="H1654" s="0" t="s">
        <x:v>126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42</x:v>
      </x:c>
    </x:row>
    <x:row r="1655" spans="1:14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136</x:v>
      </x:c>
      <x:c r="F1655" s="0" t="s">
        <x:v>137</x:v>
      </x:c>
      <x:c r="G1655" s="0" t="s">
        <x:v>127</x:v>
      </x:c>
      <x:c r="H1655" s="0" t="s">
        <x:v>128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43</x:v>
      </x:c>
    </x:row>
    <x:row r="1656" spans="1:14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136</x:v>
      </x:c>
      <x:c r="F1656" s="0" t="s">
        <x:v>137</x:v>
      </x:c>
      <x:c r="G1656" s="0" t="s">
        <x:v>127</x:v>
      </x:c>
      <x:c r="H1656" s="0" t="s">
        <x:v>128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32</x:v>
      </x:c>
    </x:row>
    <x:row r="1657" spans="1:14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136</x:v>
      </x:c>
      <x:c r="F1657" s="0" t="s">
        <x:v>137</x:v>
      </x:c>
      <x:c r="G1657" s="0" t="s">
        <x:v>127</x:v>
      </x:c>
      <x:c r="H1657" s="0" t="s">
        <x:v>128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75</x:v>
      </x:c>
    </x:row>
    <x:row r="1658" spans="1:14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136</x:v>
      </x:c>
      <x:c r="F1658" s="0" t="s">
        <x:v>137</x:v>
      </x:c>
      <x:c r="G1658" s="0" t="s">
        <x:v>129</x:v>
      </x:c>
      <x:c r="H1658" s="0" t="s">
        <x:v>130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136</x:v>
      </x:c>
      <x:c r="F1659" s="0" t="s">
        <x:v>137</x:v>
      </x:c>
      <x:c r="G1659" s="0" t="s">
        <x:v>129</x:v>
      </x:c>
      <x:c r="H1659" s="0" t="s">
        <x:v>130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136</x:v>
      </x:c>
      <x:c r="F1660" s="0" t="s">
        <x:v>137</x:v>
      </x:c>
      <x:c r="G1660" s="0" t="s">
        <x:v>129</x:v>
      </x:c>
      <x:c r="H1660" s="0" t="s">
        <x:v>130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30</x:v>
      </x:c>
    </x:row>
    <x:row r="1661" spans="1:14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136</x:v>
      </x:c>
      <x:c r="F1661" s="0" t="s">
        <x:v>137</x:v>
      </x:c>
      <x:c r="G1661" s="0" t="s">
        <x:v>131</x:v>
      </x:c>
      <x:c r="H1661" s="0" t="s">
        <x:v>132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20</x:v>
      </x:c>
    </x:row>
    <x:row r="1662" spans="1:14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136</x:v>
      </x:c>
      <x:c r="F1662" s="0" t="s">
        <x:v>137</x:v>
      </x:c>
      <x:c r="G1662" s="0" t="s">
        <x:v>131</x:v>
      </x:c>
      <x:c r="H1662" s="0" t="s">
        <x:v>132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136</x:v>
      </x:c>
      <x:c r="F1663" s="0" t="s">
        <x:v>137</x:v>
      </x:c>
      <x:c r="G1663" s="0" t="s">
        <x:v>131</x:v>
      </x:c>
      <x:c r="H1663" s="0" t="s">
        <x:v>132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32</x:v>
      </x:c>
    </x:row>
    <x:row r="1664" spans="1:14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136</x:v>
      </x:c>
      <x:c r="F1664" s="0" t="s">
        <x:v>137</x:v>
      </x:c>
      <x:c r="G1664" s="0" t="s">
        <x:v>52</x:v>
      </x:c>
      <x:c r="H1664" s="0" t="s">
        <x:v>133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421848</x:v>
      </x:c>
    </x:row>
    <x:row r="1665" spans="1:14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136</x:v>
      </x:c>
      <x:c r="F1665" s="0" t="s">
        <x:v>137</x:v>
      </x:c>
      <x:c r="G1665" s="0" t="s">
        <x:v>52</x:v>
      </x:c>
      <x:c r="H1665" s="0" t="s">
        <x:v>133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31186</x:v>
      </x:c>
    </x:row>
    <x:row r="1666" spans="1:14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136</x:v>
      </x:c>
      <x:c r="F1666" s="0" t="s">
        <x:v>137</x:v>
      </x:c>
      <x:c r="G1666" s="0" t="s">
        <x:v>52</x:v>
      </x:c>
      <x:c r="H1666" s="0" t="s">
        <x:v>133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453034</x:v>
      </x:c>
    </x:row>
    <x:row r="1667" spans="1:14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52</x:v>
      </x:c>
      <x:c r="F1667" s="0" t="s">
        <x:v>54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437233</x:v>
      </x:c>
    </x:row>
    <x:row r="1668" spans="1:14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52</x:v>
      </x:c>
      <x:c r="F1668" s="0" t="s">
        <x:v>54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21215</x:v>
      </x:c>
    </x:row>
    <x:row r="1669" spans="1:14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52</x:v>
      </x:c>
      <x:c r="F1669" s="0" t="s">
        <x:v>54</x:v>
      </x:c>
      <x:c r="G1669" s="0" t="s">
        <x:v>55</x:v>
      </x:c>
      <x:c r="H1669" s="0" t="s">
        <x:v>56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458448</x:v>
      </x:c>
    </x:row>
    <x:row r="1670" spans="1:14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52</x:v>
      </x:c>
      <x:c r="F1670" s="0" t="s">
        <x:v>54</x:v>
      </x:c>
      <x:c r="G1670" s="0" t="s">
        <x:v>63</x:v>
      </x:c>
      <x:c r="H1670" s="0" t="s">
        <x:v>64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75</x:v>
      </x:c>
    </x:row>
    <x:row r="1671" spans="1:14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52</x:v>
      </x:c>
      <x:c r="F1671" s="0" t="s">
        <x:v>54</x:v>
      </x:c>
      <x:c r="G1671" s="0" t="s">
        <x:v>63</x:v>
      </x:c>
      <x:c r="H1671" s="0" t="s">
        <x:v>64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26</x:v>
      </x:c>
    </x:row>
    <x:row r="1672" spans="1:14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52</x:v>
      </x:c>
      <x:c r="F1672" s="0" t="s">
        <x:v>54</x:v>
      </x:c>
      <x:c r="G1672" s="0" t="s">
        <x:v>63</x:v>
      </x:c>
      <x:c r="H1672" s="0" t="s">
        <x:v>64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101</x:v>
      </x:c>
    </x:row>
    <x:row r="1673" spans="1:14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52</x:v>
      </x:c>
      <x:c r="F1673" s="0" t="s">
        <x:v>54</x:v>
      </x:c>
      <x:c r="G1673" s="0" t="s">
        <x:v>65</x:v>
      </x:c>
      <x:c r="H1673" s="0" t="s">
        <x:v>66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578</x:v>
      </x:c>
    </x:row>
    <x:row r="1674" spans="1:14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52</x:v>
      </x:c>
      <x:c r="F1674" s="0" t="s">
        <x:v>54</x:v>
      </x:c>
      <x:c r="G1674" s="0" t="s">
        <x:v>65</x:v>
      </x:c>
      <x:c r="H1674" s="0" t="s">
        <x:v>66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301</x:v>
      </x:c>
    </x:row>
    <x:row r="1675" spans="1:14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52</x:v>
      </x:c>
      <x:c r="F1675" s="0" t="s">
        <x:v>54</x:v>
      </x:c>
      <x:c r="G1675" s="0" t="s">
        <x:v>65</x:v>
      </x:c>
      <x:c r="H1675" s="0" t="s">
        <x:v>66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879</x:v>
      </x:c>
    </x:row>
    <x:row r="1676" spans="1:14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52</x:v>
      </x:c>
      <x:c r="F1676" s="0" t="s">
        <x:v>54</x:v>
      </x:c>
      <x:c r="G1676" s="0" t="s">
        <x:v>67</x:v>
      </x:c>
      <x:c r="H1676" s="0" t="s">
        <x:v>68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29</x:v>
      </x:c>
    </x:row>
    <x:row r="1677" spans="1:14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52</x:v>
      </x:c>
      <x:c r="F1677" s="0" t="s">
        <x:v>54</x:v>
      </x:c>
      <x:c r="G1677" s="0" t="s">
        <x:v>67</x:v>
      </x:c>
      <x:c r="H1677" s="0" t="s">
        <x:v>68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52</x:v>
      </x:c>
      <x:c r="F1678" s="0" t="s">
        <x:v>54</x:v>
      </x:c>
      <x:c r="G1678" s="0" t="s">
        <x:v>67</x:v>
      </x:c>
      <x:c r="H1678" s="0" t="s">
        <x:v>68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48</x:v>
      </x:c>
    </x:row>
    <x:row r="1679" spans="1:14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52</x:v>
      </x:c>
      <x:c r="F1679" s="0" t="s">
        <x:v>54</x:v>
      </x:c>
      <x:c r="G1679" s="0" t="s">
        <x:v>69</x:v>
      </x:c>
      <x:c r="H1679" s="0" t="s">
        <x:v>70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52</x:v>
      </x:c>
      <x:c r="F1680" s="0" t="s">
        <x:v>54</x:v>
      </x:c>
      <x:c r="G1680" s="0" t="s">
        <x:v>69</x:v>
      </x:c>
      <x:c r="H1680" s="0" t="s">
        <x:v>70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52</x:v>
      </x:c>
      <x:c r="F1681" s="0" t="s">
        <x:v>54</x:v>
      </x:c>
      <x:c r="G1681" s="0" t="s">
        <x:v>69</x:v>
      </x:c>
      <x:c r="H1681" s="0" t="s">
        <x:v>70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52</x:v>
      </x:c>
      <x:c r="F1682" s="0" t="s">
        <x:v>54</x:v>
      </x:c>
      <x:c r="G1682" s="0" t="s">
        <x:v>71</x:v>
      </x:c>
      <x:c r="H1682" s="0" t="s">
        <x:v>72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52</x:v>
      </x:c>
      <x:c r="F1683" s="0" t="s">
        <x:v>54</x:v>
      </x:c>
      <x:c r="G1683" s="0" t="s">
        <x:v>71</x:v>
      </x:c>
      <x:c r="H1683" s="0" t="s">
        <x:v>72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52</x:v>
      </x:c>
      <x:c r="F1684" s="0" t="s">
        <x:v>54</x:v>
      </x:c>
      <x:c r="G1684" s="0" t="s">
        <x:v>71</x:v>
      </x:c>
      <x:c r="H1684" s="0" t="s">
        <x:v>72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52</x:v>
      </x:c>
      <x:c r="F1685" s="0" t="s">
        <x:v>54</x:v>
      </x:c>
      <x:c r="G1685" s="0" t="s">
        <x:v>73</x:v>
      </x:c>
      <x:c r="H1685" s="0" t="s">
        <x:v>74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52</x:v>
      </x:c>
      <x:c r="F1686" s="0" t="s">
        <x:v>54</x:v>
      </x:c>
      <x:c r="G1686" s="0" t="s">
        <x:v>73</x:v>
      </x:c>
      <x:c r="H1686" s="0" t="s">
        <x:v>74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52</x:v>
      </x:c>
      <x:c r="F1687" s="0" t="s">
        <x:v>54</x:v>
      </x:c>
      <x:c r="G1687" s="0" t="s">
        <x:v>73</x:v>
      </x:c>
      <x:c r="H1687" s="0" t="s">
        <x:v>74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5</x:v>
      </x:c>
    </x:row>
    <x:row r="1688" spans="1:14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52</x:v>
      </x:c>
      <x:c r="F1688" s="0" t="s">
        <x:v>54</x:v>
      </x:c>
      <x:c r="G1688" s="0" t="s">
        <x:v>75</x:v>
      </x:c>
      <x:c r="H1688" s="0" t="s">
        <x:v>76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52</x:v>
      </x:c>
      <x:c r="F1689" s="0" t="s">
        <x:v>54</x:v>
      </x:c>
      <x:c r="G1689" s="0" t="s">
        <x:v>75</x:v>
      </x:c>
      <x:c r="H1689" s="0" t="s">
        <x:v>76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52</x:v>
      </x:c>
      <x:c r="F1690" s="0" t="s">
        <x:v>54</x:v>
      </x:c>
      <x:c r="G1690" s="0" t="s">
        <x:v>75</x:v>
      </x:c>
      <x:c r="H1690" s="0" t="s">
        <x:v>76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52</x:v>
      </x:c>
      <x:c r="F1691" s="0" t="s">
        <x:v>54</x:v>
      </x:c>
      <x:c r="G1691" s="0" t="s">
        <x:v>77</x:v>
      </x:c>
      <x:c r="H1691" s="0" t="s">
        <x:v>78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</x:v>
      </x:c>
    </x:row>
    <x:row r="1692" spans="1:14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52</x:v>
      </x:c>
      <x:c r="F1692" s="0" t="s">
        <x:v>54</x:v>
      </x:c>
      <x:c r="G1692" s="0" t="s">
        <x:v>77</x:v>
      </x:c>
      <x:c r="H1692" s="0" t="s">
        <x:v>78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52</x:v>
      </x:c>
      <x:c r="F1693" s="0" t="s">
        <x:v>54</x:v>
      </x:c>
      <x:c r="G1693" s="0" t="s">
        <x:v>77</x:v>
      </x:c>
      <x:c r="H1693" s="0" t="s">
        <x:v>78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34</x:v>
      </x:c>
    </x:row>
    <x:row r="1694" spans="1:14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52</x:v>
      </x:c>
      <x:c r="F1694" s="0" t="s">
        <x:v>54</x:v>
      </x:c>
      <x:c r="G1694" s="0" t="s">
        <x:v>79</x:v>
      </x:c>
      <x:c r="H1694" s="0" t="s">
        <x:v>80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</x:v>
      </x:c>
    </x:row>
    <x:row r="1695" spans="1:14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52</x:v>
      </x:c>
      <x:c r="F1695" s="0" t="s">
        <x:v>54</x:v>
      </x:c>
      <x:c r="G1695" s="0" t="s">
        <x:v>79</x:v>
      </x:c>
      <x:c r="H1695" s="0" t="s">
        <x:v>80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52</x:v>
      </x:c>
      <x:c r="F1696" s="0" t="s">
        <x:v>54</x:v>
      </x:c>
      <x:c r="G1696" s="0" t="s">
        <x:v>79</x:v>
      </x:c>
      <x:c r="H1696" s="0" t="s">
        <x:v>80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40</x:v>
      </x:c>
    </x:row>
    <x:row r="1697" spans="1:14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52</x:v>
      </x:c>
      <x:c r="F1697" s="0" t="s">
        <x:v>54</x:v>
      </x:c>
      <x:c r="G1697" s="0" t="s">
        <x:v>81</x:v>
      </x:c>
      <x:c r="H1697" s="0" t="s">
        <x:v>82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52</x:v>
      </x:c>
      <x:c r="F1698" s="0" t="s">
        <x:v>54</x:v>
      </x:c>
      <x:c r="G1698" s="0" t="s">
        <x:v>81</x:v>
      </x:c>
      <x:c r="H1698" s="0" t="s">
        <x:v>82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52</x:v>
      </x:c>
      <x:c r="F1699" s="0" t="s">
        <x:v>54</x:v>
      </x:c>
      <x:c r="G1699" s="0" t="s">
        <x:v>81</x:v>
      </x:c>
      <x:c r="H1699" s="0" t="s">
        <x:v>82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52</x:v>
      </x:c>
      <x:c r="F1700" s="0" t="s">
        <x:v>54</x:v>
      </x:c>
      <x:c r="G1700" s="0" t="s">
        <x:v>83</x:v>
      </x:c>
      <x:c r="H1700" s="0" t="s">
        <x:v>84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52</x:v>
      </x:c>
      <x:c r="F1701" s="0" t="s">
        <x:v>54</x:v>
      </x:c>
      <x:c r="G1701" s="0" t="s">
        <x:v>83</x:v>
      </x:c>
      <x:c r="H1701" s="0" t="s">
        <x:v>84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52</x:v>
      </x:c>
      <x:c r="F1702" s="0" t="s">
        <x:v>54</x:v>
      </x:c>
      <x:c r="G1702" s="0" t="s">
        <x:v>83</x:v>
      </x:c>
      <x:c r="H1702" s="0" t="s">
        <x:v>84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52</x:v>
      </x:c>
      <x:c r="F1706" s="0" t="s">
        <x:v>54</x:v>
      </x:c>
      <x:c r="G1706" s="0" t="s">
        <x:v>87</x:v>
      </x:c>
      <x:c r="H1706" s="0" t="s">
        <x:v>88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52</x:v>
      </x:c>
      <x:c r="F1707" s="0" t="s">
        <x:v>54</x:v>
      </x:c>
      <x:c r="G1707" s="0" t="s">
        <x:v>87</x:v>
      </x:c>
      <x:c r="H1707" s="0" t="s">
        <x:v>88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52</x:v>
      </x:c>
      <x:c r="F1708" s="0" t="s">
        <x:v>54</x:v>
      </x:c>
      <x:c r="G1708" s="0" t="s">
        <x:v>87</x:v>
      </x:c>
      <x:c r="H1708" s="0" t="s">
        <x:v>88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52</x:v>
      </x:c>
      <x:c r="F1709" s="0" t="s">
        <x:v>54</x:v>
      </x:c>
      <x:c r="G1709" s="0" t="s">
        <x:v>89</x:v>
      </x:c>
      <x:c r="H1709" s="0" t="s">
        <x:v>90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52</x:v>
      </x:c>
      <x:c r="F1710" s="0" t="s">
        <x:v>54</x:v>
      </x:c>
      <x:c r="G1710" s="0" t="s">
        <x:v>89</x:v>
      </x:c>
      <x:c r="H1710" s="0" t="s">
        <x:v>90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52</x:v>
      </x:c>
      <x:c r="F1711" s="0" t="s">
        <x:v>54</x:v>
      </x:c>
      <x:c r="G1711" s="0" t="s">
        <x:v>89</x:v>
      </x:c>
      <x:c r="H1711" s="0" t="s">
        <x:v>90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52</x:v>
      </x:c>
      <x:c r="F1712" s="0" t="s">
        <x:v>54</x:v>
      </x:c>
      <x:c r="G1712" s="0" t="s">
        <x:v>91</x:v>
      </x:c>
      <x:c r="H1712" s="0" t="s">
        <x:v>92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15</x:v>
      </x:c>
    </x:row>
    <x:row r="1713" spans="1:14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52</x:v>
      </x:c>
      <x:c r="F1713" s="0" t="s">
        <x:v>54</x:v>
      </x:c>
      <x:c r="G1713" s="0" t="s">
        <x:v>91</x:v>
      </x:c>
      <x:c r="H1713" s="0" t="s">
        <x:v>92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52</x:v>
      </x:c>
      <x:c r="F1714" s="0" t="s">
        <x:v>54</x:v>
      </x:c>
      <x:c r="G1714" s="0" t="s">
        <x:v>91</x:v>
      </x:c>
      <x:c r="H1714" s="0" t="s">
        <x:v>92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23</x:v>
      </x:c>
    </x:row>
    <x:row r="1715" spans="1:14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52</x:v>
      </x:c>
      <x:c r="F1721" s="0" t="s">
        <x:v>54</x:v>
      </x:c>
      <x:c r="G1721" s="0" t="s">
        <x:v>97</x:v>
      </x:c>
      <x:c r="H1721" s="0" t="s">
        <x:v>98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52</x:v>
      </x:c>
      <x:c r="F1722" s="0" t="s">
        <x:v>54</x:v>
      </x:c>
      <x:c r="G1722" s="0" t="s">
        <x:v>97</x:v>
      </x:c>
      <x:c r="H1722" s="0" t="s">
        <x:v>98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52</x:v>
      </x:c>
      <x:c r="F1723" s="0" t="s">
        <x:v>54</x:v>
      </x:c>
      <x:c r="G1723" s="0" t="s">
        <x:v>97</x:v>
      </x:c>
      <x:c r="H1723" s="0" t="s">
        <x:v>98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12</x:v>
      </x:c>
    </x:row>
    <x:row r="1724" spans="1:14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52</x:v>
      </x:c>
      <x:c r="F1724" s="0" t="s">
        <x:v>54</x:v>
      </x:c>
      <x:c r="G1724" s="0" t="s">
        <x:v>99</x:v>
      </x:c>
      <x:c r="H1724" s="0" t="s">
        <x:v>100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52</x:v>
      </x:c>
      <x:c r="F1725" s="0" t="s">
        <x:v>54</x:v>
      </x:c>
      <x:c r="G1725" s="0" t="s">
        <x:v>99</x:v>
      </x:c>
      <x:c r="H1725" s="0" t="s">
        <x:v>100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52</x:v>
      </x:c>
      <x:c r="F1726" s="0" t="s">
        <x:v>54</x:v>
      </x:c>
      <x:c r="G1726" s="0" t="s">
        <x:v>99</x:v>
      </x:c>
      <x:c r="H1726" s="0" t="s">
        <x:v>100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</x:v>
      </x:c>
    </x:row>
    <x:row r="1727" spans="1:14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52</x:v>
      </x:c>
      <x:c r="F1730" s="0" t="s">
        <x:v>54</x:v>
      </x:c>
      <x:c r="G1730" s="0" t="s">
        <x:v>103</x:v>
      </x:c>
      <x:c r="H1730" s="0" t="s">
        <x:v>104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52</x:v>
      </x:c>
      <x:c r="F1731" s="0" t="s">
        <x:v>54</x:v>
      </x:c>
      <x:c r="G1731" s="0" t="s">
        <x:v>103</x:v>
      </x:c>
      <x:c r="H1731" s="0" t="s">
        <x:v>104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52</x:v>
      </x:c>
      <x:c r="F1732" s="0" t="s">
        <x:v>54</x:v>
      </x:c>
      <x:c r="G1732" s="0" t="s">
        <x:v>103</x:v>
      </x:c>
      <x:c r="H1732" s="0" t="s">
        <x:v>104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52</x:v>
      </x:c>
      <x:c r="F1733" s="0" t="s">
        <x:v>54</x:v>
      </x:c>
      <x:c r="G1733" s="0" t="s">
        <x:v>105</x:v>
      </x:c>
      <x:c r="H1733" s="0" t="s">
        <x:v>106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52</x:v>
      </x:c>
      <x:c r="F1734" s="0" t="s">
        <x:v>54</x:v>
      </x:c>
      <x:c r="G1734" s="0" t="s">
        <x:v>105</x:v>
      </x:c>
      <x:c r="H1734" s="0" t="s">
        <x:v>106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52</x:v>
      </x:c>
      <x:c r="F1735" s="0" t="s">
        <x:v>54</x:v>
      </x:c>
      <x:c r="G1735" s="0" t="s">
        <x:v>105</x:v>
      </x:c>
      <x:c r="H1735" s="0" t="s">
        <x:v>106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52</x:v>
      </x:c>
      <x:c r="F1736" s="0" t="s">
        <x:v>54</x:v>
      </x:c>
      <x:c r="G1736" s="0" t="s">
        <x:v>107</x:v>
      </x:c>
      <x:c r="H1736" s="0" t="s">
        <x:v>108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52</x:v>
      </x:c>
      <x:c r="F1737" s="0" t="s">
        <x:v>54</x:v>
      </x:c>
      <x:c r="G1737" s="0" t="s">
        <x:v>107</x:v>
      </x:c>
      <x:c r="H1737" s="0" t="s">
        <x:v>108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52</x:v>
      </x:c>
      <x:c r="F1738" s="0" t="s">
        <x:v>54</x:v>
      </x:c>
      <x:c r="G1738" s="0" t="s">
        <x:v>107</x:v>
      </x:c>
      <x:c r="H1738" s="0" t="s">
        <x:v>108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5</x:v>
      </x:c>
    </x:row>
    <x:row r="1739" spans="1:14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52</x:v>
      </x:c>
      <x:c r="F1739" s="0" t="s">
        <x:v>54</x:v>
      </x:c>
      <x:c r="G1739" s="0" t="s">
        <x:v>109</x:v>
      </x:c>
      <x:c r="H1739" s="0" t="s">
        <x:v>110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52</x:v>
      </x:c>
      <x:c r="F1740" s="0" t="s">
        <x:v>54</x:v>
      </x:c>
      <x:c r="G1740" s="0" t="s">
        <x:v>109</x:v>
      </x:c>
      <x:c r="H1740" s="0" t="s">
        <x:v>110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52</x:v>
      </x:c>
      <x:c r="F1741" s="0" t="s">
        <x:v>54</x:v>
      </x:c>
      <x:c r="G1741" s="0" t="s">
        <x:v>109</x:v>
      </x:c>
      <x:c r="H1741" s="0" t="s">
        <x:v>110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71</x:v>
      </x:c>
    </x:row>
    <x:row r="1742" spans="1:14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52</x:v>
      </x:c>
      <x:c r="F1742" s="0" t="s">
        <x:v>54</x:v>
      </x:c>
      <x:c r="G1742" s="0" t="s">
        <x:v>111</x:v>
      </x:c>
      <x:c r="H1742" s="0" t="s">
        <x:v>112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52</x:v>
      </x:c>
      <x:c r="F1743" s="0" t="s">
        <x:v>54</x:v>
      </x:c>
      <x:c r="G1743" s="0" t="s">
        <x:v>111</x:v>
      </x:c>
      <x:c r="H1743" s="0" t="s">
        <x:v>112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15</x:v>
      </x:c>
    </x:row>
    <x:row r="1744" spans="1:14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52</x:v>
      </x:c>
      <x:c r="F1744" s="0" t="s">
        <x:v>54</x:v>
      </x:c>
      <x:c r="G1744" s="0" t="s">
        <x:v>111</x:v>
      </x:c>
      <x:c r="H1744" s="0" t="s">
        <x:v>112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52</x:v>
      </x:c>
      <x:c r="F1745" s="0" t="s">
        <x:v>54</x:v>
      </x:c>
      <x:c r="G1745" s="0" t="s">
        <x:v>113</x:v>
      </x:c>
      <x:c r="H1745" s="0" t="s">
        <x:v>114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52</x:v>
      </x:c>
      <x:c r="F1746" s="0" t="s">
        <x:v>54</x:v>
      </x:c>
      <x:c r="G1746" s="0" t="s">
        <x:v>113</x:v>
      </x:c>
      <x:c r="H1746" s="0" t="s">
        <x:v>114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52</x:v>
      </x:c>
      <x:c r="F1747" s="0" t="s">
        <x:v>54</x:v>
      </x:c>
      <x:c r="G1747" s="0" t="s">
        <x:v>113</x:v>
      </x:c>
      <x:c r="H1747" s="0" t="s">
        <x:v>114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52</x:v>
      </x:c>
      <x:c r="F1748" s="0" t="s">
        <x:v>54</x:v>
      </x:c>
      <x:c r="G1748" s="0" t="s">
        <x:v>115</x:v>
      </x:c>
      <x:c r="H1748" s="0" t="s">
        <x:v>116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52</x:v>
      </x:c>
      <x:c r="F1749" s="0" t="s">
        <x:v>54</x:v>
      </x:c>
      <x:c r="G1749" s="0" t="s">
        <x:v>115</x:v>
      </x:c>
      <x:c r="H1749" s="0" t="s">
        <x:v>116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21</x:v>
      </x:c>
    </x:row>
    <x:row r="1750" spans="1:14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52</x:v>
      </x:c>
      <x:c r="F1750" s="0" t="s">
        <x:v>54</x:v>
      </x:c>
      <x:c r="G1750" s="0" t="s">
        <x:v>115</x:v>
      </x:c>
      <x:c r="H1750" s="0" t="s">
        <x:v>116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32</x:v>
      </x:c>
    </x:row>
    <x:row r="1751" spans="1:14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52</x:v>
      </x:c>
      <x:c r="F1751" s="0" t="s">
        <x:v>54</x:v>
      </x:c>
      <x:c r="G1751" s="0" t="s">
        <x:v>117</x:v>
      </x:c>
      <x:c r="H1751" s="0" t="s">
        <x:v>118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55</x:v>
      </x:c>
    </x:row>
    <x:row r="1752" spans="1:14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52</x:v>
      </x:c>
      <x:c r="F1752" s="0" t="s">
        <x:v>54</x:v>
      </x:c>
      <x:c r="G1752" s="0" t="s">
        <x:v>117</x:v>
      </x:c>
      <x:c r="H1752" s="0" t="s">
        <x:v>118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29</x:v>
      </x:c>
    </x:row>
    <x:row r="1753" spans="1:14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52</x:v>
      </x:c>
      <x:c r="F1753" s="0" t="s">
        <x:v>54</x:v>
      </x:c>
      <x:c r="G1753" s="0" t="s">
        <x:v>117</x:v>
      </x:c>
      <x:c r="H1753" s="0" t="s">
        <x:v>118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  <x:c r="N1753" s="0">
        <x:v>84</x:v>
      </x:c>
    </x:row>
    <x:row r="1754" spans="1:14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52</x:v>
      </x:c>
      <x:c r="F1754" s="0" t="s">
        <x:v>54</x:v>
      </x:c>
      <x:c r="G1754" s="0" t="s">
        <x:v>119</x:v>
      </x:c>
      <x:c r="H1754" s="0" t="s">
        <x:v>120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52</x:v>
      </x:c>
      <x:c r="F1755" s="0" t="s">
        <x:v>54</x:v>
      </x:c>
      <x:c r="G1755" s="0" t="s">
        <x:v>119</x:v>
      </x:c>
      <x:c r="H1755" s="0" t="s">
        <x:v>120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52</x:v>
      </x:c>
      <x:c r="F1756" s="0" t="s">
        <x:v>54</x:v>
      </x:c>
      <x:c r="G1756" s="0" t="s">
        <x:v>119</x:v>
      </x:c>
      <x:c r="H1756" s="0" t="s">
        <x:v>120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100</x:v>
      </x:c>
    </x:row>
    <x:row r="1758" spans="1:14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58</x:v>
      </x:c>
    </x:row>
    <x:row r="1759" spans="1:14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158</x:v>
      </x:c>
    </x:row>
    <x:row r="1760" spans="1:14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</x:v>
      </x:c>
    </x:row>
    <x:row r="1762" spans="1:14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52</x:v>
      </x:c>
      <x:c r="F1762" s="0" t="s">
        <x:v>54</x:v>
      </x:c>
      <x:c r="G1762" s="0" t="s">
        <x:v>123</x:v>
      </x:c>
      <x:c r="H1762" s="0" t="s">
        <x:v>124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20</x:v>
      </x:c>
    </x:row>
    <x:row r="1763" spans="1:14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16</x:v>
      </x:c>
    </x:row>
    <x:row r="1766" spans="1:14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52</x:v>
      </x:c>
      <x:c r="F1766" s="0" t="s">
        <x:v>54</x:v>
      </x:c>
      <x:c r="G1766" s="0" t="s">
        <x:v>127</x:v>
      </x:c>
      <x:c r="H1766" s="0" t="s">
        <x:v>128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52</x:v>
      </x:c>
      <x:c r="F1767" s="0" t="s">
        <x:v>54</x:v>
      </x:c>
      <x:c r="G1767" s="0" t="s">
        <x:v>127</x:v>
      </x:c>
      <x:c r="H1767" s="0" t="s">
        <x:v>128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52</x:v>
      </x:c>
      <x:c r="F1768" s="0" t="s">
        <x:v>54</x:v>
      </x:c>
      <x:c r="G1768" s="0" t="s">
        <x:v>127</x:v>
      </x:c>
      <x:c r="H1768" s="0" t="s">
        <x:v>128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</x:v>
      </x:c>
    </x:row>
    <x:row r="1769" spans="1:14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52</x:v>
      </x:c>
      <x:c r="F1769" s="0" t="s">
        <x:v>54</x:v>
      </x:c>
      <x:c r="G1769" s="0" t="s">
        <x:v>129</x:v>
      </x:c>
      <x:c r="H1769" s="0" t="s">
        <x:v>130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52</x:v>
      </x:c>
      <x:c r="F1770" s="0" t="s">
        <x:v>54</x:v>
      </x:c>
      <x:c r="G1770" s="0" t="s">
        <x:v>129</x:v>
      </x:c>
      <x:c r="H1770" s="0" t="s">
        <x:v>130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52</x:v>
      </x:c>
      <x:c r="F1771" s="0" t="s">
        <x:v>54</x:v>
      </x:c>
      <x:c r="G1771" s="0" t="s">
        <x:v>129</x:v>
      </x:c>
      <x:c r="H1771" s="0" t="s">
        <x:v>130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</x:v>
      </x:c>
    </x:row>
    <x:row r="1773" spans="1:14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52</x:v>
      </x:c>
      <x:c r="F1775" s="0" t="s">
        <x:v>54</x:v>
      </x:c>
      <x:c r="G1775" s="0" t="s">
        <x:v>52</x:v>
      </x:c>
      <x:c r="H1775" s="0" t="s">
        <x:v>133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438227</x:v>
      </x:c>
    </x:row>
    <x:row r="1776" spans="1:14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52</x:v>
      </x:c>
      <x:c r="F1776" s="0" t="s">
        <x:v>54</x:v>
      </x:c>
      <x:c r="G1776" s="0" t="s">
        <x:v>52</x:v>
      </x:c>
      <x:c r="H1776" s="0" t="s">
        <x:v>133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21973</x:v>
      </x:c>
    </x:row>
    <x:row r="1777" spans="1:14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52</x:v>
      </x:c>
      <x:c r="F1777" s="0" t="s">
        <x:v>54</x:v>
      </x:c>
      <x:c r="G1777" s="0" t="s">
        <x:v>52</x:v>
      </x:c>
      <x:c r="H1777" s="0" t="s">
        <x:v>133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460200</x:v>
      </x:c>
    </x:row>
    <x:row r="1778" spans="1:14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134</x:v>
      </x:c>
      <x:c r="F1778" s="0" t="s">
        <x:v>135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193004</x:v>
      </x:c>
    </x:row>
    <x:row r="1779" spans="1:14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134</x:v>
      </x:c>
      <x:c r="F1779" s="0" t="s">
        <x:v>135</x:v>
      </x:c>
      <x:c r="G1779" s="0" t="s">
        <x:v>55</x:v>
      </x:c>
      <x:c r="H1779" s="0" t="s">
        <x:v>56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9655</x:v>
      </x:c>
    </x:row>
    <x:row r="1780" spans="1:14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134</x:v>
      </x:c>
      <x:c r="F1780" s="0" t="s">
        <x:v>135</x:v>
      </x:c>
      <x:c r="G1780" s="0" t="s">
        <x:v>55</x:v>
      </x:c>
      <x:c r="H1780" s="0" t="s">
        <x:v>56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202659</x:v>
      </x:c>
    </x:row>
    <x:row r="1781" spans="1:14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134</x:v>
      </x:c>
      <x:c r="F1781" s="0" t="s">
        <x:v>135</x:v>
      </x:c>
      <x:c r="G1781" s="0" t="s">
        <x:v>63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134</x:v>
      </x:c>
      <x:c r="F1782" s="0" t="s">
        <x:v>135</x:v>
      </x:c>
      <x:c r="G1782" s="0" t="s">
        <x:v>63</x:v>
      </x:c>
      <x:c r="H1782" s="0" t="s">
        <x:v>64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134</x:v>
      </x:c>
      <x:c r="F1783" s="0" t="s">
        <x:v>135</x:v>
      </x:c>
      <x:c r="G1783" s="0" t="s">
        <x:v>63</x:v>
      </x:c>
      <x:c r="H1783" s="0" t="s">
        <x:v>64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34</x:v>
      </x:c>
    </x:row>
    <x:row r="1784" spans="1:14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134</x:v>
      </x:c>
      <x:c r="F1784" s="0" t="s">
        <x:v>135</x:v>
      </x:c>
      <x:c r="G1784" s="0" t="s">
        <x:v>65</x:v>
      </x:c>
      <x:c r="H1784" s="0" t="s">
        <x:v>66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134</x:v>
      </x:c>
      <x:c r="F1785" s="0" t="s">
        <x:v>135</x:v>
      </x:c>
      <x:c r="G1785" s="0" t="s">
        <x:v>65</x:v>
      </x:c>
      <x:c r="H1785" s="0" t="s">
        <x:v>66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134</x:v>
      </x:c>
      <x:c r="F1786" s="0" t="s">
        <x:v>135</x:v>
      </x:c>
      <x:c r="G1786" s="0" t="s">
        <x:v>65</x:v>
      </x:c>
      <x:c r="H1786" s="0" t="s">
        <x:v>66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438</x:v>
      </x:c>
    </x:row>
    <x:row r="1787" spans="1:14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134</x:v>
      </x:c>
      <x:c r="F1787" s="0" t="s">
        <x:v>135</x:v>
      </x:c>
      <x:c r="G1787" s="0" t="s">
        <x:v>67</x:v>
      </x:c>
      <x:c r="H1787" s="0" t="s">
        <x:v>68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</x:v>
      </x:c>
    </x:row>
    <x:row r="1788" spans="1:14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134</x:v>
      </x:c>
      <x:c r="F1788" s="0" t="s">
        <x:v>135</x:v>
      </x:c>
      <x:c r="G1788" s="0" t="s">
        <x:v>67</x:v>
      </x:c>
      <x:c r="H1788" s="0" t="s">
        <x:v>68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</x:v>
      </x:c>
    </x:row>
    <x:row r="1789" spans="1:14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134</x:v>
      </x:c>
      <x:c r="F1789" s="0" t="s">
        <x:v>135</x:v>
      </x:c>
      <x:c r="G1789" s="0" t="s">
        <x:v>67</x:v>
      </x:c>
      <x:c r="H1789" s="0" t="s">
        <x:v>68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21</x:v>
      </x:c>
    </x:row>
    <x:row r="1790" spans="1:14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134</x:v>
      </x:c>
      <x:c r="F1790" s="0" t="s">
        <x:v>135</x:v>
      </x:c>
      <x:c r="G1790" s="0" t="s">
        <x:v>69</x:v>
      </x:c>
      <x:c r="H1790" s="0" t="s">
        <x:v>70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134</x:v>
      </x:c>
      <x:c r="F1791" s="0" t="s">
        <x:v>135</x:v>
      </x:c>
      <x:c r="G1791" s="0" t="s">
        <x:v>69</x:v>
      </x:c>
      <x:c r="H1791" s="0" t="s">
        <x:v>70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134</x:v>
      </x:c>
      <x:c r="F1792" s="0" t="s">
        <x:v>135</x:v>
      </x:c>
      <x:c r="G1792" s="0" t="s">
        <x:v>69</x:v>
      </x:c>
      <x:c r="H1792" s="0" t="s">
        <x:v>70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134</x:v>
      </x:c>
      <x:c r="F1793" s="0" t="s">
        <x:v>135</x:v>
      </x:c>
      <x:c r="G1793" s="0" t="s">
        <x:v>71</x:v>
      </x:c>
      <x:c r="H1793" s="0" t="s">
        <x:v>72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134</x:v>
      </x:c>
      <x:c r="F1794" s="0" t="s">
        <x:v>135</x:v>
      </x:c>
      <x:c r="G1794" s="0" t="s">
        <x:v>71</x:v>
      </x:c>
      <x:c r="H1794" s="0" t="s">
        <x:v>72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134</x:v>
      </x:c>
      <x:c r="F1795" s="0" t="s">
        <x:v>135</x:v>
      </x:c>
      <x:c r="G1795" s="0" t="s">
        <x:v>71</x:v>
      </x:c>
      <x:c r="H1795" s="0" t="s">
        <x:v>72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134</x:v>
      </x:c>
      <x:c r="F1796" s="0" t="s">
        <x:v>135</x:v>
      </x:c>
      <x:c r="G1796" s="0" t="s">
        <x:v>73</x:v>
      </x:c>
      <x:c r="H1796" s="0" t="s">
        <x:v>74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134</x:v>
      </x:c>
      <x:c r="F1797" s="0" t="s">
        <x:v>135</x:v>
      </x:c>
      <x:c r="G1797" s="0" t="s">
        <x:v>73</x:v>
      </x:c>
      <x:c r="H1797" s="0" t="s">
        <x:v>74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134</x:v>
      </x:c>
      <x:c r="F1798" s="0" t="s">
        <x:v>135</x:v>
      </x:c>
      <x:c r="G1798" s="0" t="s">
        <x:v>73</x:v>
      </x:c>
      <x:c r="H1798" s="0" t="s">
        <x:v>74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134</x:v>
      </x:c>
      <x:c r="F1799" s="0" t="s">
        <x:v>135</x:v>
      </x:c>
      <x:c r="G1799" s="0" t="s">
        <x:v>75</x:v>
      </x:c>
      <x:c r="H1799" s="0" t="s">
        <x:v>76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134</x:v>
      </x:c>
      <x:c r="F1800" s="0" t="s">
        <x:v>135</x:v>
      </x:c>
      <x:c r="G1800" s="0" t="s">
        <x:v>75</x:v>
      </x:c>
      <x:c r="H1800" s="0" t="s">
        <x:v>76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134</x:v>
      </x:c>
      <x:c r="F1801" s="0" t="s">
        <x:v>135</x:v>
      </x:c>
      <x:c r="G1801" s="0" t="s">
        <x:v>75</x:v>
      </x:c>
      <x:c r="H1801" s="0" t="s">
        <x:v>76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134</x:v>
      </x:c>
      <x:c r="F1802" s="0" t="s">
        <x:v>135</x:v>
      </x:c>
      <x:c r="G1802" s="0" t="s">
        <x:v>77</x:v>
      </x:c>
      <x:c r="H1802" s="0" t="s">
        <x:v>78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</x:v>
      </x:c>
    </x:row>
    <x:row r="1803" spans="1:14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134</x:v>
      </x:c>
      <x:c r="F1803" s="0" t="s">
        <x:v>135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</x:v>
      </x:c>
    </x:row>
    <x:row r="1804" spans="1:14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134</x:v>
      </x:c>
      <x:c r="F1804" s="0" t="s">
        <x:v>135</x:v>
      </x:c>
      <x:c r="G1804" s="0" t="s">
        <x:v>77</x:v>
      </x:c>
      <x:c r="H1804" s="0" t="s">
        <x:v>78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134</x:v>
      </x:c>
      <x:c r="F1805" s="0" t="s">
        <x:v>135</x:v>
      </x:c>
      <x:c r="G1805" s="0" t="s">
        <x:v>79</x:v>
      </x:c>
      <x:c r="H1805" s="0" t="s">
        <x:v>80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134</x:v>
      </x:c>
      <x:c r="F1806" s="0" t="s">
        <x:v>135</x:v>
      </x:c>
      <x:c r="G1806" s="0" t="s">
        <x:v>79</x:v>
      </x:c>
      <x:c r="H1806" s="0" t="s">
        <x:v>80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20</x:v>
      </x:c>
    </x:row>
    <x:row r="1807" spans="1:14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134</x:v>
      </x:c>
      <x:c r="F1807" s="0" t="s">
        <x:v>135</x:v>
      </x:c>
      <x:c r="G1807" s="0" t="s">
        <x:v>79</x:v>
      </x:c>
      <x:c r="H1807" s="0" t="s">
        <x:v>80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134</x:v>
      </x:c>
      <x:c r="F1808" s="0" t="s">
        <x:v>135</x:v>
      </x:c>
      <x:c r="G1808" s="0" t="s">
        <x:v>81</x:v>
      </x:c>
      <x:c r="H1808" s="0" t="s">
        <x:v>82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134</x:v>
      </x:c>
      <x:c r="F1809" s="0" t="s">
        <x:v>135</x:v>
      </x:c>
      <x:c r="G1809" s="0" t="s">
        <x:v>81</x:v>
      </x:c>
      <x:c r="H1809" s="0" t="s">
        <x:v>82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134</x:v>
      </x:c>
      <x:c r="F1810" s="0" t="s">
        <x:v>135</x:v>
      </x:c>
      <x:c r="G1810" s="0" t="s">
        <x:v>81</x:v>
      </x:c>
      <x:c r="H1810" s="0" t="s">
        <x:v>82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134</x:v>
      </x:c>
      <x:c r="F1811" s="0" t="s">
        <x:v>135</x:v>
      </x:c>
      <x:c r="G1811" s="0" t="s">
        <x:v>83</x:v>
      </x:c>
      <x:c r="H1811" s="0" t="s">
        <x:v>84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134</x:v>
      </x:c>
      <x:c r="F1812" s="0" t="s">
        <x:v>135</x:v>
      </x:c>
      <x:c r="G1812" s="0" t="s">
        <x:v>83</x:v>
      </x:c>
      <x:c r="H1812" s="0" t="s">
        <x:v>84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134</x:v>
      </x:c>
      <x:c r="F1813" s="0" t="s">
        <x:v>135</x:v>
      </x:c>
      <x:c r="G1813" s="0" t="s">
        <x:v>83</x:v>
      </x:c>
      <x:c r="H1813" s="0" t="s">
        <x:v>84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134</x:v>
      </x:c>
      <x:c r="F1814" s="0" t="s">
        <x:v>135</x:v>
      </x:c>
      <x:c r="G1814" s="0" t="s">
        <x:v>85</x:v>
      </x:c>
      <x:c r="H1814" s="0" t="s">
        <x:v>86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134</x:v>
      </x:c>
      <x:c r="F1815" s="0" t="s">
        <x:v>135</x:v>
      </x:c>
      <x:c r="G1815" s="0" t="s">
        <x:v>85</x:v>
      </x:c>
      <x:c r="H1815" s="0" t="s">
        <x:v>86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134</x:v>
      </x:c>
      <x:c r="F1816" s="0" t="s">
        <x:v>135</x:v>
      </x:c>
      <x:c r="G1816" s="0" t="s">
        <x:v>85</x:v>
      </x:c>
      <x:c r="H1816" s="0" t="s">
        <x:v>86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134</x:v>
      </x:c>
      <x:c r="F1817" s="0" t="s">
        <x:v>135</x:v>
      </x:c>
      <x:c r="G1817" s="0" t="s">
        <x:v>87</x:v>
      </x:c>
      <x:c r="H1817" s="0" t="s">
        <x:v>88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134</x:v>
      </x:c>
      <x:c r="F1818" s="0" t="s">
        <x:v>135</x:v>
      </x:c>
      <x:c r="G1818" s="0" t="s">
        <x:v>87</x:v>
      </x:c>
      <x:c r="H1818" s="0" t="s">
        <x:v>88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134</x:v>
      </x:c>
      <x:c r="F1819" s="0" t="s">
        <x:v>135</x:v>
      </x:c>
      <x:c r="G1819" s="0" t="s">
        <x:v>87</x:v>
      </x:c>
      <x:c r="H1819" s="0" t="s">
        <x:v>88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134</x:v>
      </x:c>
      <x:c r="F1820" s="0" t="s">
        <x:v>135</x:v>
      </x:c>
      <x:c r="G1820" s="0" t="s">
        <x:v>89</x:v>
      </x:c>
      <x:c r="H1820" s="0" t="s">
        <x:v>90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134</x:v>
      </x:c>
      <x:c r="F1821" s="0" t="s">
        <x:v>135</x:v>
      </x:c>
      <x:c r="G1821" s="0" t="s">
        <x:v>89</x:v>
      </x:c>
      <x:c r="H1821" s="0" t="s">
        <x:v>90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134</x:v>
      </x:c>
      <x:c r="F1822" s="0" t="s">
        <x:v>135</x:v>
      </x:c>
      <x:c r="G1822" s="0" t="s">
        <x:v>89</x:v>
      </x:c>
      <x:c r="H1822" s="0" t="s">
        <x:v>90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134</x:v>
      </x:c>
      <x:c r="F1823" s="0" t="s">
        <x:v>135</x:v>
      </x:c>
      <x:c r="G1823" s="0" t="s">
        <x:v>91</x:v>
      </x:c>
      <x:c r="H1823" s="0" t="s">
        <x:v>92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134</x:v>
      </x:c>
      <x:c r="F1824" s="0" t="s">
        <x:v>135</x:v>
      </x:c>
      <x:c r="G1824" s="0" t="s">
        <x:v>91</x:v>
      </x:c>
      <x:c r="H1824" s="0" t="s">
        <x:v>92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134</x:v>
      </x:c>
      <x:c r="F1825" s="0" t="s">
        <x:v>135</x:v>
      </x:c>
      <x:c r="G1825" s="0" t="s">
        <x:v>91</x:v>
      </x:c>
      <x:c r="H1825" s="0" t="s">
        <x:v>92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134</x:v>
      </x:c>
      <x:c r="F1826" s="0" t="s">
        <x:v>135</x:v>
      </x:c>
      <x:c r="G1826" s="0" t="s">
        <x:v>93</x:v>
      </x:c>
      <x:c r="H1826" s="0" t="s">
        <x:v>94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134</x:v>
      </x:c>
      <x:c r="F1827" s="0" t="s">
        <x:v>135</x:v>
      </x:c>
      <x:c r="G1827" s="0" t="s">
        <x:v>93</x:v>
      </x:c>
      <x:c r="H1827" s="0" t="s">
        <x:v>94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134</x:v>
      </x:c>
      <x:c r="F1828" s="0" t="s">
        <x:v>135</x:v>
      </x:c>
      <x:c r="G1828" s="0" t="s">
        <x:v>93</x:v>
      </x:c>
      <x:c r="H1828" s="0" t="s">
        <x:v>94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134</x:v>
      </x:c>
      <x:c r="F1829" s="0" t="s">
        <x:v>135</x:v>
      </x:c>
      <x:c r="G1829" s="0" t="s">
        <x:v>95</x:v>
      </x:c>
      <x:c r="H1829" s="0" t="s">
        <x:v>96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134</x:v>
      </x:c>
      <x:c r="F1830" s="0" t="s">
        <x:v>135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134</x:v>
      </x:c>
      <x:c r="F1831" s="0" t="s">
        <x:v>135</x:v>
      </x:c>
      <x:c r="G1831" s="0" t="s">
        <x:v>95</x:v>
      </x:c>
      <x:c r="H1831" s="0" t="s">
        <x:v>96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134</x:v>
      </x:c>
      <x:c r="F1832" s="0" t="s">
        <x:v>135</x:v>
      </x:c>
      <x:c r="G1832" s="0" t="s">
        <x:v>97</x:v>
      </x:c>
      <x:c r="H1832" s="0" t="s">
        <x:v>98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134</x:v>
      </x:c>
      <x:c r="F1833" s="0" t="s">
        <x:v>135</x:v>
      </x:c>
      <x:c r="G1833" s="0" t="s">
        <x:v>97</x:v>
      </x:c>
      <x:c r="H1833" s="0" t="s">
        <x:v>98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134</x:v>
      </x:c>
      <x:c r="F1834" s="0" t="s">
        <x:v>135</x:v>
      </x:c>
      <x:c r="G1834" s="0" t="s">
        <x:v>97</x:v>
      </x:c>
      <x:c r="H1834" s="0" t="s">
        <x:v>98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134</x:v>
      </x:c>
      <x:c r="F1835" s="0" t="s">
        <x:v>135</x:v>
      </x:c>
      <x:c r="G1835" s="0" t="s">
        <x:v>99</x:v>
      </x:c>
      <x:c r="H1835" s="0" t="s">
        <x:v>100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134</x:v>
      </x:c>
      <x:c r="F1836" s="0" t="s">
        <x:v>135</x:v>
      </x:c>
      <x:c r="G1836" s="0" t="s">
        <x:v>99</x:v>
      </x:c>
      <x:c r="H1836" s="0" t="s">
        <x:v>100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134</x:v>
      </x:c>
      <x:c r="F1837" s="0" t="s">
        <x:v>135</x:v>
      </x:c>
      <x:c r="G1837" s="0" t="s">
        <x:v>99</x:v>
      </x:c>
      <x:c r="H1837" s="0" t="s">
        <x:v>100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134</x:v>
      </x:c>
      <x:c r="F1838" s="0" t="s">
        <x:v>135</x:v>
      </x:c>
      <x:c r="G1838" s="0" t="s">
        <x:v>101</x:v>
      </x:c>
      <x:c r="H1838" s="0" t="s">
        <x:v>102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134</x:v>
      </x:c>
      <x:c r="F1839" s="0" t="s">
        <x:v>135</x:v>
      </x:c>
      <x:c r="G1839" s="0" t="s">
        <x:v>101</x:v>
      </x:c>
      <x:c r="H1839" s="0" t="s">
        <x:v>102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134</x:v>
      </x:c>
      <x:c r="F1840" s="0" t="s">
        <x:v>135</x:v>
      </x:c>
      <x:c r="G1840" s="0" t="s">
        <x:v>101</x:v>
      </x:c>
      <x:c r="H1840" s="0" t="s">
        <x:v>102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134</x:v>
      </x:c>
      <x:c r="F1841" s="0" t="s">
        <x:v>135</x:v>
      </x:c>
      <x:c r="G1841" s="0" t="s">
        <x:v>103</x:v>
      </x:c>
      <x:c r="H1841" s="0" t="s">
        <x:v>104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134</x:v>
      </x:c>
      <x:c r="F1842" s="0" t="s">
        <x:v>135</x:v>
      </x:c>
      <x:c r="G1842" s="0" t="s">
        <x:v>103</x:v>
      </x:c>
      <x:c r="H1842" s="0" t="s">
        <x:v>104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134</x:v>
      </x:c>
      <x:c r="F1843" s="0" t="s">
        <x:v>135</x:v>
      </x:c>
      <x:c r="G1843" s="0" t="s">
        <x:v>103</x:v>
      </x:c>
      <x:c r="H1843" s="0" t="s">
        <x:v>104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7</x:v>
      </x:c>
    </x:row>
    <x:row r="1844" spans="1:14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134</x:v>
      </x:c>
      <x:c r="F1844" s="0" t="s">
        <x:v>135</x:v>
      </x:c>
      <x:c r="G1844" s="0" t="s">
        <x:v>105</x:v>
      </x:c>
      <x:c r="H1844" s="0" t="s">
        <x:v>106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134</x:v>
      </x:c>
      <x:c r="F1845" s="0" t="s">
        <x:v>135</x:v>
      </x:c>
      <x:c r="G1845" s="0" t="s">
        <x:v>105</x:v>
      </x:c>
      <x:c r="H1845" s="0" t="s">
        <x:v>106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134</x:v>
      </x:c>
      <x:c r="F1846" s="0" t="s">
        <x:v>135</x:v>
      </x:c>
      <x:c r="G1846" s="0" t="s">
        <x:v>105</x:v>
      </x:c>
      <x:c r="H1846" s="0" t="s">
        <x:v>106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</x:v>
      </x:c>
    </x:row>
    <x:row r="1847" spans="1:14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134</x:v>
      </x:c>
      <x:c r="F1847" s="0" t="s">
        <x:v>135</x:v>
      </x:c>
      <x:c r="G1847" s="0" t="s">
        <x:v>107</x:v>
      </x:c>
      <x:c r="H1847" s="0" t="s">
        <x:v>108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134</x:v>
      </x:c>
      <x:c r="F1848" s="0" t="s">
        <x:v>135</x:v>
      </x:c>
      <x:c r="G1848" s="0" t="s">
        <x:v>107</x:v>
      </x:c>
      <x:c r="H1848" s="0" t="s">
        <x:v>108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134</x:v>
      </x:c>
      <x:c r="F1849" s="0" t="s">
        <x:v>135</x:v>
      </x:c>
      <x:c r="G1849" s="0" t="s">
        <x:v>107</x:v>
      </x:c>
      <x:c r="H1849" s="0" t="s">
        <x:v>108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109</x:v>
      </x:c>
      <x:c r="H1850" s="0" t="s">
        <x:v>110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109</x:v>
      </x:c>
      <x:c r="H1851" s="0" t="s">
        <x:v>110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109</x:v>
      </x:c>
      <x:c r="H1852" s="0" t="s">
        <x:v>110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111</x:v>
      </x:c>
      <x:c r="H1853" s="0" t="s">
        <x:v>112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111</x:v>
      </x:c>
      <x:c r="H1854" s="0" t="s">
        <x:v>112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111</x:v>
      </x:c>
      <x:c r="H1855" s="0" t="s">
        <x:v>112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113</x:v>
      </x:c>
      <x:c r="H1856" s="0" t="s">
        <x:v>114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113</x:v>
      </x:c>
      <x:c r="H1857" s="0" t="s">
        <x:v>114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113</x:v>
      </x:c>
      <x:c r="H1858" s="0" t="s">
        <x:v>114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115</x:v>
      </x:c>
      <x:c r="H1859" s="0" t="s">
        <x:v>116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4</x:v>
      </x:c>
    </x:row>
    <x:row r="1860" spans="1:14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115</x:v>
      </x:c>
      <x:c r="H1860" s="0" t="s">
        <x:v>116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115</x:v>
      </x:c>
      <x:c r="H1861" s="0" t="s">
        <x:v>116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117</x:v>
      </x:c>
      <x:c r="H1862" s="0" t="s">
        <x:v>118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27</x:v>
      </x:c>
    </x:row>
    <x:row r="1863" spans="1:14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117</x:v>
      </x:c>
      <x:c r="H1863" s="0" t="s">
        <x:v>118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14</x:v>
      </x:c>
    </x:row>
    <x:row r="1864" spans="1:14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117</x:v>
      </x:c>
      <x:c r="H1864" s="0" t="s">
        <x:v>118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41</x:v>
      </x:c>
    </x:row>
    <x:row r="1865" spans="1:14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119</x:v>
      </x:c>
      <x:c r="H1865" s="0" t="s">
        <x:v>120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119</x:v>
      </x:c>
      <x:c r="H1866" s="0" t="s">
        <x:v>120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119</x:v>
      </x:c>
      <x:c r="H1867" s="0" t="s">
        <x:v>120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121</x:v>
      </x:c>
      <x:c r="H1868" s="0" t="s">
        <x:v>122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121</x:v>
      </x:c>
      <x:c r="H1869" s="0" t="s">
        <x:v>122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121</x:v>
      </x:c>
      <x:c r="H1870" s="0" t="s">
        <x:v>122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75</x:v>
      </x:c>
    </x:row>
    <x:row r="1871" spans="1:14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123</x:v>
      </x:c>
      <x:c r="H1871" s="0" t="s">
        <x:v>124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123</x:v>
      </x:c>
      <x:c r="H1872" s="0" t="s">
        <x:v>124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123</x:v>
      </x:c>
      <x:c r="H1873" s="0" t="s">
        <x:v>124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125</x:v>
      </x:c>
      <x:c r="H1874" s="0" t="s">
        <x:v>126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</x:v>
      </x:c>
    </x:row>
    <x:row r="1875" spans="1:14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125</x:v>
      </x:c>
      <x:c r="H1875" s="0" t="s">
        <x:v>126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125</x:v>
      </x:c>
      <x:c r="H1876" s="0" t="s">
        <x:v>126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</x:v>
      </x:c>
    </x:row>
    <x:row r="1877" spans="1:14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127</x:v>
      </x:c>
      <x:c r="H1877" s="0" t="s">
        <x:v>128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</x:v>
      </x:c>
    </x:row>
    <x:row r="1878" spans="1:14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127</x:v>
      </x:c>
      <x:c r="H1878" s="0" t="s">
        <x:v>128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</x:v>
      </x:c>
    </x:row>
    <x:row r="1879" spans="1:14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127</x:v>
      </x:c>
      <x:c r="H1879" s="0" t="s">
        <x:v>128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13</x:v>
      </x:c>
    </x:row>
    <x:row r="1880" spans="1:14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129</x:v>
      </x:c>
      <x:c r="H1880" s="0" t="s">
        <x:v>130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129</x:v>
      </x:c>
      <x:c r="H1881" s="0" t="s">
        <x:v>130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129</x:v>
      </x:c>
      <x:c r="H1882" s="0" t="s">
        <x:v>130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131</x:v>
      </x:c>
      <x:c r="H1883" s="0" t="s">
        <x:v>132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131</x:v>
      </x:c>
      <x:c r="H1884" s="0" t="s">
        <x:v>132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131</x:v>
      </x:c>
      <x:c r="H1885" s="0" t="s">
        <x:v>132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52</x:v>
      </x:c>
      <x:c r="H1886" s="0" t="s">
        <x:v>133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193469</x:v>
      </x:c>
    </x:row>
    <x:row r="1887" spans="1:14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52</x:v>
      </x:c>
      <x:c r="H1887" s="0" t="s">
        <x:v>133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10062</x:v>
      </x:c>
    </x:row>
    <x:row r="1888" spans="1:14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52</x:v>
      </x:c>
      <x:c r="H1888" s="0" t="s">
        <x:v>133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203531</x:v>
      </x:c>
    </x:row>
    <x:row r="1889" spans="1:14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136</x:v>
      </x:c>
      <x:c r="F1889" s="0" t="s">
        <x:v>137</x:v>
      </x:c>
      <x:c r="G1889" s="0" t="s">
        <x:v>55</x:v>
      </x:c>
      <x:c r="H1889" s="0" t="s">
        <x:v>56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244229</x:v>
      </x:c>
    </x:row>
    <x:row r="1890" spans="1:14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136</x:v>
      </x:c>
      <x:c r="F1890" s="0" t="s">
        <x:v>137</x:v>
      </x:c>
      <x:c r="G1890" s="0" t="s">
        <x:v>55</x:v>
      </x:c>
      <x:c r="H1890" s="0" t="s">
        <x:v>56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11560</x:v>
      </x:c>
    </x:row>
    <x:row r="1891" spans="1:14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136</x:v>
      </x:c>
      <x:c r="F1891" s="0" t="s">
        <x:v>137</x:v>
      </x:c>
      <x:c r="G1891" s="0" t="s">
        <x:v>55</x:v>
      </x:c>
      <x:c r="H1891" s="0" t="s">
        <x:v>56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255789</x:v>
      </x:c>
    </x:row>
    <x:row r="1892" spans="1:14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63</x:v>
      </x:c>
      <x:c r="H1892" s="0" t="s">
        <x:v>64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63</x:v>
      </x:c>
      <x:c r="H1893" s="0" t="s">
        <x:v>64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63</x:v>
      </x:c>
      <x:c r="H1894" s="0" t="s">
        <x:v>64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67</x:v>
      </x:c>
    </x:row>
    <x:row r="1895" spans="1:14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65</x:v>
      </x:c>
      <x:c r="H1895" s="0" t="s">
        <x:v>66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297</x:v>
      </x:c>
    </x:row>
    <x:row r="1896" spans="1:14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65</x:v>
      </x:c>
      <x:c r="H1896" s="0" t="s">
        <x:v>66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144</x:v>
      </x:c>
    </x:row>
    <x:row r="1897" spans="1:14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65</x:v>
      </x:c>
      <x:c r="H1897" s="0" t="s">
        <x:v>66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441</x:v>
      </x:c>
    </x:row>
    <x:row r="1898" spans="1:14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20</x:v>
      </x:c>
    </x:row>
    <x:row r="1899" spans="1:14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67</x:v>
      </x:c>
      <x:c r="H1899" s="0" t="s">
        <x:v>68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67</x:v>
      </x:c>
      <x:c r="H1900" s="0" t="s">
        <x:v>68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27</x:v>
      </x:c>
    </x:row>
    <x:row r="1901" spans="1:14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69</x:v>
      </x:c>
      <x:c r="H1901" s="0" t="s">
        <x:v>70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69</x:v>
      </x:c>
      <x:c r="H1902" s="0" t="s">
        <x:v>70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69</x:v>
      </x:c>
      <x:c r="H1903" s="0" t="s">
        <x:v>70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71</x:v>
      </x:c>
      <x:c r="H1904" s="0" t="s">
        <x:v>72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71</x:v>
      </x:c>
      <x:c r="H1905" s="0" t="s">
        <x:v>72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73</x:v>
      </x:c>
      <x:c r="H1907" s="0" t="s">
        <x:v>74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</x:v>
      </x:c>
    </x:row>
    <x:row r="1908" spans="1:14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75</x:v>
      </x:c>
      <x:c r="H1912" s="0" t="s">
        <x:v>76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77</x:v>
      </x:c>
      <x:c r="H1914" s="0" t="s">
        <x:v>78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10</x:v>
      </x:c>
    </x:row>
    <x:row r="1915" spans="1:14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77</x:v>
      </x:c>
      <x:c r="H1915" s="0" t="s">
        <x:v>78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79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79</x:v>
      </x:c>
      <x:c r="H1917" s="0" t="s">
        <x:v>80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18</x:v>
      </x:c>
    </x:row>
    <x:row r="1918" spans="1:14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79</x:v>
      </x:c>
      <x:c r="H1918" s="0" t="s">
        <x:v>80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81</x:v>
      </x:c>
      <x:c r="H1919" s="0" t="s">
        <x:v>82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81</x:v>
      </x:c>
      <x:c r="H1920" s="0" t="s">
        <x:v>82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81</x:v>
      </x:c>
      <x:c r="H1921" s="0" t="s">
        <x:v>82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83</x:v>
      </x:c>
      <x:c r="H1922" s="0" t="s">
        <x:v>84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83</x:v>
      </x:c>
      <x:c r="H1923" s="0" t="s">
        <x:v>84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83</x:v>
      </x:c>
      <x:c r="H1924" s="0" t="s">
        <x:v>84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85</x:v>
      </x:c>
      <x:c r="H1925" s="0" t="s">
        <x:v>86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85</x:v>
      </x:c>
      <x:c r="H1926" s="0" t="s">
        <x:v>86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85</x:v>
      </x:c>
      <x:c r="H1927" s="0" t="s">
        <x:v>86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87</x:v>
      </x:c>
      <x:c r="H1928" s="0" t="s">
        <x:v>88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87</x:v>
      </x:c>
      <x:c r="H1930" s="0" t="s">
        <x:v>88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89</x:v>
      </x:c>
      <x:c r="H1931" s="0" t="s">
        <x:v>90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89</x:v>
      </x:c>
      <x:c r="H1932" s="0" t="s">
        <x:v>90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</x:v>
      </x:c>
    </x:row>
    <x:row r="1933" spans="1:14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89</x:v>
      </x:c>
      <x:c r="H1933" s="0" t="s">
        <x:v>90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136</x:v>
      </x:c>
      <x:c r="F1934" s="0" t="s">
        <x:v>137</x:v>
      </x:c>
      <x:c r="G1934" s="0" t="s">
        <x:v>91</x:v>
      </x:c>
      <x:c r="H1934" s="0" t="s">
        <x:v>92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136</x:v>
      </x:c>
      <x:c r="F1935" s="0" t="s">
        <x:v>137</x:v>
      </x:c>
      <x:c r="G1935" s="0" t="s">
        <x:v>91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136</x:v>
      </x:c>
      <x:c r="F1936" s="0" t="s">
        <x:v>137</x:v>
      </x:c>
      <x:c r="G1936" s="0" t="s">
        <x:v>91</x:v>
      </x:c>
      <x:c r="H1936" s="0" t="s">
        <x:v>92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136</x:v>
      </x:c>
      <x:c r="F1937" s="0" t="s">
        <x:v>137</x:v>
      </x:c>
      <x:c r="G1937" s="0" t="s">
        <x:v>93</x:v>
      </x:c>
      <x:c r="H1937" s="0" t="s">
        <x:v>94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136</x:v>
      </x:c>
      <x:c r="F1938" s="0" t="s">
        <x:v>137</x:v>
      </x:c>
      <x:c r="G1938" s="0" t="s">
        <x:v>93</x:v>
      </x:c>
      <x:c r="H1938" s="0" t="s">
        <x:v>94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</x:v>
      </x:c>
    </x:row>
    <x:row r="1939" spans="1:14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136</x:v>
      </x:c>
      <x:c r="F1939" s="0" t="s">
        <x:v>137</x:v>
      </x:c>
      <x:c r="G1939" s="0" t="s">
        <x:v>93</x:v>
      </x:c>
      <x:c r="H1939" s="0" t="s">
        <x:v>94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136</x:v>
      </x:c>
      <x:c r="F1940" s="0" t="s">
        <x:v>137</x:v>
      </x:c>
      <x:c r="G1940" s="0" t="s">
        <x:v>95</x:v>
      </x:c>
      <x:c r="H1940" s="0" t="s">
        <x:v>96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136</x:v>
      </x:c>
      <x:c r="F1941" s="0" t="s">
        <x:v>137</x:v>
      </x:c>
      <x:c r="G1941" s="0" t="s">
        <x:v>95</x:v>
      </x:c>
      <x:c r="H1941" s="0" t="s">
        <x:v>96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136</x:v>
      </x:c>
      <x:c r="F1942" s="0" t="s">
        <x:v>137</x:v>
      </x:c>
      <x:c r="G1942" s="0" t="s">
        <x:v>95</x:v>
      </x:c>
      <x:c r="H1942" s="0" t="s">
        <x:v>96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136</x:v>
      </x:c>
      <x:c r="F1943" s="0" t="s">
        <x:v>137</x:v>
      </x:c>
      <x:c r="G1943" s="0" t="s">
        <x:v>97</x:v>
      </x:c>
      <x:c r="H1943" s="0" t="s">
        <x:v>98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136</x:v>
      </x:c>
      <x:c r="F1944" s="0" t="s">
        <x:v>137</x:v>
      </x:c>
      <x:c r="G1944" s="0" t="s">
        <x:v>97</x:v>
      </x:c>
      <x:c r="H1944" s="0" t="s">
        <x:v>98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136</x:v>
      </x:c>
      <x:c r="F1945" s="0" t="s">
        <x:v>137</x:v>
      </x:c>
      <x:c r="G1945" s="0" t="s">
        <x:v>97</x:v>
      </x:c>
      <x:c r="H1945" s="0" t="s">
        <x:v>98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136</x:v>
      </x:c>
      <x:c r="F1946" s="0" t="s">
        <x:v>137</x:v>
      </x:c>
      <x:c r="G1946" s="0" t="s">
        <x:v>99</x:v>
      </x:c>
      <x:c r="H1946" s="0" t="s">
        <x:v>100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136</x:v>
      </x:c>
      <x:c r="F1947" s="0" t="s">
        <x:v>137</x:v>
      </x:c>
      <x:c r="G1947" s="0" t="s">
        <x:v>99</x:v>
      </x:c>
      <x:c r="H1947" s="0" t="s">
        <x:v>100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136</x:v>
      </x:c>
      <x:c r="F1948" s="0" t="s">
        <x:v>137</x:v>
      </x:c>
      <x:c r="G1948" s="0" t="s">
        <x:v>99</x:v>
      </x:c>
      <x:c r="H1948" s="0" t="s">
        <x:v>100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136</x:v>
      </x:c>
      <x:c r="F1949" s="0" t="s">
        <x:v>137</x:v>
      </x:c>
      <x:c r="G1949" s="0" t="s">
        <x:v>101</x:v>
      </x:c>
      <x:c r="H1949" s="0" t="s">
        <x:v>102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136</x:v>
      </x:c>
      <x:c r="F1950" s="0" t="s">
        <x:v>137</x:v>
      </x:c>
      <x:c r="G1950" s="0" t="s">
        <x:v>101</x:v>
      </x:c>
      <x:c r="H1950" s="0" t="s">
        <x:v>102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136</x:v>
      </x:c>
      <x:c r="F1951" s="0" t="s">
        <x:v>137</x:v>
      </x:c>
      <x:c r="G1951" s="0" t="s">
        <x:v>101</x:v>
      </x:c>
      <x:c r="H1951" s="0" t="s">
        <x:v>102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136</x:v>
      </x:c>
      <x:c r="F1952" s="0" t="s">
        <x:v>137</x:v>
      </x:c>
      <x:c r="G1952" s="0" t="s">
        <x:v>103</x:v>
      </x:c>
      <x:c r="H1952" s="0" t="s">
        <x:v>104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136</x:v>
      </x:c>
      <x:c r="F1953" s="0" t="s">
        <x:v>137</x:v>
      </x:c>
      <x:c r="G1953" s="0" t="s">
        <x:v>103</x:v>
      </x:c>
      <x:c r="H1953" s="0" t="s">
        <x:v>104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</x:v>
      </x:c>
    </x:row>
    <x:row r="1954" spans="1:14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136</x:v>
      </x:c>
      <x:c r="F1954" s="0" t="s">
        <x:v>137</x:v>
      </x:c>
      <x:c r="G1954" s="0" t="s">
        <x:v>103</x:v>
      </x:c>
      <x:c r="H1954" s="0" t="s">
        <x:v>104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</x:v>
      </x:c>
    </x:row>
    <x:row r="1955" spans="1:14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136</x:v>
      </x:c>
      <x:c r="F1955" s="0" t="s">
        <x:v>137</x:v>
      </x:c>
      <x:c r="G1955" s="0" t="s">
        <x:v>105</x:v>
      </x:c>
      <x:c r="H1955" s="0" t="s">
        <x:v>106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136</x:v>
      </x:c>
      <x:c r="F1956" s="0" t="s">
        <x:v>137</x:v>
      </x:c>
      <x:c r="G1956" s="0" t="s">
        <x:v>105</x:v>
      </x:c>
      <x:c r="H1956" s="0" t="s">
        <x:v>106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136</x:v>
      </x:c>
      <x:c r="F1957" s="0" t="s">
        <x:v>137</x:v>
      </x:c>
      <x:c r="G1957" s="0" t="s">
        <x:v>105</x:v>
      </x:c>
      <x:c r="H1957" s="0" t="s">
        <x:v>106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136</x:v>
      </x:c>
      <x:c r="F1958" s="0" t="s">
        <x:v>137</x:v>
      </x:c>
      <x:c r="G1958" s="0" t="s">
        <x:v>107</x:v>
      </x:c>
      <x:c r="H1958" s="0" t="s">
        <x:v>108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136</x:v>
      </x:c>
      <x:c r="F1959" s="0" t="s">
        <x:v>137</x:v>
      </x:c>
      <x:c r="G1959" s="0" t="s">
        <x:v>107</x:v>
      </x:c>
      <x:c r="H1959" s="0" t="s">
        <x:v>108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136</x:v>
      </x:c>
      <x:c r="F1960" s="0" t="s">
        <x:v>137</x:v>
      </x:c>
      <x:c r="G1960" s="0" t="s">
        <x:v>107</x:v>
      </x:c>
      <x:c r="H1960" s="0" t="s">
        <x:v>108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136</x:v>
      </x:c>
      <x:c r="F1961" s="0" t="s">
        <x:v>137</x:v>
      </x:c>
      <x:c r="G1961" s="0" t="s">
        <x:v>109</x:v>
      </x:c>
      <x:c r="H1961" s="0" t="s">
        <x:v>110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136</x:v>
      </x:c>
      <x:c r="F1962" s="0" t="s">
        <x:v>137</x:v>
      </x:c>
      <x:c r="G1962" s="0" t="s">
        <x:v>109</x:v>
      </x:c>
      <x:c r="H1962" s="0" t="s">
        <x:v>110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25</x:v>
      </x:c>
    </x:row>
    <x:row r="1963" spans="1:14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136</x:v>
      </x:c>
      <x:c r="F1963" s="0" t="s">
        <x:v>137</x:v>
      </x:c>
      <x:c r="G1963" s="0" t="s">
        <x:v>109</x:v>
      </x:c>
      <x:c r="H1963" s="0" t="s">
        <x:v>110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26</x:v>
      </x:c>
    </x:row>
    <x:row r="1964" spans="1:14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136</x:v>
      </x:c>
      <x:c r="F1964" s="0" t="s">
        <x:v>137</x:v>
      </x:c>
      <x:c r="G1964" s="0" t="s">
        <x:v>111</x:v>
      </x:c>
      <x:c r="H1964" s="0" t="s">
        <x:v>112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136</x:v>
      </x:c>
      <x:c r="F1965" s="0" t="s">
        <x:v>137</x:v>
      </x:c>
      <x:c r="G1965" s="0" t="s">
        <x:v>111</x:v>
      </x:c>
      <x:c r="H1965" s="0" t="s">
        <x:v>112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136</x:v>
      </x:c>
      <x:c r="F1966" s="0" t="s">
        <x:v>137</x:v>
      </x:c>
      <x:c r="G1966" s="0" t="s">
        <x:v>111</x:v>
      </x:c>
      <x:c r="H1966" s="0" t="s">
        <x:v>112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136</x:v>
      </x:c>
      <x:c r="F1967" s="0" t="s">
        <x:v>137</x:v>
      </x:c>
      <x:c r="G1967" s="0" t="s">
        <x:v>113</x:v>
      </x:c>
      <x:c r="H1967" s="0" t="s">
        <x:v>114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136</x:v>
      </x:c>
      <x:c r="F1968" s="0" t="s">
        <x:v>137</x:v>
      </x:c>
      <x:c r="G1968" s="0" t="s">
        <x:v>113</x:v>
      </x:c>
      <x:c r="H1968" s="0" t="s">
        <x:v>114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136</x:v>
      </x:c>
      <x:c r="F1969" s="0" t="s">
        <x:v>137</x:v>
      </x:c>
      <x:c r="G1969" s="0" t="s">
        <x:v>113</x:v>
      </x:c>
      <x:c r="H1969" s="0" t="s">
        <x:v>114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136</x:v>
      </x:c>
      <x:c r="F1970" s="0" t="s">
        <x:v>137</x:v>
      </x:c>
      <x:c r="G1970" s="0" t="s">
        <x:v>115</x:v>
      </x:c>
      <x:c r="H1970" s="0" t="s">
        <x:v>116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136</x:v>
      </x:c>
      <x:c r="F1971" s="0" t="s">
        <x:v>137</x:v>
      </x:c>
      <x:c r="G1971" s="0" t="s">
        <x:v>115</x:v>
      </x:c>
      <x:c r="H1971" s="0" t="s">
        <x:v>116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136</x:v>
      </x:c>
      <x:c r="F1972" s="0" t="s">
        <x:v>137</x:v>
      </x:c>
      <x:c r="G1972" s="0" t="s">
        <x:v>115</x:v>
      </x:c>
      <x:c r="H1972" s="0" t="s">
        <x:v>116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136</x:v>
      </x:c>
      <x:c r="F1973" s="0" t="s">
        <x:v>137</x:v>
      </x:c>
      <x:c r="G1973" s="0" t="s">
        <x:v>117</x:v>
      </x:c>
      <x:c r="H1973" s="0" t="s">
        <x:v>118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136</x:v>
      </x:c>
      <x:c r="F1974" s="0" t="s">
        <x:v>137</x:v>
      </x:c>
      <x:c r="G1974" s="0" t="s">
        <x:v>117</x:v>
      </x:c>
      <x:c r="H1974" s="0" t="s">
        <x:v>118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136</x:v>
      </x:c>
      <x:c r="F1975" s="0" t="s">
        <x:v>137</x:v>
      </x:c>
      <x:c r="G1975" s="0" t="s">
        <x:v>117</x:v>
      </x:c>
      <x:c r="H1975" s="0" t="s">
        <x:v>118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43</x:v>
      </x:c>
    </x:row>
    <x:row r="1976" spans="1:14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136</x:v>
      </x:c>
      <x:c r="F1976" s="0" t="s">
        <x:v>137</x:v>
      </x:c>
      <x:c r="G1976" s="0" t="s">
        <x:v>119</x:v>
      </x:c>
      <x:c r="H1976" s="0" t="s">
        <x:v>120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136</x:v>
      </x:c>
      <x:c r="F1977" s="0" t="s">
        <x:v>137</x:v>
      </x:c>
      <x:c r="G1977" s="0" t="s">
        <x:v>119</x:v>
      </x:c>
      <x:c r="H1977" s="0" t="s">
        <x:v>120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16</x:v>
      </x:c>
    </x:row>
    <x:row r="1978" spans="1:14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136</x:v>
      </x:c>
      <x:c r="F1978" s="0" t="s">
        <x:v>137</x:v>
      </x:c>
      <x:c r="G1978" s="0" t="s">
        <x:v>119</x:v>
      </x:c>
      <x:c r="H1978" s="0" t="s">
        <x:v>120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136</x:v>
      </x:c>
      <x:c r="F1979" s="0" t="s">
        <x:v>137</x:v>
      </x:c>
      <x:c r="G1979" s="0" t="s">
        <x:v>121</x:v>
      </x:c>
      <x:c r="H1979" s="0" t="s">
        <x:v>122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136</x:v>
      </x:c>
      <x:c r="F1980" s="0" t="s">
        <x:v>137</x:v>
      </x:c>
      <x:c r="G1980" s="0" t="s">
        <x:v>121</x:v>
      </x:c>
      <x:c r="H1980" s="0" t="s">
        <x:v>122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136</x:v>
      </x:c>
      <x:c r="F1981" s="0" t="s">
        <x:v>137</x:v>
      </x:c>
      <x:c r="G1981" s="0" t="s">
        <x:v>121</x:v>
      </x:c>
      <x:c r="H1981" s="0" t="s">
        <x:v>122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136</x:v>
      </x:c>
      <x:c r="F1982" s="0" t="s">
        <x:v>137</x:v>
      </x:c>
      <x:c r="G1982" s="0" t="s">
        <x:v>123</x:v>
      </x:c>
      <x:c r="H1982" s="0" t="s">
        <x:v>124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136</x:v>
      </x:c>
      <x:c r="F1983" s="0" t="s">
        <x:v>137</x:v>
      </x:c>
      <x:c r="G1983" s="0" t="s">
        <x:v>123</x:v>
      </x:c>
      <x:c r="H1983" s="0" t="s">
        <x:v>124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136</x:v>
      </x:c>
      <x:c r="F1984" s="0" t="s">
        <x:v>137</x:v>
      </x:c>
      <x:c r="G1984" s="0" t="s">
        <x:v>123</x:v>
      </x:c>
      <x:c r="H1984" s="0" t="s">
        <x:v>124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136</x:v>
      </x:c>
      <x:c r="F1985" s="0" t="s">
        <x:v>137</x:v>
      </x:c>
      <x:c r="G1985" s="0" t="s">
        <x:v>125</x:v>
      </x:c>
      <x:c r="H1985" s="0" t="s">
        <x:v>126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136</x:v>
      </x:c>
      <x:c r="F1986" s="0" t="s">
        <x:v>137</x:v>
      </x:c>
      <x:c r="G1986" s="0" t="s">
        <x:v>125</x:v>
      </x:c>
      <x:c r="H1986" s="0" t="s">
        <x:v>126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136</x:v>
      </x:c>
      <x:c r="F1987" s="0" t="s">
        <x:v>137</x:v>
      </x:c>
      <x:c r="G1987" s="0" t="s">
        <x:v>125</x:v>
      </x:c>
      <x:c r="H1987" s="0" t="s">
        <x:v>126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136</x:v>
      </x:c>
      <x:c r="F1988" s="0" t="s">
        <x:v>137</x:v>
      </x:c>
      <x:c r="G1988" s="0" t="s">
        <x:v>127</x:v>
      </x:c>
      <x:c r="H1988" s="0" t="s">
        <x:v>128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18</x:v>
      </x:c>
    </x:row>
    <x:row r="1989" spans="1:14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136</x:v>
      </x:c>
      <x:c r="F1989" s="0" t="s">
        <x:v>137</x:v>
      </x:c>
      <x:c r="G1989" s="0" t="s">
        <x:v>127</x:v>
      </x:c>
      <x:c r="H1989" s="0" t="s">
        <x:v>128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7</x:v>
      </x:c>
    </x:row>
    <x:row r="1990" spans="1:14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136</x:v>
      </x:c>
      <x:c r="F1990" s="0" t="s">
        <x:v>137</x:v>
      </x:c>
      <x:c r="G1990" s="0" t="s">
        <x:v>127</x:v>
      </x:c>
      <x:c r="H1990" s="0" t="s">
        <x:v>128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25</x:v>
      </x:c>
    </x:row>
    <x:row r="1991" spans="1:14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136</x:v>
      </x:c>
      <x:c r="F1991" s="0" t="s">
        <x:v>137</x:v>
      </x:c>
      <x:c r="G1991" s="0" t="s">
        <x:v>129</x:v>
      </x:c>
      <x:c r="H1991" s="0" t="s">
        <x:v>130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</x:v>
      </x:c>
    </x:row>
    <x:row r="1992" spans="1:14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136</x:v>
      </x:c>
      <x:c r="F1992" s="0" t="s">
        <x:v>137</x:v>
      </x:c>
      <x:c r="G1992" s="0" t="s">
        <x:v>129</x:v>
      </x:c>
      <x:c r="H1992" s="0" t="s">
        <x:v>130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136</x:v>
      </x:c>
      <x:c r="F1993" s="0" t="s">
        <x:v>137</x:v>
      </x:c>
      <x:c r="G1993" s="0" t="s">
        <x:v>129</x:v>
      </x:c>
      <x:c r="H1993" s="0" t="s">
        <x:v>130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136</x:v>
      </x:c>
      <x:c r="F1994" s="0" t="s">
        <x:v>137</x:v>
      </x:c>
      <x:c r="G1994" s="0" t="s">
        <x:v>131</x:v>
      </x:c>
      <x:c r="H1994" s="0" t="s">
        <x:v>132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</x:v>
      </x:c>
    </x:row>
    <x:row r="1995" spans="1:14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136</x:v>
      </x:c>
      <x:c r="F1995" s="0" t="s">
        <x:v>137</x:v>
      </x:c>
      <x:c r="G1995" s="0" t="s">
        <x:v>131</x:v>
      </x:c>
      <x:c r="H1995" s="0" t="s">
        <x:v>132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136</x:v>
      </x:c>
      <x:c r="F1996" s="0" t="s">
        <x:v>137</x:v>
      </x:c>
      <x:c r="G1996" s="0" t="s">
        <x:v>131</x:v>
      </x:c>
      <x:c r="H1996" s="0" t="s">
        <x:v>132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136</x:v>
      </x:c>
      <x:c r="F1997" s="0" t="s">
        <x:v>137</x:v>
      </x:c>
      <x:c r="G1997" s="0" t="s">
        <x:v>52</x:v>
      </x:c>
      <x:c r="H1997" s="0" t="s">
        <x:v>133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244758</x:v>
      </x:c>
    </x:row>
    <x:row r="1998" spans="1:14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136</x:v>
      </x:c>
      <x:c r="F1998" s="0" t="s">
        <x:v>137</x:v>
      </x:c>
      <x:c r="G1998" s="0" t="s">
        <x:v>52</x:v>
      </x:c>
      <x:c r="H1998" s="0" t="s">
        <x:v>133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11911</x:v>
      </x:c>
    </x:row>
    <x:row r="1999" spans="1:14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136</x:v>
      </x:c>
      <x:c r="F1999" s="0" t="s">
        <x:v>137</x:v>
      </x:c>
      <x:c r="G1999" s="0" t="s">
        <x:v>52</x:v>
      </x:c>
      <x:c r="H1999" s="0" t="s">
        <x:v>133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99" sheet="Unpivoted"/>
  </x:cacheSource>
  <x:cacheFields>
    <x:cacheField name="STATISTIC">
      <x:sharedItems count="1">
        <x:s v="C042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768">
        <x:n v="3620570"/>
        <x:n v="368824"/>
        <x:n v="3989394"/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3649310"/>
        <x:n v="462023"/>
        <x:n v="4111333"/>
        <x:n v="1793257"/>
        <x:n v="194197"/>
        <x:n v="1987454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807552"/>
        <x:n v="246559"/>
        <x:n v="2054111"/>
        <x:n v="1827313"/>
        <x:n v="174627"/>
        <x:n v="2001940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841758"/>
        <x:n v="215464"/>
        <x:n v="2057222"/>
        <x:n v="736561"/>
        <x:n v="49834"/>
        <x:n v="786395"/>
        <x:n v="452"/>
        <x:n v="66"/>
        <x:n v="518"/>
        <x:n v="1208"/>
        <x:n v="2015"/>
        <x:n v="3223"/>
        <x:n v="38"/>
        <x:n v="125"/>
        <x:n v="163"/>
        <x:n v="44"/>
        <x:n v="11"/>
        <x:n v="199"/>
        <x:n v="52"/>
        <x:n v="152"/>
        <x:n v="47"/>
        <x:n v="76"/>
        <x:n v="61"/>
        <x:n v="103"/>
        <x:n v="48"/>
        <x:n v="95"/>
        <x:n v="197"/>
        <x:n v="3"/>
        <x:n v="74"/>
        <x:n v="0"/>
        <x:n v="80"/>
        <x:n v="86"/>
        <x:n v="417"/>
        <x:n v="421"/>
        <x:n v="837"/>
        <x:n v="844"/>
        <x:n v="2469"/>
        <x:n v="2484"/>
        <x:n v="154"/>
        <x:n v="144"/>
        <x:n v="267"/>
        <x:n v="411"/>
        <x:n v="71"/>
        <x:n v="614"/>
        <x:n v="685"/>
        <x:n v="1188"/>
        <x:n v="1376"/>
        <x:n v="464"/>
        <x:n v="594"/>
        <x:n v="90"/>
        <x:n v="271"/>
        <x:n v="313"/>
        <x:n v="234"/>
        <x:n v="88"/>
        <x:n v="87"/>
        <x:n v="33"/>
        <x:n v="739908"/>
        <x:n v="59908"/>
        <x:n v="799816"/>
        <x:n v="377582"/>
        <x:n v="25526"/>
        <x:n v="403108"/>
        <x:n v="237"/>
        <x:n v="27"/>
        <x:n v="264"/>
        <x:n v="647"/>
        <x:n v="1026"/>
        <x:n v="1673"/>
        <x:n v="84"/>
        <x:n v="31"/>
        <x:n v="101"/>
        <x:n v="115"/>
        <x:n v="37"/>
        <x:n v="62"/>
        <x:n v="208"/>
        <x:n v="211"/>
        <x:n v="413"/>
        <x:n v="1252"/>
        <x:n v="1260"/>
        <x:n v="229"/>
        <x:n v="41"/>
        <x:n v="287"/>
        <x:n v="621"/>
        <x:n v="702"/>
        <x:n v="240"/>
        <x:n v="285"/>
        <x:n v="525"/>
        <x:n v="43"/>
        <x:n v="18"/>
        <x:n v="379353"/>
        <x:n v="30576"/>
        <x:n v="409929"/>
        <x:n v="358979"/>
        <x:n v="24308"/>
        <x:n v="383287"/>
        <x:n v="39"/>
        <x:n v="254"/>
        <x:n v="561"/>
        <x:n v="989"/>
        <x:n v="1550"/>
        <x:n v="58"/>
        <x:n v="98"/>
        <x:n v="89"/>
        <x:n v="209"/>
        <x:n v="210"/>
        <x:n v="431"/>
        <x:n v="1217"/>
        <x:n v="1224"/>
        <x:n v="54"/>
        <x:n v="128"/>
        <x:n v="182"/>
        <x:n v="327"/>
        <x:n v="357"/>
        <x:n v="107"/>
        <x:n v="567"/>
        <x:n v="674"/>
        <x:n v="224"/>
        <x:n v="533"/>
        <x:n v="200"/>
        <x:n v="108"/>
        <x:n v="360555"/>
        <x:n v="29332"/>
        <x:n v="389887"/>
        <x:n v="530898"/>
        <x:n v="53480"/>
        <x:n v="584378"/>
        <x:n v="153"/>
        <x:n v="762"/>
        <x:n v="1265"/>
        <x:n v="1282"/>
        <x:n v="2547"/>
        <x:n v="261"/>
        <x:n v="434"/>
        <x:n v="91"/>
        <x:n v="143"/>
        <x:n v="116"/>
        <x:n v="1437"/>
        <x:n v="1729"/>
        <x:n v="668"/>
        <x:n v="843"/>
        <x:n v="65"/>
        <x:n v="497"/>
        <x:n v="59"/>
        <x:n v="135"/>
        <x:n v="194"/>
        <x:n v="75"/>
        <x:n v="258"/>
        <x:n v="726"/>
        <x:n v="984"/>
        <x:n v="253"/>
        <x:n v="277"/>
        <x:n v="655"/>
        <x:n v="667"/>
        <x:n v="323"/>
        <x:n v="338"/>
        <x:n v="1561"/>
        <x:n v="2753"/>
        <x:n v="2764"/>
        <x:n v="10939"/>
        <x:n v="10996"/>
        <x:n v="1312"/>
        <x:n v="405"/>
        <x:n v="457"/>
        <x:n v="593"/>
        <x:n v="635"/>
        <x:n v="1912"/>
        <x:n v="2037"/>
        <x:n v="404"/>
        <x:n v="546"/>
        <x:n v="950"/>
        <x:n v="93"/>
        <x:n v="187"/>
        <x:n v="280"/>
        <x:n v="478"/>
        <x:n v="516"/>
        <x:n v="1674"/>
        <x:n v="1979"/>
        <x:n v="109"/>
        <x:n v="136"/>
        <x:n v="536777"/>
        <x:n v="81688"/>
        <x:n v="618465"/>
        <x:n v="270397"/>
        <x:n v="27665"/>
        <x:n v="298062"/>
        <x:n v="335"/>
        <x:n v="564"/>
        <x:n v="585"/>
        <x:n v="1149"/>
        <x:n v="644"/>
        <x:n v="736"/>
        <x:n v="289"/>
        <x:n v="206"/>
        <x:n v="83"/>
        <x:n v="368"/>
        <x:n v="100"/>
        <x:n v="165"/>
        <x:n v="169"/>
        <x:n v="816"/>
        <x:n v="1493"/>
        <x:n v="1501"/>
        <x:n v="5854"/>
        <x:n v="5885"/>
        <x:n v="737"/>
        <x:n v="279"/>
        <x:n v="303"/>
        <x:n v="946"/>
        <x:n v="998"/>
        <x:n v="202"/>
        <x:n v="176"/>
        <x:n v="378"/>
        <x:n v="255"/>
        <x:n v="269"/>
        <x:n v="768"/>
        <x:n v="899"/>
        <x:n v="272997"/>
        <x:n v="41742"/>
        <x:n v="314739"/>
        <x:n v="260501"/>
        <x:n v="25815"/>
        <x:n v="286316"/>
        <x:n v="345"/>
        <x:n v="82"/>
        <x:n v="427"/>
        <x:n v="701"/>
        <x:n v="697"/>
        <x:n v="1398"/>
        <x:n v="268"/>
        <x:n v="793"/>
        <x:n v="993"/>
        <x:n v="453"/>
        <x:n v="554"/>
        <x:n v="226"/>
        <x:n v="273"/>
        <x:n v="449"/>
        <x:n v="616"/>
        <x:n v="325"/>
        <x:n v="174"/>
        <x:n v="745"/>
        <x:n v="1263"/>
        <x:n v="5085"/>
        <x:n v="5111"/>
        <x:n v="578"/>
        <x:n v="580"/>
        <x:n v="242"/>
        <x:n v="314"/>
        <x:n v="332"/>
        <x:n v="966"/>
        <x:n v="1039"/>
        <x:n v="370"/>
        <x:n v="572"/>
        <x:n v="180"/>
        <x:n v="247"/>
        <x:n v="906"/>
        <x:n v="1080"/>
        <x:n v="64"/>
        <x:n v="137"/>
        <x:n v="263780"/>
        <x:n v="39946"/>
        <x:n v="303726"/>
        <x:n v="1073302"/>
        <x:n v="183660"/>
        <x:n v="1256962"/>
        <x:n v="1704"/>
        <x:n v="4443"/>
        <x:n v="4056"/>
        <x:n v="8499"/>
        <x:n v="436"/>
        <x:n v="829"/>
        <x:n v="99"/>
        <x:n v="118"/>
        <x:n v="140"/>
        <x:n v="1043"/>
        <x:n v="1310"/>
        <x:n v="266"/>
        <x:n v="1330"/>
        <x:n v="1596"/>
        <x:n v="1094"/>
        <x:n v="1225"/>
        <x:n v="365"/>
        <x:n v="550"/>
        <x:n v="435"/>
        <x:n v="1752"/>
        <x:n v="315"/>
        <x:n v="362"/>
        <x:n v="1049"/>
        <x:n v="1063"/>
        <x:n v="231"/>
        <x:n v="233"/>
        <x:n v="846"/>
        <x:n v="857"/>
        <x:n v="1721"/>
        <x:n v="1728"/>
        <x:n v="3194"/>
        <x:n v="3206"/>
        <x:n v="94"/>
        <x:n v="17616"/>
        <x:n v="17710"/>
        <x:n v="1931"/>
        <x:n v="1938"/>
        <x:n v="859"/>
        <x:n v="978"/>
        <x:n v="1431"/>
        <x:n v="1583"/>
        <x:n v="656"/>
        <x:n v="4158"/>
        <x:n v="4814"/>
        <x:n v="2140"/>
        <x:n v="1040"/>
        <x:n v="3180"/>
        <x:n v="257"/>
        <x:n v="494"/>
        <x:n v="225"/>
        <x:n v="1169"/>
        <x:n v="3692"/>
        <x:n v="750"/>
        <x:n v="4442"/>
        <x:n v="322"/>
        <x:n v="872"/>
        <x:n v="193"/>
        <x:n v="1089238"/>
        <x:n v="231313"/>
        <x:n v="1320551"/>
        <x:n v="530373"/>
        <x:n v="99546"/>
        <x:n v="629919"/>
        <x:n v="677"/>
        <x:n v="183"/>
        <x:n v="860"/>
        <x:n v="2060"/>
        <x:n v="2188"/>
        <x:n v="4248"/>
        <x:n v="618"/>
        <x:n v="749"/>
        <x:n v="161"/>
        <x:n v="712"/>
        <x:n v="873"/>
        <x:n v="640"/>
        <x:n v="699"/>
        <x:n v="117"/>
        <x:n v="235"/>
        <x:n v="690"/>
        <x:n v="925"/>
        <x:n v="181"/>
        <x:n v="219"/>
        <x:n v="689"/>
        <x:n v="542"/>
        <x:n v="986"/>
        <x:n v="1921"/>
        <x:n v="12019"/>
        <x:n v="12083"/>
        <x:n v="1372"/>
        <x:n v="1377"/>
        <x:n v="462"/>
        <x:n v="788"/>
        <x:n v="868"/>
        <x:n v="1828"/>
        <x:n v="2153"/>
        <x:n v="1657"/>
        <x:n v="127"/>
        <x:n v="236"/>
        <x:n v="678"/>
        <x:n v="1878"/>
        <x:n v="381"/>
        <x:n v="2259"/>
        <x:n v="422"/>
        <x:n v="114"/>
        <x:n v="222"/>
        <x:n v="538421"/>
        <x:n v="128224"/>
        <x:n v="666645"/>
        <x:n v="542929"/>
        <x:n v="84114"/>
        <x:n v="627043"/>
        <x:n v="146"/>
        <x:n v="2383"/>
        <x:n v="1868"/>
        <x:n v="4251"/>
        <x:n v="213"/>
        <x:n v="412"/>
        <x:n v="425"/>
        <x:n v="105"/>
        <x:n v="723"/>
        <x:n v="454"/>
        <x:n v="526"/>
        <x:n v="221"/>
        <x:n v="627"/>
        <x:n v="827"/>
        <x:n v="134"/>
        <x:n v="360"/>
        <x:n v="304"/>
        <x:n v="310"/>
        <x:n v="735"/>
        <x:n v="739"/>
        <x:n v="5597"/>
        <x:n v="5627"/>
        <x:n v="559"/>
        <x:n v="397"/>
        <x:n v="446"/>
        <x:n v="643"/>
        <x:n v="715"/>
        <x:n v="2330"/>
        <x:n v="2661"/>
        <x:n v="977"/>
        <x:n v="1523"/>
        <x:n v="148"/>
        <x:n v="386"/>
        <x:n v="491"/>
        <x:n v="1814"/>
        <x:n v="2183"/>
        <x:n v="450"/>
        <x:n v="550817"/>
        <x:n v="103089"/>
        <x:n v="653906"/>
        <x:n v="842576"/>
        <x:n v="60635"/>
        <x:n v="903211"/>
        <x:n v="1227"/>
        <x:n v="1254"/>
        <x:n v="2481"/>
        <x:n v="150"/>
        <x:n v="2124"/>
        <x:n v="2136"/>
        <x:n v="471"/>
        <x:n v="232"/>
        <x:n v="544"/>
        <x:n v="78"/>
        <x:n v="845160"/>
        <x:n v="67141"/>
        <x:n v="912301"/>
        <x:n v="421901"/>
        <x:n v="31805"/>
        <x:n v="453706"/>
        <x:n v="729"/>
        <x:n v="1390"/>
        <x:n v="1654"/>
        <x:n v="1661"/>
        <x:n v="142"/>
        <x:n v="171"/>
        <x:n v="294"/>
        <x:n v="423312"/>
        <x:n v="35955"/>
        <x:n v="459267"/>
        <x:n v="420675"/>
        <x:n v="28830"/>
        <x:n v="449505"/>
        <x:n v="566"/>
        <x:n v="1091"/>
        <x:n v="195"/>
        <x:n v="475"/>
        <x:n v="421848"/>
        <x:n v="31186"/>
        <x:n v="453034"/>
        <x:n v="437233"/>
        <x:n v="21215"/>
        <x:n v="458448"/>
        <x:n v="301"/>
        <x:n v="879"/>
        <x:n v="438227"/>
        <x:n v="21973"/>
        <x:n v="460200"/>
        <x:n v="193004"/>
        <x:n v="9655"/>
        <x:n v="202659"/>
        <x:n v="281"/>
        <x:n v="157"/>
        <x:n v="438"/>
        <x:n v="193469"/>
        <x:n v="10062"/>
        <x:n v="203531"/>
        <x:n v="244229"/>
        <x:n v="11560"/>
        <x:n v="255789"/>
        <x:n v="297"/>
        <x:n v="441"/>
        <x:n v="244758"/>
        <x:n v="11911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