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3945916854b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a1766059214f77bc1fa9017f48cf38.psmdcp" Id="Ra9054071008346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<x:sst xmlns:x="http://schemas.openxmlformats.org/spreadsheetml/2006/main">
  <x:si>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</x:si>
  <x:si>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</x:si>
  <x:si>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C0415</x:t>
  </x:si>
  <x:si>
    <x:t>Name</x:t>
  </x:si>
  <x:si>
    <x:t xml:space="preserve">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</x:si>
  <x:si>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</x:si>
  <x:si>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</x:si>
  <x:si>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</x:si>
  <x:si>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</x:si>
  <x:si>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</x:si>
  <x:si>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</x:si>
  <x:si>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https://ws.cso.ie/public/api.restful/PxStat.Data.Cube_API.ReadDataset/C0415/XLSX/2007/en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</x:si>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</x:sst>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35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87989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63371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19724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3762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42858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30664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9964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1963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45131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32707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1799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865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12228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12228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6308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6308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5920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5920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5996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5951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39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2541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2523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3455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3428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25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17562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17029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503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7724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7560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155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9838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9469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348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18736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15602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2925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8815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7611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1133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11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9921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7991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1792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131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13230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7056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5656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493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6718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3748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2729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230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6512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3308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2927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263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11588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3696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6410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1416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66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6380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2012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3590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757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21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5208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1684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2820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659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4033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836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2055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1038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104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2224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437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1173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585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1809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399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882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453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75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2390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386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1343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1223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200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711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261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51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1167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632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125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1134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572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91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196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565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139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335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569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136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237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155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1092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312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221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544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360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126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124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103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732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186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97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415"/>
      </x:sharedItems>
    </x:cacheField>
    <x:cacheField name="Statistic Label">
      <x:sharedItems count="1">
        <x:s v=" 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7989" count="141">
        <x:n v="87989"/>
        <x:n v="63371"/>
        <x:n v="19724"/>
        <x:n v="3762"/>
        <x:n v="1132"/>
        <x:n v="42858"/>
        <x:n v="30664"/>
        <x:n v="9964"/>
        <x:n v="1963"/>
        <x:n v="267"/>
        <x:n v="45131"/>
        <x:n v="32707"/>
        <x:n v="9760"/>
        <x:n v="1799"/>
        <x:n v="865"/>
        <x:n v="12228"/>
        <x:n v="0"/>
        <x:n v="6308"/>
        <x:n v="5920"/>
        <x:n v="5996"/>
        <x:n v="5951"/>
        <x:n v="39"/>
        <x:n v="6"/>
        <x:n v="2541"/>
        <x:n v="2523"/>
        <x:n v="14"/>
        <x:n v="4"/>
        <x:n v="3455"/>
        <x:n v="3428"/>
        <x:n v="25"/>
        <x:n v="2"/>
        <x:n v="17562"/>
        <x:n v="17029"/>
        <x:n v="503"/>
        <x:n v="27"/>
        <x:n v="3"/>
        <x:n v="7724"/>
        <x:n v="7560"/>
        <x:n v="155"/>
        <x:n v="9"/>
        <x:n v="9838"/>
        <x:n v="9469"/>
        <x:n v="348"/>
        <x:n v="18"/>
        <x:n v="18736"/>
        <x:n v="15602"/>
        <x:n v="2925"/>
        <x:n v="191"/>
        <x:n v="8815"/>
        <x:n v="7611"/>
        <x:n v="1133"/>
        <x:n v="60"/>
        <x:n v="11"/>
        <x:n v="9921"/>
        <x:n v="7991"/>
        <x:n v="1792"/>
        <x:n v="131"/>
        <x:n v="7"/>
        <x:n v="13230"/>
        <x:n v="7056"/>
        <x:n v="5656"/>
        <x:n v="493"/>
        <x:n v="6718"/>
        <x:n v="3748"/>
        <x:n v="2729"/>
        <x:n v="230"/>
        <x:n v="6512"/>
        <x:n v="3308"/>
        <x:n v="2927"/>
        <x:n v="263"/>
        <x:n v="11588"/>
        <x:n v="3696"/>
        <x:n v="6410"/>
        <x:n v="1416"/>
        <x:n v="66"/>
        <x:n v="6380"/>
        <x:n v="2012"/>
        <x:n v="3590"/>
        <x:n v="757"/>
        <x:n v="21"/>
        <x:n v="5208"/>
        <x:n v="1684"/>
        <x:n v="2820"/>
        <x:n v="659"/>
        <x:n v="45"/>
        <x:n v="4033"/>
        <x:n v="836"/>
        <x:n v="2055"/>
        <x:n v="1038"/>
        <x:n v="104"/>
        <x:n v="2224"/>
        <x:n v="437"/>
        <x:n v="1173"/>
        <x:n v="585"/>
        <x:n v="29"/>
        <x:n v="1809"/>
        <x:n v="399"/>
        <x:n v="882"/>
        <x:n v="453"/>
        <x:n v="75"/>
        <x:n v="2390"/>
        <x:n v="386"/>
        <x:n v="1343"/>
        <x:n v="485"/>
        <x:n v="176"/>
        <x:n v="1223"/>
        <x:n v="200"/>
        <x:n v="711"/>
        <x:n v="261"/>
        <x:n v="51"/>
        <x:n v="1167"/>
        <x:n v="186"/>
        <x:n v="632"/>
        <x:n v="224"/>
        <x:n v="125"/>
        <x:n v="1134"/>
        <x:n v="275"/>
        <x:n v="572"/>
        <x:n v="91"/>
        <x:n v="196"/>
        <x:n v="565"/>
        <x:n v="139"/>
        <x:n v="335"/>
        <x:n v="50"/>
        <x:n v="41"/>
        <x:n v="569"/>
        <x:n v="136"/>
        <x:n v="237"/>
        <x:n v="1092"/>
        <x:n v="312"/>
        <x:n v="221"/>
        <x:n v="15"/>
        <x:n v="544"/>
        <x:n v="360"/>
        <x:n v="126"/>
        <x:n v="124"/>
        <x:n v="103"/>
        <x:n v="732"/>
        <x:n v="97"/>
        <x:n v="8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