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155cb0cbc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5d4da02fb04587a7ae6bcc26048c32.psmdcp" Id="R16188fda885448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<x:sst xmlns:x="http://schemas.openxmlformats.org/spreadsheetml/2006/main">
  <x:si>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</x:si>
  <x:si>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</x:si>
  <x:si>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C0414</x:t>
  </x:si>
  <x:si>
    <x:t>Name</x:t>
  </x:si>
  <x:si>
    <x:t xml:space="preserve"> Population Aged One Year and Over Usually Resident and Present in the State whose Usual Residence One Year Previously was Elsewhere in the StatePopul</x:t>
  </x:si>
  <x:si>
    <x:t>Frequency</x:t>
  </x:si>
  <x:si>
    <x:t>Annual</x:t>
  </x:si>
  <x:si>
    <x:t>Last Updated</x:t>
  </x:si>
  <x:si>
    <x:t>14/05/2020 11:00:00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</x:si>
  <x:si>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</x:si>
  <x:si>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</x:si>
  <x:si>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</x:si>
  <x:si>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https://ws.cso.ie/public/api.restful/PxStat.Data.Cube_API.ReadDataset/C0414/XLSX/2007/en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</x:si>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</x:sst>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140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56</x:v>
      </x:c>
      <x:c r="F29" s="0" t="s">
        <x:v>57</x:v>
      </x:c>
      <x:c r="G29" s="0" t="s">
        <x:v>51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1561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56</x:v>
      </x:c>
      <x:c r="F30" s="0" t="s">
        <x:v>57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556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56</x:v>
      </x:c>
      <x:c r="F32" s="0" t="s">
        <x:v>57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56</x:v>
      </x:c>
      <x:c r="F33" s="0" t="s">
        <x:v>57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56</x:v>
      </x:c>
      <x:c r="F34" s="0" t="s">
        <x:v>57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56</x:v>
      </x:c>
      <x:c r="F35" s="0" t="s">
        <x:v>57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56</x:v>
      </x:c>
      <x:c r="F36" s="0" t="s">
        <x:v>57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56</x:v>
      </x:c>
      <x:c r="F37" s="0" t="s">
        <x:v>57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56</x:v>
      </x:c>
      <x:c r="F38" s="0" t="s">
        <x:v>57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56</x:v>
      </x:c>
      <x:c r="F39" s="0" t="s">
        <x:v>57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56</x:v>
      </x:c>
      <x:c r="F40" s="0" t="s">
        <x:v>57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128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56</x:v>
      </x:c>
      <x:c r="F42" s="0" t="s">
        <x:v>57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56</x:v>
      </x:c>
      <x:c r="F43" s="0" t="s">
        <x:v>57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35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56</x:v>
      </x:c>
      <x:c r="F44" s="0" t="s">
        <x:v>57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56</x:v>
      </x:c>
      <x:c r="F45" s="0" t="s">
        <x:v>57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15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56</x:v>
      </x:c>
      <x:c r="F46" s="0" t="s">
        <x:v>57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56</x:v>
      </x:c>
      <x:c r="F47" s="0" t="s">
        <x:v>57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39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56</x:v>
      </x:c>
      <x:c r="F48" s="0" t="s">
        <x:v>57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56</x:v>
      </x:c>
      <x:c r="F49" s="0" t="s">
        <x:v>57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56</x:v>
      </x:c>
      <x:c r="F50" s="0" t="s">
        <x:v>57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56</x:v>
      </x:c>
      <x:c r="F51" s="0" t="s">
        <x:v>57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56</x:v>
      </x:c>
      <x:c r="F52" s="0" t="s">
        <x:v>57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10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56</x:v>
      </x:c>
      <x:c r="F53" s="0" t="s">
        <x:v>57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56</x:v>
      </x:c>
      <x:c r="F54" s="0" t="s">
        <x:v>57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56</x:v>
      </x:c>
      <x:c r="F55" s="0" t="s">
        <x:v>57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59</x:v>
      </x:c>
      <x:c r="G56" s="0" t="s">
        <x:v>51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17164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59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311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59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59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59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353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59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281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59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143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59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743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59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1968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59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316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59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530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59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556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58</x:v>
      </x:c>
      <x:c r="F68" s="0" t="s">
        <x:v>59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1549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58</x:v>
      </x:c>
      <x:c r="F69" s="0" t="s">
        <x:v>59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350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58</x:v>
      </x:c>
      <x:c r="F70" s="0" t="s">
        <x:v>59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1783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58</x:v>
      </x:c>
      <x:c r="F71" s="0" t="s">
        <x:v>59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466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58</x:v>
      </x:c>
      <x:c r="F72" s="0" t="s">
        <x:v>59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1007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58</x:v>
      </x:c>
      <x:c r="F73" s="0" t="s">
        <x:v>59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442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58</x:v>
      </x:c>
      <x:c r="F74" s="0" t="s">
        <x:v>59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592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58</x:v>
      </x:c>
      <x:c r="F75" s="0" t="s">
        <x:v>59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1552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58</x:v>
      </x:c>
      <x:c r="F76" s="0" t="s">
        <x:v>59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132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58</x:v>
      </x:c>
      <x:c r="F77" s="0" t="s">
        <x:v>59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519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58</x:v>
      </x:c>
      <x:c r="F78" s="0" t="s">
        <x:v>59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233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58</x:v>
      </x:c>
      <x:c r="F79" s="0" t="s">
        <x:v>59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314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58</x:v>
      </x:c>
      <x:c r="F80" s="0" t="s">
        <x:v>59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306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58</x:v>
      </x:c>
      <x:c r="F81" s="0" t="s">
        <x:v>59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416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58</x:v>
      </x:c>
      <x:c r="F82" s="0" t="s">
        <x:v>59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202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61</x:v>
      </x:c>
      <x:c r="G83" s="0" t="s">
        <x:v>51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6988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4401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61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61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82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61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197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61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60</x:v>
      </x:c>
      <x:c r="F90" s="0" t="s">
        <x:v>61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60</x:v>
      </x:c>
      <x:c r="F91" s="0" t="s">
        <x:v>61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60</x:v>
      </x:c>
      <x:c r="F92" s="0" t="s">
        <x:v>61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60</x:v>
      </x:c>
      <x:c r="F93" s="0" t="s">
        <x:v>61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60</x:v>
      </x:c>
      <x:c r="F94" s="0" t="s">
        <x:v>61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60</x:v>
      </x:c>
      <x:c r="F95" s="0" t="s">
        <x:v>61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273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60</x:v>
      </x:c>
      <x:c r="F96" s="0" t="s">
        <x:v>61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52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60</x:v>
      </x:c>
      <x:c r="F97" s="0" t="s">
        <x:v>61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176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60</x:v>
      </x:c>
      <x:c r="F98" s="0" t="s">
        <x:v>61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60</x:v>
      </x:c>
      <x:c r="F99" s="0" t="s">
        <x:v>61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138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60</x:v>
      </x:c>
      <x:c r="F100" s="0" t="s">
        <x:v>61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76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60</x:v>
      </x:c>
      <x:c r="F101" s="0" t="s">
        <x:v>61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60</x:v>
      </x:c>
      <x:c r="F102" s="0" t="s">
        <x:v>61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188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60</x:v>
      </x:c>
      <x:c r="F103" s="0" t="s">
        <x:v>61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60</x:v>
      </x:c>
      <x:c r="F104" s="0" t="s">
        <x:v>61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60</x:v>
      </x:c>
      <x:c r="F105" s="0" t="s">
        <x:v>61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60</x:v>
      </x:c>
      <x:c r="F106" s="0" t="s">
        <x:v>61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60</x:v>
      </x:c>
      <x:c r="F107" s="0" t="s">
        <x:v>61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60</x:v>
      </x:c>
      <x:c r="F108" s="0" t="s">
        <x:v>61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68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60</x:v>
      </x:c>
      <x:c r="F109" s="0" t="s">
        <x:v>61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32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63</x:v>
      </x:c>
      <x:c r="G110" s="0" t="s">
        <x:v>51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2283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63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62</x:v>
      </x:c>
      <x:c r="F112" s="0" t="s">
        <x:v>63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62</x:v>
      </x:c>
      <x:c r="F113" s="0" t="s">
        <x:v>63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112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62</x:v>
      </x:c>
      <x:c r="F114" s="0" t="s">
        <x:v>63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62</x:v>
      </x:c>
      <x:c r="F115" s="0" t="s">
        <x:v>63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62</x:v>
      </x:c>
      <x:c r="F117" s="0" t="s">
        <x:v>63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62</x:v>
      </x:c>
      <x:c r="F118" s="0" t="s">
        <x:v>63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62</x:v>
      </x:c>
      <x:c r="F119" s="0" t="s">
        <x:v>63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62</x:v>
      </x:c>
      <x:c r="F120" s="0" t="s">
        <x:v>63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62</x:v>
      </x:c>
      <x:c r="F121" s="0" t="s">
        <x:v>63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62</x:v>
      </x:c>
      <x:c r="F122" s="0" t="s">
        <x:v>63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62</x:v>
      </x:c>
      <x:c r="F123" s="0" t="s">
        <x:v>63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62</x:v>
      </x:c>
      <x:c r="F124" s="0" t="s">
        <x:v>63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142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62</x:v>
      </x:c>
      <x:c r="F125" s="0" t="s">
        <x:v>63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62</x:v>
      </x:c>
      <x:c r="F126" s="0" t="s">
        <x:v>63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62</x:v>
      </x:c>
      <x:c r="F127" s="0" t="s">
        <x:v>63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62</x:v>
      </x:c>
      <x:c r="F128" s="0" t="s">
        <x:v>63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552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62</x:v>
      </x:c>
      <x:c r="F129" s="0" t="s">
        <x:v>63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35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62</x:v>
      </x:c>
      <x:c r="F130" s="0" t="s">
        <x:v>63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62</x:v>
      </x:c>
      <x:c r="F131" s="0" t="s">
        <x:v>63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62</x:v>
      </x:c>
      <x:c r="F132" s="0" t="s">
        <x:v>63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62</x:v>
      </x:c>
      <x:c r="F133" s="0" t="s">
        <x:v>63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62</x:v>
      </x:c>
      <x:c r="F134" s="0" t="s">
        <x:v>63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62</x:v>
      </x:c>
      <x:c r="F135" s="0" t="s">
        <x:v>63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62</x:v>
      </x:c>
      <x:c r="F136" s="0" t="s">
        <x:v>63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64</x:v>
      </x:c>
      <x:c r="F137" s="0" t="s">
        <x:v>65</x:v>
      </x:c>
      <x:c r="G137" s="0" t="s">
        <x:v>51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395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976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603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64</x:v>
      </x:c>
      <x:c r="F142" s="0" t="s">
        <x:v>65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64</x:v>
      </x:c>
      <x:c r="F143" s="0" t="s">
        <x:v>65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64</x:v>
      </x:c>
      <x:c r="F144" s="0" t="s">
        <x:v>65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64</x:v>
      </x:c>
      <x:c r="F145" s="0" t="s">
        <x:v>65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64</x:v>
      </x:c>
      <x:c r="F146" s="0" t="s">
        <x:v>65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182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64</x:v>
      </x:c>
      <x:c r="F147" s="0" t="s">
        <x:v>65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64</x:v>
      </x:c>
      <x:c r="F148" s="0" t="s">
        <x:v>65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64</x:v>
      </x:c>
      <x:c r="F149" s="0" t="s">
        <x:v>65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60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64</x:v>
      </x:c>
      <x:c r="F150" s="0" t="s">
        <x:v>65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64</x:v>
      </x:c>
      <x:c r="F151" s="0" t="s">
        <x:v>65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58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64</x:v>
      </x:c>
      <x:c r="F152" s="0" t="s">
        <x:v>65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64</x:v>
      </x:c>
      <x:c r="F153" s="0" t="s">
        <x:v>65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64</x:v>
      </x:c>
      <x:c r="F154" s="0" t="s">
        <x:v>65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82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64</x:v>
      </x:c>
      <x:c r="F155" s="0" t="s">
        <x:v>65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64</x:v>
      </x:c>
      <x:c r="F156" s="0" t="s">
        <x:v>65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67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64</x:v>
      </x:c>
      <x:c r="F157" s="0" t="s">
        <x:v>65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64</x:v>
      </x:c>
      <x:c r="F158" s="0" t="s">
        <x:v>65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64</x:v>
      </x:c>
      <x:c r="F159" s="0" t="s">
        <x:v>65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64</x:v>
      </x:c>
      <x:c r="F160" s="0" t="s">
        <x:v>65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64</x:v>
      </x:c>
      <x:c r="F161" s="0" t="s">
        <x:v>65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64</x:v>
      </x:c>
      <x:c r="F162" s="0" t="s">
        <x:v>65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64</x:v>
      </x:c>
      <x:c r="F163" s="0" t="s">
        <x:v>65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66</x:v>
      </x:c>
      <x:c r="F164" s="0" t="s">
        <x:v>67</x:v>
      </x:c>
      <x:c r="G164" s="0" t="s">
        <x:v>51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214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66</x:v>
      </x:c>
      <x:c r="F169" s="0" t="s">
        <x:v>67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66</x:v>
      </x:c>
      <x:c r="F170" s="0" t="s">
        <x:v>67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66</x:v>
      </x:c>
      <x:c r="F171" s="0" t="s">
        <x:v>67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66</x:v>
      </x:c>
      <x:c r="F172" s="0" t="s">
        <x:v>67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66</x:v>
      </x:c>
      <x:c r="F173" s="0" t="s">
        <x:v>67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66</x:v>
      </x:c>
      <x:c r="F174" s="0" t="s">
        <x:v>67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198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66</x:v>
      </x:c>
      <x:c r="F175" s="0" t="s">
        <x:v>67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11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66</x:v>
      </x:c>
      <x:c r="F176" s="0" t="s">
        <x:v>67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66</x:v>
      </x:c>
      <x:c r="F177" s="0" t="s">
        <x:v>67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66</x:v>
      </x:c>
      <x:c r="F178" s="0" t="s">
        <x:v>67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66</x:v>
      </x:c>
      <x:c r="F179" s="0" t="s">
        <x:v>67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66</x:v>
      </x:c>
      <x:c r="F180" s="0" t="s">
        <x:v>67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66</x:v>
      </x:c>
      <x:c r="F181" s="0" t="s">
        <x:v>67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66</x:v>
      </x:c>
      <x:c r="F182" s="0" t="s">
        <x:v>67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66</x:v>
      </x:c>
      <x:c r="F183" s="0" t="s">
        <x:v>67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71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66</x:v>
      </x:c>
      <x:c r="F184" s="0" t="s">
        <x:v>67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66</x:v>
      </x:c>
      <x:c r="F185" s="0" t="s">
        <x:v>67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66</x:v>
      </x:c>
      <x:c r="F186" s="0" t="s">
        <x:v>67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84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66</x:v>
      </x:c>
      <x:c r="F187" s="0" t="s">
        <x:v>67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66</x:v>
      </x:c>
      <x:c r="F188" s="0" t="s">
        <x:v>67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66</x:v>
      </x:c>
      <x:c r="F189" s="0" t="s">
        <x:v>67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66</x:v>
      </x:c>
      <x:c r="F190" s="0" t="s">
        <x:v>67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68</x:v>
      </x:c>
      <x:c r="F191" s="0" t="s">
        <x:v>69</x:v>
      </x:c>
      <x:c r="G191" s="0" t="s">
        <x:v>51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2538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1193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68</x:v>
      </x:c>
      <x:c r="F197" s="0" t="s">
        <x:v>69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68</x:v>
      </x:c>
      <x:c r="F198" s="0" t="s">
        <x:v>69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68</x:v>
      </x:c>
      <x:c r="F199" s="0" t="s">
        <x:v>69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595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68</x:v>
      </x:c>
      <x:c r="F200" s="0" t="s">
        <x:v>69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68</x:v>
      </x:c>
      <x:c r="F201" s="0" t="s">
        <x:v>69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46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68</x:v>
      </x:c>
      <x:c r="F202" s="0" t="s">
        <x:v>69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68</x:v>
      </x:c>
      <x:c r="F203" s="0" t="s">
        <x:v>69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68</x:v>
      </x:c>
      <x:c r="F204" s="0" t="s">
        <x:v>69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68</x:v>
      </x:c>
      <x:c r="F205" s="0" t="s">
        <x:v>69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68</x:v>
      </x:c>
      <x:c r="F206" s="0" t="s">
        <x:v>69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68</x:v>
      </x:c>
      <x:c r="F207" s="0" t="s">
        <x:v>69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68</x:v>
      </x:c>
      <x:c r="F208" s="0" t="s">
        <x:v>69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68</x:v>
      </x:c>
      <x:c r="F209" s="0" t="s">
        <x:v>69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68</x:v>
      </x:c>
      <x:c r="F210" s="0" t="s">
        <x:v>69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64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68</x:v>
      </x:c>
      <x:c r="F211" s="0" t="s">
        <x:v>69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68</x:v>
      </x:c>
      <x:c r="F212" s="0" t="s">
        <x:v>69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68</x:v>
      </x:c>
      <x:c r="F213" s="0" t="s">
        <x:v>69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68</x:v>
      </x:c>
      <x:c r="F214" s="0" t="s">
        <x:v>69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68</x:v>
      </x:c>
      <x:c r="F215" s="0" t="s">
        <x:v>69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68</x:v>
      </x:c>
      <x:c r="F216" s="0" t="s">
        <x:v>69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35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68</x:v>
      </x:c>
      <x:c r="F217" s="0" t="s">
        <x:v>69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146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70</x:v>
      </x:c>
      <x:c r="F218" s="0" t="s">
        <x:v>71</x:v>
      </x:c>
      <x:c r="G218" s="0" t="s">
        <x:v>51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7741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5502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519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672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70</x:v>
      </x:c>
      <x:c r="F226" s="0" t="s">
        <x:v>71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70</x:v>
      </x:c>
      <x:c r="F227" s="0" t="s">
        <x:v>71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70</x:v>
      </x:c>
      <x:c r="F228" s="0" t="s">
        <x:v>71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70</x:v>
      </x:c>
      <x:c r="F229" s="0" t="s">
        <x:v>71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70</x:v>
      </x:c>
      <x:c r="F230" s="0" t="s">
        <x:v>71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70</x:v>
      </x:c>
      <x:c r="F231" s="0" t="s">
        <x:v>71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70</x:v>
      </x:c>
      <x:c r="F232" s="0" t="s">
        <x:v>71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70</x:v>
      </x:c>
      <x:c r="F233" s="0" t="s">
        <x:v>71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70</x:v>
      </x:c>
      <x:c r="F234" s="0" t="s">
        <x:v>71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70</x:v>
      </x:c>
      <x:c r="F235" s="0" t="s">
        <x:v>71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70</x:v>
      </x:c>
      <x:c r="F236" s="0" t="s">
        <x:v>71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70</x:v>
      </x:c>
      <x:c r="F237" s="0" t="s">
        <x:v>71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96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70</x:v>
      </x:c>
      <x:c r="F238" s="0" t="s">
        <x:v>71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70</x:v>
      </x:c>
      <x:c r="F239" s="0" t="s">
        <x:v>71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70</x:v>
      </x:c>
      <x:c r="F240" s="0" t="s">
        <x:v>71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70</x:v>
      </x:c>
      <x:c r="F241" s="0" t="s">
        <x:v>71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70</x:v>
      </x:c>
      <x:c r="F242" s="0" t="s">
        <x:v>71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142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70</x:v>
      </x:c>
      <x:c r="F243" s="0" t="s">
        <x:v>71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38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70</x:v>
      </x:c>
      <x:c r="F244" s="0" t="s">
        <x:v>71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72</x:v>
      </x:c>
      <x:c r="F245" s="0" t="s">
        <x:v>73</x:v>
      </x:c>
      <x:c r="G245" s="0" t="s">
        <x:v>51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1785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72</x:v>
      </x:c>
      <x:c r="F246" s="0" t="s">
        <x:v>73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72</x:v>
      </x:c>
      <x:c r="F247" s="0" t="s">
        <x:v>73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513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72</x:v>
      </x:c>
      <x:c r="F248" s="0" t="s">
        <x:v>73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325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160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72</x:v>
      </x:c>
      <x:c r="F253" s="0" t="s">
        <x:v>73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72</x:v>
      </x:c>
      <x:c r="F254" s="0" t="s">
        <x:v>73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72</x:v>
      </x:c>
      <x:c r="F255" s="0" t="s">
        <x:v>73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180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72</x:v>
      </x:c>
      <x:c r="F256" s="0" t="s">
        <x:v>73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72</x:v>
      </x:c>
      <x:c r="F257" s="0" t="s">
        <x:v>73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32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72</x:v>
      </x:c>
      <x:c r="F258" s="0" t="s">
        <x:v>73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72</x:v>
      </x:c>
      <x:c r="F259" s="0" t="s">
        <x:v>73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37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72</x:v>
      </x:c>
      <x:c r="F260" s="0" t="s">
        <x:v>73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72</x:v>
      </x:c>
      <x:c r="F261" s="0" t="s">
        <x:v>73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72</x:v>
      </x:c>
      <x:c r="F262" s="0" t="s">
        <x:v>73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123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72</x:v>
      </x:c>
      <x:c r="F263" s="0" t="s">
        <x:v>73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72</x:v>
      </x:c>
      <x:c r="F264" s="0" t="s">
        <x:v>73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132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72</x:v>
      </x:c>
      <x:c r="F265" s="0" t="s">
        <x:v>73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72</x:v>
      </x:c>
      <x:c r="F266" s="0" t="s">
        <x:v>73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72</x:v>
      </x:c>
      <x:c r="F267" s="0" t="s">
        <x:v>73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72</x:v>
      </x:c>
      <x:c r="F268" s="0" t="s">
        <x:v>73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72</x:v>
      </x:c>
      <x:c r="F269" s="0" t="s">
        <x:v>73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72</x:v>
      </x:c>
      <x:c r="F270" s="0" t="s">
        <x:v>73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72</x:v>
      </x:c>
      <x:c r="F271" s="0" t="s">
        <x:v>73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74</x:v>
      </x:c>
      <x:c r="F272" s="0" t="s">
        <x:v>75</x:v>
      </x:c>
      <x:c r="G272" s="0" t="s">
        <x:v>51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2379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834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100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38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74</x:v>
      </x:c>
      <x:c r="F280" s="0" t="s">
        <x:v>75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207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182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74</x:v>
      </x:c>
      <x:c r="F282" s="0" t="s">
        <x:v>75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74</x:v>
      </x:c>
      <x:c r="F283" s="0" t="s">
        <x:v>75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74</x:v>
      </x:c>
      <x:c r="F284" s="0" t="s">
        <x:v>75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74</x:v>
      </x:c>
      <x:c r="F285" s="0" t="s">
        <x:v>75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74</x:v>
      </x:c>
      <x:c r="F286" s="0" t="s">
        <x:v>75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74</x:v>
      </x:c>
      <x:c r="F287" s="0" t="s">
        <x:v>75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74</x:v>
      </x:c>
      <x:c r="F288" s="0" t="s">
        <x:v>75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74</x:v>
      </x:c>
      <x:c r="F289" s="0" t="s">
        <x:v>75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74</x:v>
      </x:c>
      <x:c r="F290" s="0" t="s">
        <x:v>75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74</x:v>
      </x:c>
      <x:c r="F291" s="0" t="s">
        <x:v>75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74</x:v>
      </x:c>
      <x:c r="F292" s="0" t="s">
        <x:v>75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74</x:v>
      </x:c>
      <x:c r="F293" s="0" t="s">
        <x:v>75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74</x:v>
      </x:c>
      <x:c r="F294" s="0" t="s">
        <x:v>75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171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74</x:v>
      </x:c>
      <x:c r="F295" s="0" t="s">
        <x:v>75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34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74</x:v>
      </x:c>
      <x:c r="F296" s="0" t="s">
        <x:v>75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26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74</x:v>
      </x:c>
      <x:c r="F297" s="0" t="s">
        <x:v>75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74</x:v>
      </x:c>
      <x:c r="F298" s="0" t="s">
        <x:v>75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76</x:v>
      </x:c>
      <x:c r="F299" s="0" t="s">
        <x:v>77</x:v>
      </x:c>
      <x:c r="G299" s="0" t="s">
        <x:v>51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3148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1344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76</x:v>
      </x:c>
      <x:c r="F310" s="0" t="s">
        <x:v>77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76</x:v>
      </x:c>
      <x:c r="F311" s="0" t="s">
        <x:v>77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731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76</x:v>
      </x:c>
      <x:c r="F312" s="0" t="s">
        <x:v>77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76</x:v>
      </x:c>
      <x:c r="F313" s="0" t="s">
        <x:v>77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76</x:v>
      </x:c>
      <x:c r="F314" s="0" t="s">
        <x:v>77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76</x:v>
      </x:c>
      <x:c r="F315" s="0" t="s">
        <x:v>77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45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76</x:v>
      </x:c>
      <x:c r="F316" s="0" t="s">
        <x:v>77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76</x:v>
      </x:c>
      <x:c r="F317" s="0" t="s">
        <x:v>77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185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76</x:v>
      </x:c>
      <x:c r="F318" s="0" t="s">
        <x:v>77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54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76</x:v>
      </x:c>
      <x:c r="F319" s="0" t="s">
        <x:v>77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76</x:v>
      </x:c>
      <x:c r="F320" s="0" t="s">
        <x:v>77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76</x:v>
      </x:c>
      <x:c r="F321" s="0" t="s">
        <x:v>77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76</x:v>
      </x:c>
      <x:c r="F322" s="0" t="s">
        <x:v>77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76</x:v>
      </x:c>
      <x:c r="F323" s="0" t="s">
        <x:v>77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76</x:v>
      </x:c>
      <x:c r="F324" s="0" t="s">
        <x:v>77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76</x:v>
      </x:c>
      <x:c r="F325" s="0" t="s">
        <x:v>77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78</x:v>
      </x:c>
      <x:c r="F326" s="0" t="s">
        <x:v>79</x:v>
      </x:c>
      <x:c r="G326" s="0" t="s">
        <x:v>51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4345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78</x:v>
      </x:c>
      <x:c r="F327" s="0" t="s">
        <x:v>79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78</x:v>
      </x:c>
      <x:c r="F328" s="0" t="s">
        <x:v>79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3267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78</x:v>
      </x:c>
      <x:c r="F329" s="0" t="s">
        <x:v>79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190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45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35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78</x:v>
      </x:c>
      <x:c r="F336" s="0" t="s">
        <x:v>79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78</x:v>
      </x:c>
      <x:c r="F337" s="0" t="s">
        <x:v>79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256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78</x:v>
      </x:c>
      <x:c r="F338" s="0" t="s">
        <x:v>79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78</x:v>
      </x:c>
      <x:c r="F339" s="0" t="s">
        <x:v>79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78</x:v>
      </x:c>
      <x:c r="F340" s="0" t="s">
        <x:v>79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59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78</x:v>
      </x:c>
      <x:c r="F341" s="0" t="s">
        <x:v>79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78</x:v>
      </x:c>
      <x:c r="F342" s="0" t="s">
        <x:v>79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78</x:v>
      </x:c>
      <x:c r="F343" s="0" t="s">
        <x:v>79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35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78</x:v>
      </x:c>
      <x:c r="F344" s="0" t="s">
        <x:v>79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78</x:v>
      </x:c>
      <x:c r="F345" s="0" t="s">
        <x:v>79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48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78</x:v>
      </x:c>
      <x:c r="F346" s="0" t="s">
        <x:v>79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78</x:v>
      </x:c>
      <x:c r="F347" s="0" t="s">
        <x:v>79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78</x:v>
      </x:c>
      <x:c r="F348" s="0" t="s">
        <x:v>79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78</x:v>
      </x:c>
      <x:c r="F349" s="0" t="s">
        <x:v>79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78</x:v>
      </x:c>
      <x:c r="F350" s="0" t="s">
        <x:v>79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22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78</x:v>
      </x:c>
      <x:c r="F351" s="0" t="s">
        <x:v>79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78</x:v>
      </x:c>
      <x:c r="F352" s="0" t="s">
        <x:v>79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80</x:v>
      </x:c>
      <x:c r="F353" s="0" t="s">
        <x:v>81</x:v>
      </x:c>
      <x:c r="G353" s="0" t="s">
        <x:v>51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2421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86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29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80</x:v>
      </x:c>
      <x:c r="F366" s="0" t="s">
        <x:v>81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80</x:v>
      </x:c>
      <x:c r="F367" s="0" t="s">
        <x:v>81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185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80</x:v>
      </x:c>
      <x:c r="F368" s="0" t="s">
        <x:v>81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67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80</x:v>
      </x:c>
      <x:c r="F369" s="0" t="s">
        <x:v>81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948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80</x:v>
      </x:c>
      <x:c r="F370" s="0" t="s">
        <x:v>81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80</x:v>
      </x:c>
      <x:c r="F371" s="0" t="s">
        <x:v>81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80</x:v>
      </x:c>
      <x:c r="F372" s="0" t="s">
        <x:v>81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80</x:v>
      </x:c>
      <x:c r="F373" s="0" t="s">
        <x:v>81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80</x:v>
      </x:c>
      <x:c r="F374" s="0" t="s">
        <x:v>81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56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80</x:v>
      </x:c>
      <x:c r="F375" s="0" t="s">
        <x:v>81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80</x:v>
      </x:c>
      <x:c r="F376" s="0" t="s">
        <x:v>81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80</x:v>
      </x:c>
      <x:c r="F377" s="0" t="s">
        <x:v>81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11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80</x:v>
      </x:c>
      <x:c r="F378" s="0" t="s">
        <x:v>81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80</x:v>
      </x:c>
      <x:c r="F379" s="0" t="s">
        <x:v>81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82</x:v>
      </x:c>
      <x:c r="F380" s="0" t="s">
        <x:v>83</x:v>
      </x:c>
      <x:c r="G380" s="0" t="s">
        <x:v>51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5370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182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50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82</x:v>
      </x:c>
      <x:c r="F389" s="0" t="s">
        <x:v>83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82</x:v>
      </x:c>
      <x:c r="F390" s="0" t="s">
        <x:v>83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82</x:v>
      </x:c>
      <x:c r="F391" s="0" t="s">
        <x:v>83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82</x:v>
      </x:c>
      <x:c r="F393" s="0" t="s">
        <x:v>83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194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82</x:v>
      </x:c>
      <x:c r="F394" s="0" t="s">
        <x:v>83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82</x:v>
      </x:c>
      <x:c r="F395" s="0" t="s">
        <x:v>83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719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82</x:v>
      </x:c>
      <x:c r="F396" s="0" t="s">
        <x:v>83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781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82</x:v>
      </x:c>
      <x:c r="F397" s="0" t="s">
        <x:v>83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327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82</x:v>
      </x:c>
      <x:c r="F398" s="0" t="s">
        <x:v>83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422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82</x:v>
      </x:c>
      <x:c r="F399" s="0" t="s">
        <x:v>83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307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82</x:v>
      </x:c>
      <x:c r="F400" s="0" t="s">
        <x:v>83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82</x:v>
      </x:c>
      <x:c r="F401" s="0" t="s">
        <x:v>83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66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82</x:v>
      </x:c>
      <x:c r="F402" s="0" t="s">
        <x:v>83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82</x:v>
      </x:c>
      <x:c r="F403" s="0" t="s">
        <x:v>83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46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82</x:v>
      </x:c>
      <x:c r="F404" s="0" t="s">
        <x:v>83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82</x:v>
      </x:c>
      <x:c r="F405" s="0" t="s">
        <x:v>83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44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82</x:v>
      </x:c>
      <x:c r="F406" s="0" t="s">
        <x:v>83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84</x:v>
      </x:c>
      <x:c r="F407" s="0" t="s">
        <x:v>85</x:v>
      </x:c>
      <x:c r="G407" s="0" t="s">
        <x:v>51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1965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84</x:v>
      </x:c>
      <x:c r="F408" s="0" t="s">
        <x:v>85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84</x:v>
      </x:c>
      <x:c r="F409" s="0" t="s">
        <x:v>85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84</x:v>
      </x:c>
      <x:c r="F410" s="0" t="s">
        <x:v>85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77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84</x:v>
      </x:c>
      <x:c r="F413" s="0" t="s">
        <x:v>85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84</x:v>
      </x:c>
      <x:c r="F414" s="0" t="s">
        <x:v>85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84</x:v>
      </x:c>
      <x:c r="F415" s="0" t="s">
        <x:v>85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84</x:v>
      </x:c>
      <x:c r="F416" s="0" t="s">
        <x:v>85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84</x:v>
      </x:c>
      <x:c r="F417" s="0" t="s">
        <x:v>85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84</x:v>
      </x:c>
      <x:c r="F420" s="0" t="s">
        <x:v>85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62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84</x:v>
      </x:c>
      <x:c r="F421" s="0" t="s">
        <x:v>85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646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84</x:v>
      </x:c>
      <x:c r="F422" s="0" t="s">
        <x:v>85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84</x:v>
      </x:c>
      <x:c r="F423" s="0" t="s">
        <x:v>85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294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84</x:v>
      </x:c>
      <x:c r="F424" s="0" t="s">
        <x:v>85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84</x:v>
      </x:c>
      <x:c r="F425" s="0" t="s">
        <x:v>85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84</x:v>
      </x:c>
      <x:c r="F426" s="0" t="s">
        <x:v>85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120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84</x:v>
      </x:c>
      <x:c r="F427" s="0" t="s">
        <x:v>85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84</x:v>
      </x:c>
      <x:c r="F428" s="0" t="s">
        <x:v>85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84</x:v>
      </x:c>
      <x:c r="F429" s="0" t="s">
        <x:v>85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84</x:v>
      </x:c>
      <x:c r="F430" s="0" t="s">
        <x:v>85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84</x:v>
      </x:c>
      <x:c r="F431" s="0" t="s">
        <x:v>85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84</x:v>
      </x:c>
      <x:c r="F432" s="0" t="s">
        <x:v>85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84</x:v>
      </x:c>
      <x:c r="F433" s="0" t="s">
        <x:v>85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86</x:v>
      </x:c>
      <x:c r="F434" s="0" t="s">
        <x:v>87</x:v>
      </x:c>
      <x:c r="G434" s="0" t="s">
        <x:v>51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4266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86</x:v>
      </x:c>
      <x:c r="F435" s="0" t="s">
        <x:v>87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86</x:v>
      </x:c>
      <x:c r="F436" s="0" t="s">
        <x:v>87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721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86</x:v>
      </x:c>
      <x:c r="F437" s="0" t="s">
        <x:v>87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100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86</x:v>
      </x:c>
      <x:c r="F439" s="0" t="s">
        <x:v>87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46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86</x:v>
      </x:c>
      <x:c r="F440" s="0" t="s">
        <x:v>87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86</x:v>
      </x:c>
      <x:c r="F441" s="0" t="s">
        <x:v>87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86</x:v>
      </x:c>
      <x:c r="F442" s="0" t="s">
        <x:v>87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86</x:v>
      </x:c>
      <x:c r="F443" s="0" t="s">
        <x:v>87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86</x:v>
      </x:c>
      <x:c r="F444" s="0" t="s">
        <x:v>87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86</x:v>
      </x:c>
      <x:c r="F445" s="0" t="s">
        <x:v>87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86</x:v>
      </x:c>
      <x:c r="F446" s="0" t="s">
        <x:v>87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86</x:v>
      </x:c>
      <x:c r="F447" s="0" t="s">
        <x:v>87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741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86</x:v>
      </x:c>
      <x:c r="F448" s="0" t="s">
        <x:v>87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738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86</x:v>
      </x:c>
      <x:c r="F449" s="0" t="s">
        <x:v>87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349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86</x:v>
      </x:c>
      <x:c r="F450" s="0" t="s">
        <x:v>87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86</x:v>
      </x:c>
      <x:c r="F451" s="0" t="s">
        <x:v>87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479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86</x:v>
      </x:c>
      <x:c r="F452" s="0" t="s">
        <x:v>87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86</x:v>
      </x:c>
      <x:c r="F453" s="0" t="s">
        <x:v>87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339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86</x:v>
      </x:c>
      <x:c r="F454" s="0" t="s">
        <x:v>87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86</x:v>
      </x:c>
      <x:c r="F455" s="0" t="s">
        <x:v>87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86</x:v>
      </x:c>
      <x:c r="F456" s="0" t="s">
        <x:v>87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86</x:v>
      </x:c>
      <x:c r="F457" s="0" t="s">
        <x:v>87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86</x:v>
      </x:c>
      <x:c r="F458" s="0" t="s">
        <x:v>87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86</x:v>
      </x:c>
      <x:c r="F459" s="0" t="s">
        <x:v>87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42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86</x:v>
      </x:c>
      <x:c r="F460" s="0" t="s">
        <x:v>87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88</x:v>
      </x:c>
      <x:c r="F461" s="0" t="s">
        <x:v>89</x:v>
      </x:c>
      <x:c r="G461" s="0" t="s">
        <x:v>51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2756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88</x:v>
      </x:c>
      <x:c r="F462" s="0" t="s">
        <x:v>89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88</x:v>
      </x:c>
      <x:c r="F463" s="0" t="s">
        <x:v>89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503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88</x:v>
      </x:c>
      <x:c r="F464" s="0" t="s">
        <x:v>89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88</x:v>
      </x:c>
      <x:c r="F465" s="0" t="s">
        <x:v>89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65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88</x:v>
      </x:c>
      <x:c r="F467" s="0" t="s">
        <x:v>89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88</x:v>
      </x:c>
      <x:c r="F468" s="0" t="s">
        <x:v>89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88</x:v>
      </x:c>
      <x:c r="F469" s="0" t="s">
        <x:v>89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88</x:v>
      </x:c>
      <x:c r="F470" s="0" t="s">
        <x:v>89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114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88</x:v>
      </x:c>
      <x:c r="F471" s="0" t="s">
        <x:v>89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88</x:v>
      </x:c>
      <x:c r="F472" s="0" t="s">
        <x:v>89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46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88</x:v>
      </x:c>
      <x:c r="F473" s="0" t="s">
        <x:v>89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168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88</x:v>
      </x:c>
      <x:c r="F475" s="0" t="s">
        <x:v>89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333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88</x:v>
      </x:c>
      <x:c r="F476" s="0" t="s">
        <x:v>89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56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88</x:v>
      </x:c>
      <x:c r="F477" s="0" t="s">
        <x:v>89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636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88</x:v>
      </x:c>
      <x:c r="F478" s="0" t="s">
        <x:v>89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88</x:v>
      </x:c>
      <x:c r="F479" s="0" t="s">
        <x:v>89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172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88</x:v>
      </x:c>
      <x:c r="F480" s="0" t="s">
        <x:v>89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115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88</x:v>
      </x:c>
      <x:c r="F481" s="0" t="s">
        <x:v>89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88</x:v>
      </x:c>
      <x:c r="F482" s="0" t="s">
        <x:v>89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32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88</x:v>
      </x:c>
      <x:c r="F483" s="0" t="s">
        <x:v>89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88</x:v>
      </x:c>
      <x:c r="F484" s="0" t="s">
        <x:v>89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88</x:v>
      </x:c>
      <x:c r="F485" s="0" t="s">
        <x:v>89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88</x:v>
      </x:c>
      <x:c r="F486" s="0" t="s">
        <x:v>89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88</x:v>
      </x:c>
      <x:c r="F487" s="0" t="s">
        <x:v>89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15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90</x:v>
      </x:c>
      <x:c r="F488" s="0" t="s">
        <x:v>91</x:v>
      </x:c>
      <x:c r="G488" s="0" t="s">
        <x:v>51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2307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90</x:v>
      </x:c>
      <x:c r="F489" s="0" t="s">
        <x:v>91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90</x:v>
      </x:c>
      <x:c r="F490" s="0" t="s">
        <x:v>91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436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90</x:v>
      </x:c>
      <x:c r="F491" s="0" t="s">
        <x:v>91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78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90</x:v>
      </x:c>
      <x:c r="F492" s="0" t="s">
        <x:v>91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90</x:v>
      </x:c>
      <x:c r="F493" s="0" t="s">
        <x:v>91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90</x:v>
      </x:c>
      <x:c r="F494" s="0" t="s">
        <x:v>91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90</x:v>
      </x:c>
      <x:c r="F497" s="0" t="s">
        <x:v>91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41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90</x:v>
      </x:c>
      <x:c r="F498" s="0" t="s">
        <x:v>91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90</x:v>
      </x:c>
      <x:c r="F499" s="0" t="s">
        <x:v>91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90</x:v>
      </x:c>
      <x:c r="F500" s="0" t="s">
        <x:v>91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60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90</x:v>
      </x:c>
      <x:c r="F502" s="0" t="s">
        <x:v>91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509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81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90</x:v>
      </x:c>
      <x:c r="F505" s="0" t="s">
        <x:v>91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90</x:v>
      </x:c>
      <x:c r="F506" s="0" t="s">
        <x:v>91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90</x:v>
      </x:c>
      <x:c r="F507" s="0" t="s">
        <x:v>91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90</x:v>
      </x:c>
      <x:c r="F508" s="0" t="s">
        <x:v>91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90</x:v>
      </x:c>
      <x:c r="F509" s="0" t="s">
        <x:v>91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90</x:v>
      </x:c>
      <x:c r="F510" s="0" t="s">
        <x:v>91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90</x:v>
      </x:c>
      <x:c r="F511" s="0" t="s">
        <x:v>91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90</x:v>
      </x:c>
      <x:c r="F512" s="0" t="s">
        <x:v>91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90</x:v>
      </x:c>
      <x:c r="F513" s="0" t="s">
        <x:v>91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90</x:v>
      </x:c>
      <x:c r="F514" s="0" t="s">
        <x:v>91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92</x:v>
      </x:c>
      <x:c r="F515" s="0" t="s">
        <x:v>93</x:v>
      </x:c>
      <x:c r="G515" s="0" t="s">
        <x:v>51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4953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92</x:v>
      </x:c>
      <x:c r="F516" s="0" t="s">
        <x:v>93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92</x:v>
      </x:c>
      <x:c r="F517" s="0" t="s">
        <x:v>93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1252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92</x:v>
      </x:c>
      <x:c r="F518" s="0" t="s">
        <x:v>93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151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92</x:v>
      </x:c>
      <x:c r="F519" s="0" t="s">
        <x:v>93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92</x:v>
      </x:c>
      <x:c r="F520" s="0" t="s">
        <x:v>93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92</x:v>
      </x:c>
      <x:c r="F521" s="0" t="s">
        <x:v>93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66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92</x:v>
      </x:c>
      <x:c r="F522" s="0" t="s">
        <x:v>93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92</x:v>
      </x:c>
      <x:c r="F523" s="0" t="s">
        <x:v>93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109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92</x:v>
      </x:c>
      <x:c r="F524" s="0" t="s">
        <x:v>93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92</x:v>
      </x:c>
      <x:c r="F525" s="0" t="s">
        <x:v>93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235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92</x:v>
      </x:c>
      <x:c r="F526" s="0" t="s">
        <x:v>93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43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92</x:v>
      </x:c>
      <x:c r="F527" s="0" t="s">
        <x:v>93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43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92</x:v>
      </x:c>
      <x:c r="F528" s="0" t="s">
        <x:v>93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363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92</x:v>
      </x:c>
      <x:c r="F529" s="0" t="s">
        <x:v>93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92</x:v>
      </x:c>
      <x:c r="F530" s="0" t="s">
        <x:v>93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92</x:v>
      </x:c>
      <x:c r="F531" s="0" t="s">
        <x:v>93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303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92</x:v>
      </x:c>
      <x:c r="F532" s="0" t="s">
        <x:v>93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131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92</x:v>
      </x:c>
      <x:c r="F533" s="0" t="s">
        <x:v>93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92</x:v>
      </x:c>
      <x:c r="F534" s="0" t="s">
        <x:v>93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92</x:v>
      </x:c>
      <x:c r="F535" s="0" t="s">
        <x:v>93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92</x:v>
      </x:c>
      <x:c r="F536" s="0" t="s">
        <x:v>93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660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92</x:v>
      </x:c>
      <x:c r="F537" s="0" t="s">
        <x:v>93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265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92</x:v>
      </x:c>
      <x:c r="F538" s="0" t="s">
        <x:v>93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92</x:v>
      </x:c>
      <x:c r="F539" s="0" t="s">
        <x:v>93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44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92</x:v>
      </x:c>
      <x:c r="F540" s="0" t="s">
        <x:v>93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171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92</x:v>
      </x:c>
      <x:c r="F541" s="0" t="s">
        <x:v>93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94</x:v>
      </x:c>
      <x:c r="F542" s="0" t="s">
        <x:v>95</x:v>
      </x:c>
      <x:c r="G542" s="0" t="s">
        <x:v>51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972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196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94</x:v>
      </x:c>
      <x:c r="F545" s="0" t="s">
        <x:v>95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94</x:v>
      </x:c>
      <x:c r="F546" s="0" t="s">
        <x:v>95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94</x:v>
      </x:c>
      <x:c r="F547" s="0" t="s">
        <x:v>95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94</x:v>
      </x:c>
      <x:c r="F548" s="0" t="s">
        <x:v>95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94</x:v>
      </x:c>
      <x:c r="F549" s="0" t="s">
        <x:v>95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94</x:v>
      </x:c>
      <x:c r="F550" s="0" t="s">
        <x:v>95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94</x:v>
      </x:c>
      <x:c r="F551" s="0" t="s">
        <x:v>95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94</x:v>
      </x:c>
      <x:c r="F552" s="0" t="s">
        <x:v>95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94</x:v>
      </x:c>
      <x:c r="F553" s="0" t="s">
        <x:v>95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94</x:v>
      </x:c>
      <x:c r="F554" s="0" t="s">
        <x:v>95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94</x:v>
      </x:c>
      <x:c r="F557" s="0" t="s">
        <x:v>95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94</x:v>
      </x:c>
      <x:c r="F558" s="0" t="s">
        <x:v>95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94</x:v>
      </x:c>
      <x:c r="F559" s="0" t="s">
        <x:v>95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94</x:v>
      </x:c>
      <x:c r="F560" s="0" t="s">
        <x:v>95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94</x:v>
      </x:c>
      <x:c r="F561" s="0" t="s">
        <x:v>95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94</x:v>
      </x:c>
      <x:c r="F562" s="0" t="s">
        <x:v>95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94</x:v>
      </x:c>
      <x:c r="F563" s="0" t="s">
        <x:v>95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94</x:v>
      </x:c>
      <x:c r="F564" s="0" t="s">
        <x:v>95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94</x:v>
      </x:c>
      <x:c r="F565" s="0" t="s">
        <x:v>95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266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94</x:v>
      </x:c>
      <x:c r="F566" s="0" t="s">
        <x:v>95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45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94</x:v>
      </x:c>
      <x:c r="F567" s="0" t="s">
        <x:v>95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72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94</x:v>
      </x:c>
      <x:c r="F568" s="0" t="s">
        <x:v>95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96</x:v>
      </x:c>
      <x:c r="F569" s="0" t="s">
        <x:v>97</x:v>
      </x:c>
      <x:c r="G569" s="0" t="s">
        <x:v>51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2057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96</x:v>
      </x:c>
      <x:c r="F570" s="0" t="s">
        <x:v>97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96</x:v>
      </x:c>
      <x:c r="F571" s="0" t="s">
        <x:v>97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542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96</x:v>
      </x:c>
      <x:c r="F572" s="0" t="s">
        <x:v>97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96</x:v>
      </x:c>
      <x:c r="F573" s="0" t="s">
        <x:v>97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96</x:v>
      </x:c>
      <x:c r="F574" s="0" t="s">
        <x:v>97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96</x:v>
      </x:c>
      <x:c r="F576" s="0" t="s">
        <x:v>97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27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74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96</x:v>
      </x:c>
      <x:c r="F578" s="0" t="s">
        <x:v>97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96</x:v>
      </x:c>
      <x:c r="F580" s="0" t="s">
        <x:v>97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96</x:v>
      </x:c>
      <x:c r="F581" s="0" t="s">
        <x:v>97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96</x:v>
      </x:c>
      <x:c r="F582" s="0" t="s">
        <x:v>97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41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96</x:v>
      </x:c>
      <x:c r="F583" s="0" t="s">
        <x:v>97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96</x:v>
      </x:c>
      <x:c r="F585" s="0" t="s">
        <x:v>97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96</x:v>
      </x:c>
      <x:c r="F586" s="0" t="s">
        <x:v>97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38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96</x:v>
      </x:c>
      <x:c r="F588" s="0" t="s">
        <x:v>97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624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96</x:v>
      </x:c>
      <x:c r="F589" s="0" t="s">
        <x:v>97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96</x:v>
      </x:c>
      <x:c r="F590" s="0" t="s">
        <x:v>97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96</x:v>
      </x:c>
      <x:c r="F591" s="0" t="s">
        <x:v>97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78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96</x:v>
      </x:c>
      <x:c r="F592" s="0" t="s">
        <x:v>97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175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96</x:v>
      </x:c>
      <x:c r="F593" s="0" t="s">
        <x:v>97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96</x:v>
      </x:c>
      <x:c r="F594" s="0" t="s">
        <x:v>97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96</x:v>
      </x:c>
      <x:c r="F595" s="0" t="s">
        <x:v>97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98</x:v>
      </x:c>
      <x:c r="F596" s="0" t="s">
        <x:v>99</x:v>
      </x:c>
      <x:c r="G596" s="0" t="s">
        <x:v>51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1825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318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442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98</x:v>
      </x:c>
      <x:c r="F607" s="0" t="s">
        <x:v>99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98</x:v>
      </x:c>
      <x:c r="F608" s="0" t="s">
        <x:v>99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98</x:v>
      </x:c>
      <x:c r="F609" s="0" t="s">
        <x:v>99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98</x:v>
      </x:c>
      <x:c r="F610" s="0" t="s">
        <x:v>99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36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98</x:v>
      </x:c>
      <x:c r="F611" s="0" t="s">
        <x:v>99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98</x:v>
      </x:c>
      <x:c r="F612" s="0" t="s">
        <x:v>99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98</x:v>
      </x:c>
      <x:c r="F613" s="0" t="s">
        <x:v>99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98</x:v>
      </x:c>
      <x:c r="F614" s="0" t="s">
        <x:v>99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98</x:v>
      </x:c>
      <x:c r="F615" s="0" t="s">
        <x:v>99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283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98</x:v>
      </x:c>
      <x:c r="F616" s="0" t="s">
        <x:v>99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109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98</x:v>
      </x:c>
      <x:c r="F617" s="0" t="s">
        <x:v>99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97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98</x:v>
      </x:c>
      <x:c r="F618" s="0" t="s">
        <x:v>99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98</x:v>
      </x:c>
      <x:c r="F619" s="0" t="s">
        <x:v>99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115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98</x:v>
      </x:c>
      <x:c r="F620" s="0" t="s">
        <x:v>99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12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98</x:v>
      </x:c>
      <x:c r="F621" s="0" t="s">
        <x:v>99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98</x:v>
      </x:c>
      <x:c r="F622" s="0" t="s">
        <x:v>99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11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100</x:v>
      </x:c>
      <x:c r="F623" s="0" t="s">
        <x:v>101</x:v>
      </x:c>
      <x:c r="G623" s="0" t="s">
        <x:v>51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1490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369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100</x:v>
      </x:c>
      <x:c r="F632" s="0" t="s">
        <x:v>101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13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100</x:v>
      </x:c>
      <x:c r="F633" s="0" t="s">
        <x:v>101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100</x:v>
      </x:c>
      <x:c r="F634" s="0" t="s">
        <x:v>101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13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100</x:v>
      </x:c>
      <x:c r="F635" s="0" t="s">
        <x:v>101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100</x:v>
      </x:c>
      <x:c r="F636" s="0" t="s">
        <x:v>101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13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52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100</x:v>
      </x:c>
      <x:c r="F639" s="0" t="s">
        <x:v>101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100</x:v>
      </x:c>
      <x:c r="F640" s="0" t="s">
        <x:v>101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100</x:v>
      </x:c>
      <x:c r="F641" s="0" t="s">
        <x:v>101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100</x:v>
      </x:c>
      <x:c r="F642" s="0" t="s">
        <x:v>101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195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100</x:v>
      </x:c>
      <x:c r="F643" s="0" t="s">
        <x:v>101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100</x:v>
      </x:c>
      <x:c r="F644" s="0" t="s">
        <x:v>101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206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100</x:v>
      </x:c>
      <x:c r="F645" s="0" t="s">
        <x:v>101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106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100</x:v>
      </x:c>
      <x:c r="F646" s="0" t="s">
        <x:v>101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100</x:v>
      </x:c>
      <x:c r="F647" s="0" t="s">
        <x:v>101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33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100</x:v>
      </x:c>
      <x:c r="F648" s="0" t="s">
        <x:v>101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100</x:v>
      </x:c>
      <x:c r="F649" s="0" t="s">
        <x:v>101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102</x:v>
      </x:c>
      <x:c r="F650" s="0" t="s">
        <x:v>103</x:v>
      </x:c>
      <x:c r="G650" s="0" t="s">
        <x:v>51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1997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102</x:v>
      </x:c>
      <x:c r="F651" s="0" t="s">
        <x:v>103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102</x:v>
      </x:c>
      <x:c r="F652" s="0" t="s">
        <x:v>103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776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102</x:v>
      </x:c>
      <x:c r="F653" s="0" t="s">
        <x:v>103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102</x:v>
      </x:c>
      <x:c r="F654" s="0" t="s">
        <x:v>103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102</x:v>
      </x:c>
      <x:c r="F655" s="0" t="s">
        <x:v>103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102</x:v>
      </x:c>
      <x:c r="F656" s="0" t="s">
        <x:v>103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102</x:v>
      </x:c>
      <x:c r="F657" s="0" t="s">
        <x:v>103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71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102</x:v>
      </x:c>
      <x:c r="F658" s="0" t="s">
        <x:v>103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536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102</x:v>
      </x:c>
      <x:c r="F659" s="0" t="s">
        <x:v>103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102</x:v>
      </x:c>
      <x:c r="F660" s="0" t="s">
        <x:v>103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102</x:v>
      </x:c>
      <x:c r="F661" s="0" t="s">
        <x:v>103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102</x:v>
      </x:c>
      <x:c r="F662" s="0" t="s">
        <x:v>103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102</x:v>
      </x:c>
      <x:c r="F663" s="0" t="s">
        <x:v>103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102</x:v>
      </x:c>
      <x:c r="F664" s="0" t="s">
        <x:v>103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102</x:v>
      </x:c>
      <x:c r="F665" s="0" t="s">
        <x:v>103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102</x:v>
      </x:c>
      <x:c r="F666" s="0" t="s">
        <x:v>103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102</x:v>
      </x:c>
      <x:c r="F667" s="0" t="s">
        <x:v>103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102</x:v>
      </x:c>
      <x:c r="F668" s="0" t="s">
        <x:v>103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102</x:v>
      </x:c>
      <x:c r="F669" s="0" t="s">
        <x:v>103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102</x:v>
      </x:c>
      <x:c r="F670" s="0" t="s">
        <x:v>103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51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102</x:v>
      </x:c>
      <x:c r="F671" s="0" t="s">
        <x:v>103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102</x:v>
      </x:c>
      <x:c r="F672" s="0" t="s">
        <x:v>103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102</x:v>
      </x:c>
      <x:c r="F673" s="0" t="s">
        <x:v>103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102</x:v>
      </x:c>
      <x:c r="F674" s="0" t="s">
        <x:v>103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102</x:v>
      </x:c>
      <x:c r="F675" s="0" t="s">
        <x:v>103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102</x:v>
      </x:c>
      <x:c r="F676" s="0" t="s">
        <x:v>103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151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104</x:v>
      </x:c>
      <x:c r="F677" s="0" t="s">
        <x:v>105</x:v>
      </x:c>
      <x:c r="G677" s="0" t="s">
        <x:v>51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1294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104</x:v>
      </x:c>
      <x:c r="F678" s="0" t="s">
        <x:v>105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104</x:v>
      </x:c>
      <x:c r="F679" s="0" t="s">
        <x:v>105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405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104</x:v>
      </x:c>
      <x:c r="F680" s="0" t="s">
        <x:v>105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104</x:v>
      </x:c>
      <x:c r="F681" s="0" t="s">
        <x:v>105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104</x:v>
      </x:c>
      <x:c r="F682" s="0" t="s">
        <x:v>105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104</x:v>
      </x:c>
      <x:c r="F683" s="0" t="s">
        <x:v>105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104</x:v>
      </x:c>
      <x:c r="F684" s="0" t="s">
        <x:v>105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104</x:v>
      </x:c>
      <x:c r="F685" s="0" t="s">
        <x:v>105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45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104</x:v>
      </x:c>
      <x:c r="F686" s="0" t="s">
        <x:v>105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104</x:v>
      </x:c>
      <x:c r="F687" s="0" t="s">
        <x:v>105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104</x:v>
      </x:c>
      <x:c r="F688" s="0" t="s">
        <x:v>105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104</x:v>
      </x:c>
      <x:c r="F689" s="0" t="s">
        <x:v>105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26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104</x:v>
      </x:c>
      <x:c r="F690" s="0" t="s">
        <x:v>105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104</x:v>
      </x:c>
      <x:c r="F691" s="0" t="s">
        <x:v>105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104</x:v>
      </x:c>
      <x:c r="F692" s="0" t="s">
        <x:v>105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104</x:v>
      </x:c>
      <x:c r="F693" s="0" t="s">
        <x:v>105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33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104</x:v>
      </x:c>
      <x:c r="F694" s="0" t="s">
        <x:v>105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104</x:v>
      </x:c>
      <x:c r="F695" s="0" t="s">
        <x:v>105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104</x:v>
      </x:c>
      <x:c r="F696" s="0" t="s">
        <x:v>105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155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104</x:v>
      </x:c>
      <x:c r="F697" s="0" t="s">
        <x:v>105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78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104</x:v>
      </x:c>
      <x:c r="F698" s="0" t="s">
        <x:v>105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82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104</x:v>
      </x:c>
      <x:c r="F699" s="0" t="s">
        <x:v>105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104</x:v>
      </x:c>
      <x:c r="F700" s="0" t="s">
        <x:v>105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102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104</x:v>
      </x:c>
      <x:c r="F701" s="0" t="s">
        <x:v>105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104</x:v>
      </x:c>
      <x:c r="F702" s="0" t="s">
        <x:v>105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104</x:v>
      </x:c>
      <x:c r="F703" s="0" t="s">
        <x:v>105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22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106</x:v>
      </x:c>
      <x:c r="F704" s="0" t="s">
        <x:v>107</x:v>
      </x:c>
      <x:c r="G704" s="0" t="s">
        <x:v>51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698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106</x:v>
      </x:c>
      <x:c r="F705" s="0" t="s">
        <x:v>107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106</x:v>
      </x:c>
      <x:c r="F706" s="0" t="s">
        <x:v>107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172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106</x:v>
      </x:c>
      <x:c r="F707" s="0" t="s">
        <x:v>107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106</x:v>
      </x:c>
      <x:c r="F708" s="0" t="s">
        <x:v>107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106</x:v>
      </x:c>
      <x:c r="F709" s="0" t="s">
        <x:v>107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106</x:v>
      </x:c>
      <x:c r="F710" s="0" t="s">
        <x:v>107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106</x:v>
      </x:c>
      <x:c r="F711" s="0" t="s">
        <x:v>107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106</x:v>
      </x:c>
      <x:c r="F712" s="0" t="s">
        <x:v>107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106</x:v>
      </x:c>
      <x:c r="F713" s="0" t="s">
        <x:v>107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106</x:v>
      </x:c>
      <x:c r="F714" s="0" t="s">
        <x:v>107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106</x:v>
      </x:c>
      <x:c r="F715" s="0" t="s">
        <x:v>107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106</x:v>
      </x:c>
      <x:c r="F716" s="0" t="s">
        <x:v>107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106</x:v>
      </x:c>
      <x:c r="F718" s="0" t="s">
        <x:v>107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19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106</x:v>
      </x:c>
      <x:c r="F719" s="0" t="s">
        <x:v>107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106</x:v>
      </x:c>
      <x:c r="F720" s="0" t="s">
        <x:v>107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106</x:v>
      </x:c>
      <x:c r="F721" s="0" t="s">
        <x:v>107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106</x:v>
      </x:c>
      <x:c r="F722" s="0" t="s">
        <x:v>107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106</x:v>
      </x:c>
      <x:c r="F723" s="0" t="s">
        <x:v>107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18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106</x:v>
      </x:c>
      <x:c r="F724" s="0" t="s">
        <x:v>107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106</x:v>
      </x:c>
      <x:c r="F725" s="0" t="s">
        <x:v>107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106</x:v>
      </x:c>
      <x:c r="F726" s="0" t="s">
        <x:v>107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106</x:v>
      </x:c>
      <x:c r="F727" s="0" t="s">
        <x:v>107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106</x:v>
      </x:c>
      <x:c r="F728" s="0" t="s">
        <x:v>107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111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106</x:v>
      </x:c>
      <x:c r="F729" s="0" t="s">
        <x:v>107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106</x:v>
      </x:c>
      <x:c r="F730" s="0" t="s">
        <x:v>107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51</x:v>
      </x:c>
      <x:c r="F731" s="0" t="s">
        <x:v>53</x:v>
      </x:c>
      <x:c r="G731" s="0" t="s">
        <x:v>51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42858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51</x:v>
      </x:c>
      <x:c r="F732" s="0" t="s">
        <x:v>53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829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51</x:v>
      </x:c>
      <x:c r="F733" s="0" t="s">
        <x:v>53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13280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51</x:v>
      </x:c>
      <x:c r="F734" s="0" t="s">
        <x:v>53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2935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51</x:v>
      </x:c>
      <x:c r="F735" s="0" t="s">
        <x:v>53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721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51</x:v>
      </x:c>
      <x:c r="F736" s="0" t="s">
        <x:v>53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664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51</x:v>
      </x:c>
      <x:c r="F737" s="0" t="s">
        <x:v>53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341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51</x:v>
      </x:c>
      <x:c r="F738" s="0" t="s">
        <x:v>53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1087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51</x:v>
      </x:c>
      <x:c r="F739" s="0" t="s">
        <x:v>53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2230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51</x:v>
      </x:c>
      <x:c r="F740" s="0" t="s">
        <x:v>53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692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51</x:v>
      </x:c>
      <x:c r="F741" s="0" t="s">
        <x:v>53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1231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51</x:v>
      </x:c>
      <x:c r="F742" s="0" t="s">
        <x:v>53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909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51</x:v>
      </x:c>
      <x:c r="F743" s="0" t="s">
        <x:v>53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1624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51</x:v>
      </x:c>
      <x:c r="F744" s="0" t="s">
        <x:v>53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1070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51</x:v>
      </x:c>
      <x:c r="F745" s="0" t="s">
        <x:v>53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2755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51</x:v>
      </x:c>
      <x:c r="F746" s="0" t="s">
        <x:v>53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1088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51</x:v>
      </x:c>
      <x:c r="F747" s="0" t="s">
        <x:v>53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2243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51</x:v>
      </x:c>
      <x:c r="F748" s="0" t="s">
        <x:v>53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1255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51</x:v>
      </x:c>
      <x:c r="F749" s="0" t="s">
        <x:v>53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1264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51</x:v>
      </x:c>
      <x:c r="F750" s="0" t="s">
        <x:v>53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2394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51</x:v>
      </x:c>
      <x:c r="F751" s="0" t="s">
        <x:v>53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358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51</x:v>
      </x:c>
      <x:c r="F752" s="0" t="s">
        <x:v>53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1047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51</x:v>
      </x:c>
      <x:c r="F753" s="0" t="s">
        <x:v>53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587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51</x:v>
      </x:c>
      <x:c r="F754" s="0" t="s">
        <x:v>53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739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51</x:v>
      </x:c>
      <x:c r="F755" s="0" t="s">
        <x:v>53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514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51</x:v>
      </x:c>
      <x:c r="F756" s="0" t="s">
        <x:v>53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648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51</x:v>
      </x:c>
      <x:c r="F757" s="0" t="s">
        <x:v>53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353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56</x:v>
      </x:c>
      <x:c r="F758" s="0" t="s">
        <x:v>57</x:v>
      </x:c>
      <x:c r="G758" s="0" t="s">
        <x:v>51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766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56</x:v>
      </x:c>
      <x:c r="F759" s="0" t="s">
        <x:v>57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270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56</x:v>
      </x:c>
      <x:c r="F761" s="0" t="s">
        <x:v>57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110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56</x:v>
      </x:c>
      <x:c r="F762" s="0" t="s">
        <x:v>57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56</x:v>
      </x:c>
      <x:c r="F763" s="0" t="s">
        <x:v>57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45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56</x:v>
      </x:c>
      <x:c r="F764" s="0" t="s">
        <x:v>57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56</x:v>
      </x:c>
      <x:c r="F765" s="0" t="s">
        <x:v>57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56</x:v>
      </x:c>
      <x:c r="F766" s="0" t="s">
        <x:v>57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56</x:v>
      </x:c>
      <x:c r="F767" s="0" t="s">
        <x:v>57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56</x:v>
      </x:c>
      <x:c r="F768" s="0" t="s">
        <x:v>57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56</x:v>
      </x:c>
      <x:c r="F769" s="0" t="s">
        <x:v>57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53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56</x:v>
      </x:c>
      <x:c r="F770" s="0" t="s">
        <x:v>57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58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56</x:v>
      </x:c>
      <x:c r="F771" s="0" t="s">
        <x:v>57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56</x:v>
      </x:c>
      <x:c r="F772" s="0" t="s">
        <x:v>57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18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56</x:v>
      </x:c>
      <x:c r="F773" s="0" t="s">
        <x:v>57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56</x:v>
      </x:c>
      <x:c r="F774" s="0" t="s">
        <x:v>57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56</x:v>
      </x:c>
      <x:c r="F775" s="0" t="s">
        <x:v>57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56</x:v>
      </x:c>
      <x:c r="F776" s="0" t="s">
        <x:v>57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56</x:v>
      </x:c>
      <x:c r="F777" s="0" t="s">
        <x:v>57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17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56</x:v>
      </x:c>
      <x:c r="F778" s="0" t="s">
        <x:v>57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56</x:v>
      </x:c>
      <x:c r="F779" s="0" t="s">
        <x:v>57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56</x:v>
      </x:c>
      <x:c r="F780" s="0" t="s">
        <x:v>57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56</x:v>
      </x:c>
      <x:c r="F781" s="0" t="s">
        <x:v>57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56</x:v>
      </x:c>
      <x:c r="F782" s="0" t="s">
        <x:v>57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56</x:v>
      </x:c>
      <x:c r="F783" s="0" t="s">
        <x:v>57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56</x:v>
      </x:c>
      <x:c r="F784" s="0" t="s">
        <x:v>57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58</x:v>
      </x:c>
      <x:c r="F785" s="0" t="s">
        <x:v>59</x:v>
      </x:c>
      <x:c r="G785" s="0" t="s">
        <x:v>51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8319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58</x:v>
      </x:c>
      <x:c r="F786" s="0" t="s">
        <x:v>59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161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58</x:v>
      </x:c>
      <x:c r="F787" s="0" t="s">
        <x:v>59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58</x:v>
      </x:c>
      <x:c r="F788" s="0" t="s">
        <x:v>59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1092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58</x:v>
      </x:c>
      <x:c r="F789" s="0" t="s">
        <x:v>59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160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58</x:v>
      </x:c>
      <x:c r="F790" s="0" t="s">
        <x:v>59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130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58</x:v>
      </x:c>
      <x:c r="F791" s="0" t="s">
        <x:v>59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75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58</x:v>
      </x:c>
      <x:c r="F792" s="0" t="s">
        <x:v>59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380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58</x:v>
      </x:c>
      <x:c r="F793" s="0" t="s">
        <x:v>59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942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58</x:v>
      </x:c>
      <x:c r="F794" s="0" t="s">
        <x:v>59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143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58</x:v>
      </x:c>
      <x:c r="F795" s="0" t="s">
        <x:v>59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245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58</x:v>
      </x:c>
      <x:c r="F796" s="0" t="s">
        <x:v>59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290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58</x:v>
      </x:c>
      <x:c r="F797" s="0" t="s">
        <x:v>59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755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58</x:v>
      </x:c>
      <x:c r="F798" s="0" t="s">
        <x:v>59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181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58</x:v>
      </x:c>
      <x:c r="F799" s="0" t="s">
        <x:v>59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867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58</x:v>
      </x:c>
      <x:c r="F800" s="0" t="s">
        <x:v>59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206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58</x:v>
      </x:c>
      <x:c r="F801" s="0" t="s">
        <x:v>59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480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58</x:v>
      </x:c>
      <x:c r="F802" s="0" t="s">
        <x:v>59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228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58</x:v>
      </x:c>
      <x:c r="F803" s="0" t="s">
        <x:v>59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283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58</x:v>
      </x:c>
      <x:c r="F804" s="0" t="s">
        <x:v>59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700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58</x:v>
      </x:c>
      <x:c r="F805" s="0" t="s">
        <x:v>59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67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58</x:v>
      </x:c>
      <x:c r="F806" s="0" t="s">
        <x:v>59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256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58</x:v>
      </x:c>
      <x:c r="F807" s="0" t="s">
        <x:v>59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100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58</x:v>
      </x:c>
      <x:c r="F808" s="0" t="s">
        <x:v>59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150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58</x:v>
      </x:c>
      <x:c r="F809" s="0" t="s">
        <x:v>59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157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58</x:v>
      </x:c>
      <x:c r="F810" s="0" t="s">
        <x:v>59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194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58</x:v>
      </x:c>
      <x:c r="F811" s="0" t="s">
        <x:v>59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77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60</x:v>
      </x:c>
      <x:c r="F812" s="0" t="s">
        <x:v>61</x:v>
      </x:c>
      <x:c r="G812" s="0" t="s">
        <x:v>51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3482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60</x:v>
      </x:c>
      <x:c r="F813" s="0" t="s">
        <x:v>61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101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60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2200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60</x:v>
      </x:c>
      <x:c r="F815" s="0" t="s">
        <x:v>61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60</x:v>
      </x:c>
      <x:c r="F816" s="0" t="s">
        <x:v>61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60</x:v>
      </x:c>
      <x:c r="F817" s="0" t="s">
        <x:v>61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93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60</x:v>
      </x:c>
      <x:c r="F818" s="0" t="s">
        <x:v>61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60</x:v>
      </x:c>
      <x:c r="F819" s="0" t="s">
        <x:v>61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60</x:v>
      </x:c>
      <x:c r="F820" s="0" t="s">
        <x:v>61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145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60</x:v>
      </x:c>
      <x:c r="F821" s="0" t="s">
        <x:v>61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68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60</x:v>
      </x:c>
      <x:c r="F822" s="0" t="s">
        <x:v>61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72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60</x:v>
      </x:c>
      <x:c r="F823" s="0" t="s">
        <x:v>61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31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60</x:v>
      </x:c>
      <x:c r="F824" s="0" t="s">
        <x:v>61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126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60</x:v>
      </x:c>
      <x:c r="F825" s="0" t="s">
        <x:v>61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60</x:v>
      </x:c>
      <x:c r="F826" s="0" t="s">
        <x:v>61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100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60</x:v>
      </x:c>
      <x:c r="F827" s="0" t="s">
        <x:v>61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43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60</x:v>
      </x:c>
      <x:c r="F828" s="0" t="s">
        <x:v>61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68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60</x:v>
      </x:c>
      <x:c r="F829" s="0" t="s">
        <x:v>61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34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60</x:v>
      </x:c>
      <x:c r="F830" s="0" t="s">
        <x:v>61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45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60</x:v>
      </x:c>
      <x:c r="F831" s="0" t="s">
        <x:v>61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78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60</x:v>
      </x:c>
      <x:c r="F832" s="0" t="s">
        <x:v>61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60</x:v>
      </x:c>
      <x:c r="F833" s="0" t="s">
        <x:v>61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60</x:v>
      </x:c>
      <x:c r="F834" s="0" t="s">
        <x:v>61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60</x:v>
      </x:c>
      <x:c r="F835" s="0" t="s">
        <x:v>61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60</x:v>
      </x:c>
      <x:c r="F836" s="0" t="s">
        <x:v>61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60</x:v>
      </x:c>
      <x:c r="F837" s="0" t="s">
        <x:v>61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42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60</x:v>
      </x:c>
      <x:c r="F838" s="0" t="s">
        <x:v>61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15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62</x:v>
      </x:c>
      <x:c r="F839" s="0" t="s">
        <x:v>63</x:v>
      </x:c>
      <x:c r="G839" s="0" t="s">
        <x:v>51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1119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62</x:v>
      </x:c>
      <x:c r="F840" s="0" t="s">
        <x:v>63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110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62</x:v>
      </x:c>
      <x:c r="F841" s="0" t="s">
        <x:v>63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244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62</x:v>
      </x:c>
      <x:c r="F842" s="0" t="s">
        <x:v>63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59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62</x:v>
      </x:c>
      <x:c r="F843" s="0" t="s">
        <x:v>63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62</x:v>
      </x:c>
      <x:c r="F844" s="0" t="s">
        <x:v>63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32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62</x:v>
      </x:c>
      <x:c r="F845" s="0" t="s">
        <x:v>63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62</x:v>
      </x:c>
      <x:c r="F846" s="0" t="s">
        <x:v>63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62</x:v>
      </x:c>
      <x:c r="F847" s="0" t="s">
        <x:v>63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62</x:v>
      </x:c>
      <x:c r="F848" s="0" t="s">
        <x:v>63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62</x:v>
      </x:c>
      <x:c r="F849" s="0" t="s">
        <x:v>63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62</x:v>
      </x:c>
      <x:c r="F850" s="0" t="s">
        <x:v>63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71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62</x:v>
      </x:c>
      <x:c r="F851" s="0" t="s">
        <x:v>63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62</x:v>
      </x:c>
      <x:c r="F852" s="0" t="s">
        <x:v>63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62</x:v>
      </x:c>
      <x:c r="F853" s="0" t="s">
        <x:v>63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65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62</x:v>
      </x:c>
      <x:c r="F854" s="0" t="s">
        <x:v>63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26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62</x:v>
      </x:c>
      <x:c r="F855" s="0" t="s">
        <x:v>63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37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62</x:v>
      </x:c>
      <x:c r="F856" s="0" t="s">
        <x:v>63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62</x:v>
      </x:c>
      <x:c r="F857" s="0" t="s">
        <x:v>63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264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62</x:v>
      </x:c>
      <x:c r="F858" s="0" t="s">
        <x:v>63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16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62</x:v>
      </x:c>
      <x:c r="F859" s="0" t="s">
        <x:v>63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62</x:v>
      </x:c>
      <x:c r="F860" s="0" t="s">
        <x:v>63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62</x:v>
      </x:c>
      <x:c r="F861" s="0" t="s">
        <x:v>63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62</x:v>
      </x:c>
      <x:c r="F862" s="0" t="s">
        <x:v>63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62</x:v>
      </x:c>
      <x:c r="F863" s="0" t="s">
        <x:v>63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62</x:v>
      </x:c>
      <x:c r="F864" s="0" t="s">
        <x:v>63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62</x:v>
      </x:c>
      <x:c r="F865" s="0" t="s">
        <x:v>63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64</x:v>
      </x:c>
      <x:c r="F866" s="0" t="s">
        <x:v>65</x:v>
      </x:c>
      <x:c r="G866" s="0" t="s">
        <x:v>51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1322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183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465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64</x:v>
      </x:c>
      <x:c r="F869" s="0" t="s">
        <x:v>65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291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64</x:v>
      </x:c>
      <x:c r="F870" s="0" t="s">
        <x:v>65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46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64</x:v>
      </x:c>
      <x:c r="F871" s="0" t="s">
        <x:v>65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64</x:v>
      </x:c>
      <x:c r="F872" s="0" t="s">
        <x:v>65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64</x:v>
      </x:c>
      <x:c r="F873" s="0" t="s">
        <x:v>65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64</x:v>
      </x:c>
      <x:c r="F874" s="0" t="s">
        <x:v>65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64</x:v>
      </x:c>
      <x:c r="F875" s="0" t="s">
        <x:v>65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83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64</x:v>
      </x:c>
      <x:c r="F876" s="0" t="s">
        <x:v>65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64</x:v>
      </x:c>
      <x:c r="F877" s="0" t="s">
        <x:v>65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14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64</x:v>
      </x:c>
      <x:c r="F878" s="0" t="s">
        <x:v>65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64</x:v>
      </x:c>
      <x:c r="F879" s="0" t="s">
        <x:v>65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64</x:v>
      </x:c>
      <x:c r="F880" s="0" t="s">
        <x:v>65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28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64</x:v>
      </x:c>
      <x:c r="F881" s="0" t="s">
        <x:v>65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64</x:v>
      </x:c>
      <x:c r="F882" s="0" t="s">
        <x:v>65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64</x:v>
      </x:c>
      <x:c r="F883" s="0" t="s">
        <x:v>65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45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64</x:v>
      </x:c>
      <x:c r="F884" s="0" t="s">
        <x:v>65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19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64</x:v>
      </x:c>
      <x:c r="F885" s="0" t="s">
        <x:v>65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28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64</x:v>
      </x:c>
      <x:c r="F886" s="0" t="s">
        <x:v>65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64</x:v>
      </x:c>
      <x:c r="F887" s="0" t="s">
        <x:v>65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64</x:v>
      </x:c>
      <x:c r="F888" s="0" t="s">
        <x:v>65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64</x:v>
      </x:c>
      <x:c r="F889" s="0" t="s">
        <x:v>65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64</x:v>
      </x:c>
      <x:c r="F890" s="0" t="s">
        <x:v>65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64</x:v>
      </x:c>
      <x:c r="F891" s="0" t="s">
        <x:v>65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51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445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66</x:v>
      </x:c>
      <x:c r="F894" s="0" t="s">
        <x:v>67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66</x:v>
      </x:c>
      <x:c r="F895" s="0" t="s">
        <x:v>67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111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66</x:v>
      </x:c>
      <x:c r="F896" s="0" t="s">
        <x:v>67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66</x:v>
      </x:c>
      <x:c r="F897" s="0" t="s">
        <x:v>67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66</x:v>
      </x:c>
      <x:c r="F898" s="0" t="s">
        <x:v>67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66</x:v>
      </x:c>
      <x:c r="F899" s="0" t="s">
        <x:v>67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66</x:v>
      </x:c>
      <x:c r="F900" s="0" t="s">
        <x:v>67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66</x:v>
      </x:c>
      <x:c r="F901" s="0" t="s">
        <x:v>67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16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66</x:v>
      </x:c>
      <x:c r="F902" s="0" t="s">
        <x:v>67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66</x:v>
      </x:c>
      <x:c r="F903" s="0" t="s">
        <x:v>67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94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66</x:v>
      </x:c>
      <x:c r="F904" s="0" t="s">
        <x:v>67</x:v>
      </x:c>
      <x:c r="G904" s="0" t="s">
        <x:v>76</x:v>
      </x:c>
      <x:c r="H904" s="0" t="s">
        <x:v>77</x:v>
      </x:c>
      <x:c r="I904" s="0" t="s">
        <x:v>54</x:v>
      </x:c>
      <x:c r="J904" s="0" t="s">
        <x:v>54</x:v>
      </x:c>
      <x:c r="K904" s="0" t="s">
        <x:v>55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66</x:v>
      </x:c>
      <x:c r="F905" s="0" t="s">
        <x:v>67</x:v>
      </x:c>
      <x:c r="G905" s="0" t="s">
        <x:v>78</x:v>
      </x:c>
      <x:c r="H905" s="0" t="s">
        <x:v>79</x:v>
      </x:c>
      <x:c r="I905" s="0" t="s">
        <x:v>54</x:v>
      </x:c>
      <x:c r="J905" s="0" t="s">
        <x:v>54</x:v>
      </x:c>
      <x:c r="K905" s="0" t="s">
        <x:v>55</x:v>
      </x:c>
      <x:c r="L905" s="0">
        <x:v>9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80</x:v>
      </x:c>
      <x:c r="H906" s="0" t="s">
        <x:v>81</x:v>
      </x:c>
      <x:c r="I906" s="0" t="s">
        <x:v>54</x:v>
      </x:c>
      <x:c r="J906" s="0" t="s">
        <x:v>54</x:v>
      </x:c>
      <x:c r="K906" s="0" t="s">
        <x:v>55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66</x:v>
      </x:c>
      <x:c r="F907" s="0" t="s">
        <x:v>67</x:v>
      </x:c>
      <x:c r="G907" s="0" t="s">
        <x:v>82</x:v>
      </x:c>
      <x:c r="H907" s="0" t="s">
        <x:v>83</x:v>
      </x:c>
      <x:c r="I907" s="0" t="s">
        <x:v>54</x:v>
      </x:c>
      <x:c r="J907" s="0" t="s">
        <x:v>54</x:v>
      </x:c>
      <x:c r="K907" s="0" t="s">
        <x:v>55</x:v>
      </x:c>
      <x:c r="L907" s="0">
        <x:v>11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66</x:v>
      </x:c>
      <x:c r="F908" s="0" t="s">
        <x:v>67</x:v>
      </x:c>
      <x:c r="G908" s="0" t="s">
        <x:v>84</x:v>
      </x:c>
      <x:c r="H908" s="0" t="s">
        <x:v>85</x:v>
      </x:c>
      <x:c r="I908" s="0" t="s">
        <x:v>54</x:v>
      </x:c>
      <x:c r="J908" s="0" t="s">
        <x:v>54</x:v>
      </x:c>
      <x:c r="K908" s="0" t="s">
        <x:v>55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66</x:v>
      </x:c>
      <x:c r="F909" s="0" t="s">
        <x:v>67</x:v>
      </x:c>
      <x:c r="G909" s="0" t="s">
        <x:v>86</x:v>
      </x:c>
      <x:c r="H909" s="0" t="s">
        <x:v>87</x:v>
      </x:c>
      <x:c r="I909" s="0" t="s">
        <x:v>54</x:v>
      </x:c>
      <x:c r="J909" s="0" t="s">
        <x:v>54</x:v>
      </x:c>
      <x:c r="K909" s="0" t="s">
        <x:v>55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66</x:v>
      </x:c>
      <x:c r="F910" s="0" t="s">
        <x:v>67</x:v>
      </x:c>
      <x:c r="G910" s="0" t="s">
        <x:v>88</x:v>
      </x:c>
      <x:c r="H910" s="0" t="s">
        <x:v>89</x:v>
      </x:c>
      <x:c r="I910" s="0" t="s">
        <x:v>54</x:v>
      </x:c>
      <x:c r="J910" s="0" t="s">
        <x:v>54</x:v>
      </x:c>
      <x:c r="K910" s="0" t="s">
        <x:v>55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90</x:v>
      </x:c>
      <x:c r="H911" s="0" t="s">
        <x:v>91</x:v>
      </x:c>
      <x:c r="I911" s="0" t="s">
        <x:v>54</x:v>
      </x:c>
      <x:c r="J911" s="0" t="s">
        <x:v>54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66</x:v>
      </x:c>
      <x:c r="F912" s="0" t="s">
        <x:v>67</x:v>
      </x:c>
      <x:c r="G912" s="0" t="s">
        <x:v>92</x:v>
      </x:c>
      <x:c r="H912" s="0" t="s">
        <x:v>93</x:v>
      </x:c>
      <x:c r="I912" s="0" t="s">
        <x:v>54</x:v>
      </x:c>
      <x:c r="J912" s="0" t="s">
        <x:v>54</x:v>
      </x:c>
      <x:c r="K912" s="0" t="s">
        <x:v>55</x:v>
      </x:c>
      <x:c r="L912" s="0">
        <x:v>28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66</x:v>
      </x:c>
      <x:c r="F913" s="0" t="s">
        <x:v>67</x:v>
      </x:c>
      <x:c r="G913" s="0" t="s">
        <x:v>94</x:v>
      </x:c>
      <x:c r="H913" s="0" t="s">
        <x:v>95</x:v>
      </x:c>
      <x:c r="I913" s="0" t="s">
        <x:v>54</x:v>
      </x:c>
      <x:c r="J913" s="0" t="s">
        <x:v>54</x:v>
      </x:c>
      <x:c r="K913" s="0" t="s">
        <x:v>55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66</x:v>
      </x:c>
      <x:c r="F914" s="0" t="s">
        <x:v>67</x:v>
      </x:c>
      <x:c r="G914" s="0" t="s">
        <x:v>96</x:v>
      </x:c>
      <x:c r="H914" s="0" t="s">
        <x:v>97</x:v>
      </x:c>
      <x:c r="I914" s="0" t="s">
        <x:v>54</x:v>
      </x:c>
      <x:c r="J914" s="0" t="s">
        <x:v>54</x:v>
      </x:c>
      <x:c r="K914" s="0" t="s">
        <x:v>55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66</x:v>
      </x:c>
      <x:c r="F915" s="0" t="s">
        <x:v>67</x:v>
      </x:c>
      <x:c r="G915" s="0" t="s">
        <x:v>98</x:v>
      </x:c>
      <x:c r="H915" s="0" t="s">
        <x:v>99</x:v>
      </x:c>
      <x:c r="I915" s="0" t="s">
        <x:v>54</x:v>
      </x:c>
      <x:c r="J915" s="0" t="s">
        <x:v>54</x:v>
      </x:c>
      <x:c r="K915" s="0" t="s">
        <x:v>55</x:v>
      </x:c>
      <x:c r="L915" s="0">
        <x:v>43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66</x:v>
      </x:c>
      <x:c r="F916" s="0" t="s">
        <x:v>67</x:v>
      </x:c>
      <x:c r="G916" s="0" t="s">
        <x:v>100</x:v>
      </x:c>
      <x:c r="H916" s="0" t="s">
        <x:v>101</x:v>
      </x:c>
      <x:c r="I916" s="0" t="s">
        <x:v>54</x:v>
      </x:c>
      <x:c r="J916" s="0" t="s">
        <x:v>54</x:v>
      </x:c>
      <x:c r="K916" s="0" t="s">
        <x:v>55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66</x:v>
      </x:c>
      <x:c r="F917" s="0" t="s">
        <x:v>67</x:v>
      </x:c>
      <x:c r="G917" s="0" t="s">
        <x:v>102</x:v>
      </x:c>
      <x:c r="H917" s="0" t="s">
        <x:v>103</x:v>
      </x:c>
      <x:c r="I917" s="0" t="s">
        <x:v>54</x:v>
      </x:c>
      <x:c r="J917" s="0" t="s">
        <x:v>54</x:v>
      </x:c>
      <x:c r="K917" s="0" t="s">
        <x:v>55</x:v>
      </x:c>
      <x:c r="L917" s="0">
        <x:v>17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66</x:v>
      </x:c>
      <x:c r="F918" s="0" t="s">
        <x:v>67</x:v>
      </x:c>
      <x:c r="G918" s="0" t="s">
        <x:v>104</x:v>
      </x:c>
      <x:c r="H918" s="0" t="s">
        <x:v>105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66</x:v>
      </x:c>
      <x:c r="F919" s="0" t="s">
        <x:v>67</x:v>
      </x:c>
      <x:c r="G919" s="0" t="s">
        <x:v>106</x:v>
      </x:c>
      <x:c r="H919" s="0" t="s">
        <x:v>107</x:v>
      </x:c>
      <x:c r="I919" s="0" t="s">
        <x:v>54</x:v>
      </x:c>
      <x:c r="J919" s="0" t="s">
        <x:v>54</x:v>
      </x:c>
      <x:c r="K919" s="0" t="s">
        <x:v>55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51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1247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68</x:v>
      </x:c>
      <x:c r="F921" s="0" t="s">
        <x:v>69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68</x:v>
      </x:c>
      <x:c r="F922" s="0" t="s">
        <x:v>69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593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68</x:v>
      </x:c>
      <x:c r="F924" s="0" t="s">
        <x:v>69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68</x:v>
      </x:c>
      <x:c r="F925" s="0" t="s">
        <x:v>69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68</x:v>
      </x:c>
      <x:c r="F926" s="0" t="s">
        <x:v>69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68</x:v>
      </x:c>
      <x:c r="F927" s="0" t="s">
        <x:v>69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68</x:v>
      </x:c>
      <x:c r="F928" s="0" t="s">
        <x:v>69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301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68</x:v>
      </x:c>
      <x:c r="F929" s="0" t="s">
        <x:v>69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68</x:v>
      </x:c>
      <x:c r="F930" s="0" t="s">
        <x:v>69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23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68</x:v>
      </x:c>
      <x:c r="F931" s="0" t="s">
        <x:v>69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68</x:v>
      </x:c>
      <x:c r="F932" s="0" t="s">
        <x:v>69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19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68</x:v>
      </x:c>
      <x:c r="F933" s="0" t="s">
        <x:v>69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68</x:v>
      </x:c>
      <x:c r="F934" s="0" t="s">
        <x:v>69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27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68</x:v>
      </x:c>
      <x:c r="F935" s="0" t="s">
        <x:v>69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68</x:v>
      </x:c>
      <x:c r="F936" s="0" t="s">
        <x:v>69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68</x:v>
      </x:c>
      <x:c r="F937" s="0" t="s">
        <x:v>69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68</x:v>
      </x:c>
      <x:c r="F938" s="0" t="s">
        <x:v>69</x:v>
      </x:c>
      <x:c r="G938" s="0" t="s">
        <x:v>90</x:v>
      </x:c>
      <x:c r="H938" s="0" t="s">
        <x:v>91</x:v>
      </x:c>
      <x:c r="I938" s="0" t="s">
        <x:v>54</x:v>
      </x:c>
      <x:c r="J938" s="0" t="s">
        <x:v>54</x:v>
      </x:c>
      <x:c r="K938" s="0" t="s">
        <x:v>55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68</x:v>
      </x:c>
      <x:c r="F939" s="0" t="s">
        <x:v>69</x:v>
      </x:c>
      <x:c r="G939" s="0" t="s">
        <x:v>92</x:v>
      </x:c>
      <x:c r="H939" s="0" t="s">
        <x:v>93</x:v>
      </x:c>
      <x:c r="I939" s="0" t="s">
        <x:v>54</x:v>
      </x:c>
      <x:c r="J939" s="0" t="s">
        <x:v>54</x:v>
      </x:c>
      <x:c r="K939" s="0" t="s">
        <x:v>55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94</x:v>
      </x:c>
      <x:c r="H940" s="0" t="s">
        <x:v>95</x:v>
      </x:c>
      <x:c r="I940" s="0" t="s">
        <x:v>54</x:v>
      </x:c>
      <x:c r="J940" s="0" t="s">
        <x:v>54</x:v>
      </x:c>
      <x:c r="K940" s="0" t="s">
        <x:v>55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96</x:v>
      </x:c>
      <x:c r="H941" s="0" t="s">
        <x:v>97</x:v>
      </x:c>
      <x:c r="I941" s="0" t="s">
        <x:v>54</x:v>
      </x:c>
      <x:c r="J941" s="0" t="s">
        <x:v>54</x:v>
      </x:c>
      <x:c r="K941" s="0" t="s">
        <x:v>55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98</x:v>
      </x:c>
      <x:c r="H942" s="0" t="s">
        <x:v>99</x:v>
      </x:c>
      <x:c r="I942" s="0" t="s">
        <x:v>54</x:v>
      </x:c>
      <x:c r="J942" s="0" t="s">
        <x:v>54</x:v>
      </x:c>
      <x:c r="K942" s="0" t="s">
        <x:v>55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100</x:v>
      </x:c>
      <x:c r="H943" s="0" t="s">
        <x:v>101</x:v>
      </x:c>
      <x:c r="I943" s="0" t="s">
        <x:v>54</x:v>
      </x:c>
      <x:c r="J943" s="0" t="s">
        <x:v>54</x:v>
      </x:c>
      <x:c r="K943" s="0" t="s">
        <x:v>55</x:v>
      </x:c>
      <x:c r="L943" s="0">
        <x:v>14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102</x:v>
      </x:c>
      <x:c r="H944" s="0" t="s">
        <x:v>103</x:v>
      </x:c>
      <x:c r="I944" s="0" t="s">
        <x:v>54</x:v>
      </x:c>
      <x:c r="J944" s="0" t="s">
        <x:v>54</x:v>
      </x:c>
      <x:c r="K944" s="0" t="s">
        <x:v>55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104</x:v>
      </x:c>
      <x:c r="H945" s="0" t="s">
        <x:v>105</x:v>
      </x:c>
      <x:c r="I945" s="0" t="s">
        <x:v>54</x:v>
      </x:c>
      <x:c r="J945" s="0" t="s">
        <x:v>54</x:v>
      </x:c>
      <x:c r="K945" s="0" t="s">
        <x:v>55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106</x:v>
      </x:c>
      <x:c r="H946" s="0" t="s">
        <x:v>107</x:v>
      </x:c>
      <x:c r="I946" s="0" t="s">
        <x:v>54</x:v>
      </x:c>
      <x:c r="J946" s="0" t="s">
        <x:v>54</x:v>
      </x:c>
      <x:c r="K946" s="0" t="s">
        <x:v>55</x:v>
      </x:c>
      <x:c r="L946" s="0">
        <x:v>61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51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3861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13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2729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259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70</x:v>
      </x:c>
      <x:c r="F954" s="0" t="s">
        <x:v>71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349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70</x:v>
      </x:c>
      <x:c r="F955" s="0" t="s">
        <x:v>71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70</x:v>
      </x:c>
      <x:c r="F956" s="0" t="s">
        <x:v>71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70</x:v>
      </x:c>
      <x:c r="F957" s="0" t="s">
        <x:v>71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90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70</x:v>
      </x:c>
      <x:c r="F958" s="0" t="s">
        <x:v>71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22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70</x:v>
      </x:c>
      <x:c r="F959" s="0" t="s">
        <x:v>71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25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70</x:v>
      </x:c>
      <x:c r="F960" s="0" t="s">
        <x:v>71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70</x:v>
      </x:c>
      <x:c r="F961" s="0" t="s">
        <x:v>71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47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70</x:v>
      </x:c>
      <x:c r="F962" s="0" t="s">
        <x:v>71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70</x:v>
      </x:c>
      <x:c r="F963" s="0" t="s">
        <x:v>71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34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70</x:v>
      </x:c>
      <x:c r="F964" s="0" t="s">
        <x:v>71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15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70</x:v>
      </x:c>
      <x:c r="F965" s="0" t="s">
        <x:v>71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70</x:v>
      </x:c>
      <x:c r="F966" s="0" t="s">
        <x:v>71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38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70</x:v>
      </x:c>
      <x:c r="F967" s="0" t="s">
        <x:v>71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70</x:v>
      </x:c>
      <x:c r="F968" s="0" t="s">
        <x:v>71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10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70</x:v>
      </x:c>
      <x:c r="F969" s="0" t="s">
        <x:v>71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70</x:v>
      </x:c>
      <x:c r="F970" s="0" t="s">
        <x:v>71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70</x:v>
      </x:c>
      <x:c r="F971" s="0" t="s">
        <x:v>71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73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70</x:v>
      </x:c>
      <x:c r="F972" s="0" t="s">
        <x:v>71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15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70</x:v>
      </x:c>
      <x:c r="F973" s="0" t="s">
        <x:v>71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72</x:v>
      </x:c>
      <x:c r="F974" s="0" t="s">
        <x:v>73</x:v>
      </x:c>
      <x:c r="G974" s="0" t="s">
        <x:v>51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854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72</x:v>
      </x:c>
      <x:c r="F975" s="0" t="s">
        <x:v>73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72</x:v>
      </x:c>
      <x:c r="F976" s="0" t="s">
        <x:v>73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254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72</x:v>
      </x:c>
      <x:c r="F977" s="0" t="s">
        <x:v>73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164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72</x:v>
      </x:c>
      <x:c r="F978" s="0" t="s">
        <x:v>73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72</x:v>
      </x:c>
      <x:c r="F979" s="0" t="s">
        <x:v>73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72</x:v>
      </x:c>
      <x:c r="F982" s="0" t="s">
        <x:v>73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72</x:v>
      </x:c>
      <x:c r="F983" s="0" t="s">
        <x:v>73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72</x:v>
      </x:c>
      <x:c r="F984" s="0" t="s">
        <x:v>73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72</x:v>
      </x:c>
      <x:c r="F985" s="0" t="s">
        <x:v>73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72</x:v>
      </x:c>
      <x:c r="F986" s="0" t="s">
        <x:v>73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72</x:v>
      </x:c>
      <x:c r="F987" s="0" t="s">
        <x:v>73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72</x:v>
      </x:c>
      <x:c r="F988" s="0" t="s">
        <x:v>73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72</x:v>
      </x:c>
      <x:c r="F989" s="0" t="s">
        <x:v>73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72</x:v>
      </x:c>
      <x:c r="F990" s="0" t="s">
        <x:v>73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72</x:v>
      </x:c>
      <x:c r="F991" s="0" t="s">
        <x:v>73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72</x:v>
      </x:c>
      <x:c r="F992" s="0" t="s">
        <x:v>73</x:v>
      </x:c>
      <x:c r="G992" s="0" t="s">
        <x:v>90</x:v>
      </x:c>
      <x:c r="H992" s="0" t="s">
        <x:v>91</x:v>
      </x:c>
      <x:c r="I992" s="0" t="s">
        <x:v>54</x:v>
      </x:c>
      <x:c r="J992" s="0" t="s">
        <x:v>54</x:v>
      </x:c>
      <x:c r="K992" s="0" t="s">
        <x:v>55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72</x:v>
      </x:c>
      <x:c r="F993" s="0" t="s">
        <x:v>73</x:v>
      </x:c>
      <x:c r="G993" s="0" t="s">
        <x:v>92</x:v>
      </x:c>
      <x:c r="H993" s="0" t="s">
        <x:v>93</x:v>
      </x:c>
      <x:c r="I993" s="0" t="s">
        <x:v>54</x:v>
      </x:c>
      <x:c r="J993" s="0" t="s">
        <x:v>54</x:v>
      </x:c>
      <x:c r="K993" s="0" t="s">
        <x:v>55</x:v>
      </x:c>
      <x:c r="L993" s="0">
        <x:v>60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72</x:v>
      </x:c>
      <x:c r="F994" s="0" t="s">
        <x:v>73</x:v>
      </x:c>
      <x:c r="G994" s="0" t="s">
        <x:v>94</x:v>
      </x:c>
      <x:c r="H994" s="0" t="s">
        <x:v>95</x:v>
      </x:c>
      <x:c r="I994" s="0" t="s">
        <x:v>54</x:v>
      </x:c>
      <x:c r="J994" s="0" t="s">
        <x:v>54</x:v>
      </x:c>
      <x:c r="K994" s="0" t="s">
        <x:v>55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72</x:v>
      </x:c>
      <x:c r="F995" s="0" t="s">
        <x:v>73</x:v>
      </x:c>
      <x:c r="G995" s="0" t="s">
        <x:v>96</x:v>
      </x:c>
      <x:c r="H995" s="0" t="s">
        <x:v>97</x:v>
      </x:c>
      <x:c r="I995" s="0" t="s">
        <x:v>54</x:v>
      </x:c>
      <x:c r="J995" s="0" t="s">
        <x:v>54</x:v>
      </x:c>
      <x:c r="K995" s="0" t="s">
        <x:v>55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72</x:v>
      </x:c>
      <x:c r="F996" s="0" t="s">
        <x:v>73</x:v>
      </x:c>
      <x:c r="G996" s="0" t="s">
        <x:v>98</x:v>
      </x:c>
      <x:c r="H996" s="0" t="s">
        <x:v>99</x:v>
      </x:c>
      <x:c r="I996" s="0" t="s">
        <x:v>54</x:v>
      </x:c>
      <x:c r="J996" s="0" t="s">
        <x:v>54</x:v>
      </x:c>
      <x:c r="K996" s="0" t="s">
        <x:v>55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72</x:v>
      </x:c>
      <x:c r="F997" s="0" t="s">
        <x:v>73</x:v>
      </x:c>
      <x:c r="G997" s="0" t="s">
        <x:v>100</x:v>
      </x:c>
      <x:c r="H997" s="0" t="s">
        <x:v>101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72</x:v>
      </x:c>
      <x:c r="F998" s="0" t="s">
        <x:v>73</x:v>
      </x:c>
      <x:c r="G998" s="0" t="s">
        <x:v>102</x:v>
      </x:c>
      <x:c r="H998" s="0" t="s">
        <x:v>103</x:v>
      </x:c>
      <x:c r="I998" s="0" t="s">
        <x:v>54</x:v>
      </x:c>
      <x:c r="J998" s="0" t="s">
        <x:v>54</x:v>
      </x:c>
      <x:c r="K998" s="0" t="s">
        <x:v>55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72</x:v>
      </x:c>
      <x:c r="F999" s="0" t="s">
        <x:v>73</x:v>
      </x:c>
      <x:c r="G999" s="0" t="s">
        <x:v>104</x:v>
      </x:c>
      <x:c r="H999" s="0" t="s">
        <x:v>105</x:v>
      </x:c>
      <x:c r="I999" s="0" t="s">
        <x:v>54</x:v>
      </x:c>
      <x:c r="J999" s="0" t="s">
        <x:v>54</x:v>
      </x:c>
      <x:c r="K999" s="0" t="s">
        <x:v>55</x:v>
      </x:c>
      <x:c r="L999" s="0">
        <x:v>12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72</x:v>
      </x:c>
      <x:c r="F1000" s="0" t="s">
        <x:v>73</x:v>
      </x:c>
      <x:c r="G1000" s="0" t="s">
        <x:v>106</x:v>
      </x:c>
      <x:c r="H1000" s="0" t="s">
        <x:v>107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74</x:v>
      </x:c>
      <x:c r="F1001" s="0" t="s">
        <x:v>75</x:v>
      </x:c>
      <x:c r="G1001" s="0" t="s">
        <x:v>51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1155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74</x:v>
      </x:c>
      <x:c r="F1002" s="0" t="s">
        <x:v>75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74</x:v>
      </x:c>
      <x:c r="F1003" s="0" t="s">
        <x:v>75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389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74</x:v>
      </x:c>
      <x:c r="F1004" s="0" t="s">
        <x:v>75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107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74</x:v>
      </x:c>
      <x:c r="F1005" s="0" t="s">
        <x:v>75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74</x:v>
      </x:c>
      <x:c r="F1006" s="0" t="s">
        <x:v>75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56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74</x:v>
      </x:c>
      <x:c r="F1009" s="0" t="s">
        <x:v>75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103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74</x:v>
      </x:c>
      <x:c r="F1010" s="0" t="s">
        <x:v>75</x:v>
      </x:c>
      <x:c r="G1010" s="0" t="s">
        <x:v>72</x:v>
      </x:c>
      <x:c r="H1010" s="0" t="s">
        <x:v>73</x:v>
      </x:c>
      <x:c r="I1010" s="0" t="s">
        <x:v>54</x:v>
      </x:c>
      <x:c r="J1010" s="0" t="s">
        <x:v>54</x:v>
      </x:c>
      <x:c r="K1010" s="0" t="s">
        <x:v>55</x:v>
      </x:c>
      <x:c r="L1010" s="0">
        <x:v>81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74</x:v>
      </x:c>
      <x:c r="F1011" s="0" t="s">
        <x:v>75</x:v>
      </x:c>
      <x:c r="G1011" s="0" t="s">
        <x:v>74</x:v>
      </x:c>
      <x:c r="H1011" s="0" t="s">
        <x:v>75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74</x:v>
      </x:c>
      <x:c r="F1012" s="0" t="s">
        <x:v>75</x:v>
      </x:c>
      <x:c r="G1012" s="0" t="s">
        <x:v>76</x:v>
      </x:c>
      <x:c r="H1012" s="0" t="s">
        <x:v>77</x:v>
      </x:c>
      <x:c r="I1012" s="0" t="s">
        <x:v>54</x:v>
      </x:c>
      <x:c r="J1012" s="0" t="s">
        <x:v>54</x:v>
      </x:c>
      <x:c r="K1012" s="0" t="s">
        <x:v>55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74</x:v>
      </x:c>
      <x:c r="F1013" s="0" t="s">
        <x:v>75</x:v>
      </x:c>
      <x:c r="G1013" s="0" t="s">
        <x:v>78</x:v>
      </x:c>
      <x:c r="H1013" s="0" t="s">
        <x:v>79</x:v>
      </x:c>
      <x:c r="I1013" s="0" t="s">
        <x:v>54</x:v>
      </x:c>
      <x:c r="J1013" s="0" t="s">
        <x:v>54</x:v>
      </x:c>
      <x:c r="K1013" s="0" t="s">
        <x:v>55</x:v>
      </x:c>
      <x:c r="L1013" s="0">
        <x:v>12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74</x:v>
      </x:c>
      <x:c r="F1014" s="0" t="s">
        <x:v>75</x:v>
      </x:c>
      <x:c r="G1014" s="0" t="s">
        <x:v>80</x:v>
      </x:c>
      <x:c r="H1014" s="0" t="s">
        <x:v>81</x:v>
      </x:c>
      <x:c r="I1014" s="0" t="s">
        <x:v>54</x:v>
      </x:c>
      <x:c r="J1014" s="0" t="s">
        <x:v>54</x:v>
      </x:c>
      <x:c r="K1014" s="0" t="s">
        <x:v>55</x:v>
      </x:c>
      <x:c r="L1014" s="0">
        <x:v>6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74</x:v>
      </x:c>
      <x:c r="F1015" s="0" t="s">
        <x:v>75</x:v>
      </x:c>
      <x:c r="G1015" s="0" t="s">
        <x:v>82</x:v>
      </x:c>
      <x:c r="H1015" s="0" t="s">
        <x:v>83</x:v>
      </x:c>
      <x:c r="I1015" s="0" t="s">
        <x:v>54</x:v>
      </x:c>
      <x:c r="J1015" s="0" t="s">
        <x:v>54</x:v>
      </x:c>
      <x:c r="K1015" s="0" t="s">
        <x:v>55</x:v>
      </x:c>
      <x:c r="L1015" s="0">
        <x:v>24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74</x:v>
      </x:c>
      <x:c r="F1016" s="0" t="s">
        <x:v>75</x:v>
      </x:c>
      <x:c r="G1016" s="0" t="s">
        <x:v>84</x:v>
      </x:c>
      <x:c r="H1016" s="0" t="s">
        <x:v>85</x:v>
      </x:c>
      <x:c r="I1016" s="0" t="s">
        <x:v>54</x:v>
      </x:c>
      <x:c r="J1016" s="0" t="s">
        <x:v>54</x:v>
      </x:c>
      <x:c r="K1016" s="0" t="s">
        <x:v>55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74</x:v>
      </x:c>
      <x:c r="F1017" s="0" t="s">
        <x:v>75</x:v>
      </x:c>
      <x:c r="G1017" s="0" t="s">
        <x:v>86</x:v>
      </x:c>
      <x:c r="H1017" s="0" t="s">
        <x:v>87</x:v>
      </x:c>
      <x:c r="I1017" s="0" t="s">
        <x:v>54</x:v>
      </x:c>
      <x:c r="J1017" s="0" t="s">
        <x:v>54</x:v>
      </x:c>
      <x:c r="K1017" s="0" t="s">
        <x:v>55</x:v>
      </x:c>
      <x:c r="L1017" s="0">
        <x:v>19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74</x:v>
      </x:c>
      <x:c r="F1018" s="0" t="s">
        <x:v>75</x:v>
      </x:c>
      <x:c r="G1018" s="0" t="s">
        <x:v>88</x:v>
      </x:c>
      <x:c r="H1018" s="0" t="s">
        <x:v>89</x:v>
      </x:c>
      <x:c r="I1018" s="0" t="s">
        <x:v>54</x:v>
      </x:c>
      <x:c r="J1018" s="0" t="s">
        <x:v>54</x:v>
      </x:c>
      <x:c r="K1018" s="0" t="s">
        <x:v>55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74</x:v>
      </x:c>
      <x:c r="F1019" s="0" t="s">
        <x:v>75</x:v>
      </x:c>
      <x:c r="G1019" s="0" t="s">
        <x:v>90</x:v>
      </x:c>
      <x:c r="H1019" s="0" t="s">
        <x:v>91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74</x:v>
      </x:c>
      <x:c r="F1020" s="0" t="s">
        <x:v>75</x:v>
      </x:c>
      <x:c r="G1020" s="0" t="s">
        <x:v>92</x:v>
      </x:c>
      <x:c r="H1020" s="0" t="s">
        <x:v>93</x:v>
      </x:c>
      <x:c r="I1020" s="0" t="s">
        <x:v>54</x:v>
      </x:c>
      <x:c r="J1020" s="0" t="s">
        <x:v>54</x:v>
      </x:c>
      <x:c r="K1020" s="0" t="s">
        <x:v>55</x:v>
      </x:c>
      <x:c r="L1020" s="0">
        <x:v>89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74</x:v>
      </x:c>
      <x:c r="F1021" s="0" t="s">
        <x:v>75</x:v>
      </x:c>
      <x:c r="G1021" s="0" t="s">
        <x:v>94</x:v>
      </x:c>
      <x:c r="H1021" s="0" t="s">
        <x:v>95</x:v>
      </x:c>
      <x:c r="I1021" s="0" t="s">
        <x:v>54</x:v>
      </x:c>
      <x:c r="J1021" s="0" t="s">
        <x:v>54</x:v>
      </x:c>
      <x:c r="K1021" s="0" t="s">
        <x:v>55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74</x:v>
      </x:c>
      <x:c r="F1022" s="0" t="s">
        <x:v>75</x:v>
      </x:c>
      <x:c r="G1022" s="0" t="s">
        <x:v>96</x:v>
      </x:c>
      <x:c r="H1022" s="0" t="s">
        <x:v>97</x:v>
      </x:c>
      <x:c r="I1022" s="0" t="s">
        <x:v>54</x:v>
      </x:c>
      <x:c r="J1022" s="0" t="s">
        <x:v>54</x:v>
      </x:c>
      <x:c r="K1022" s="0" t="s">
        <x:v>55</x:v>
      </x:c>
      <x:c r="L1022" s="0">
        <x:v>25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74</x:v>
      </x:c>
      <x:c r="F1023" s="0" t="s">
        <x:v>75</x:v>
      </x:c>
      <x:c r="G1023" s="0" t="s">
        <x:v>98</x:v>
      </x:c>
      <x:c r="H1023" s="0" t="s">
        <x:v>99</x:v>
      </x:c>
      <x:c r="I1023" s="0" t="s">
        <x:v>54</x:v>
      </x:c>
      <x:c r="J1023" s="0" t="s">
        <x:v>54</x:v>
      </x:c>
      <x:c r="K1023" s="0" t="s">
        <x:v>55</x:v>
      </x:c>
      <x:c r="L1023" s="0">
        <x:v>81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74</x:v>
      </x:c>
      <x:c r="F1024" s="0" t="s">
        <x:v>75</x:v>
      </x:c>
      <x:c r="G1024" s="0" t="s">
        <x:v>100</x:v>
      </x:c>
      <x:c r="H1024" s="0" t="s">
        <x:v>101</x:v>
      </x:c>
      <x:c r="I1024" s="0" t="s">
        <x:v>54</x:v>
      </x:c>
      <x:c r="J1024" s="0" t="s">
        <x:v>54</x:v>
      </x:c>
      <x:c r="K1024" s="0" t="s">
        <x:v>55</x:v>
      </x:c>
      <x:c r="L1024" s="0">
        <x:v>21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74</x:v>
      </x:c>
      <x:c r="F1025" s="0" t="s">
        <x:v>75</x:v>
      </x:c>
      <x:c r="G1025" s="0" t="s">
        <x:v>102</x:v>
      </x:c>
      <x:c r="H1025" s="0" t="s">
        <x:v>103</x:v>
      </x:c>
      <x:c r="I1025" s="0" t="s">
        <x:v>54</x:v>
      </x:c>
      <x:c r="J1025" s="0" t="s">
        <x:v>54</x:v>
      </x:c>
      <x:c r="K1025" s="0" t="s">
        <x:v>55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74</x:v>
      </x:c>
      <x:c r="F1026" s="0" t="s">
        <x:v>75</x:v>
      </x:c>
      <x:c r="G1026" s="0" t="s">
        <x:v>104</x:v>
      </x:c>
      <x:c r="H1026" s="0" t="s">
        <x:v>105</x:v>
      </x:c>
      <x:c r="I1026" s="0" t="s">
        <x:v>54</x:v>
      </x:c>
      <x:c r="J1026" s="0" t="s">
        <x:v>54</x:v>
      </x:c>
      <x:c r="K1026" s="0" t="s">
        <x:v>55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74</x:v>
      </x:c>
      <x:c r="F1027" s="0" t="s">
        <x:v>75</x:v>
      </x:c>
      <x:c r="G1027" s="0" t="s">
        <x:v>106</x:v>
      </x:c>
      <x:c r="H1027" s="0" t="s">
        <x:v>107</x:v>
      </x:c>
      <x:c r="I1027" s="0" t="s">
        <x:v>54</x:v>
      </x:c>
      <x:c r="J1027" s="0" t="s">
        <x:v>54</x:v>
      </x:c>
      <x:c r="K1027" s="0" t="s">
        <x:v>55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76</x:v>
      </x:c>
      <x:c r="F1028" s="0" t="s">
        <x:v>77</x:v>
      </x:c>
      <x:c r="G1028" s="0" t="s">
        <x:v>51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1529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76</x:v>
      </x:c>
      <x:c r="F1029" s="0" t="s">
        <x:v>77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51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76</x:v>
      </x:c>
      <x:c r="F1030" s="0" t="s">
        <x:v>77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634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76</x:v>
      </x:c>
      <x:c r="F1031" s="0" t="s">
        <x:v>77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90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76</x:v>
      </x:c>
      <x:c r="F1032" s="0" t="s">
        <x:v>77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76</x:v>
      </x:c>
      <x:c r="F1033" s="0" t="s">
        <x:v>77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34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76</x:v>
      </x:c>
      <x:c r="F1034" s="0" t="s">
        <x:v>77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76</x:v>
      </x:c>
      <x:c r="F1035" s="0" t="s">
        <x:v>77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76</x:v>
      </x:c>
      <x:c r="F1036" s="0" t="s">
        <x:v>77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31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76</x:v>
      </x:c>
      <x:c r="F1037" s="0" t="s">
        <x:v>77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76</x:v>
      </x:c>
      <x:c r="F1038" s="0" t="s">
        <x:v>77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11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76</x:v>
      </x:c>
      <x:c r="F1039" s="0" t="s">
        <x:v>77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76</x:v>
      </x:c>
      <x:c r="F1040" s="0" t="s">
        <x:v>77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352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76</x:v>
      </x:c>
      <x:c r="F1041" s="0" t="s">
        <x:v>77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4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76</x:v>
      </x:c>
      <x:c r="F1042" s="0" t="s">
        <x:v>77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76</x:v>
      </x:c>
      <x:c r="F1043" s="0" t="s">
        <x:v>77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76</x:v>
      </x:c>
      <x:c r="F1044" s="0" t="s">
        <x:v>77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76</x:v>
      </x:c>
      <x:c r="F1045" s="0" t="s">
        <x:v>77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21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76</x:v>
      </x:c>
      <x:c r="F1046" s="0" t="s">
        <x:v>77</x:v>
      </x:c>
      <x:c r="G1046" s="0" t="s">
        <x:v>90</x:v>
      </x:c>
      <x:c r="H1046" s="0" t="s">
        <x:v>91</x:v>
      </x:c>
      <x:c r="I1046" s="0" t="s">
        <x:v>54</x:v>
      </x:c>
      <x:c r="J1046" s="0" t="s">
        <x:v>54</x:v>
      </x:c>
      <x:c r="K1046" s="0" t="s">
        <x:v>55</x:v>
      </x:c>
      <x:c r="L1046" s="0">
        <x:v>86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76</x:v>
      </x:c>
      <x:c r="F1047" s="0" t="s">
        <x:v>77</x:v>
      </x:c>
      <x:c r="G1047" s="0" t="s">
        <x:v>92</x:v>
      </x:c>
      <x:c r="H1047" s="0" t="s">
        <x:v>93</x:v>
      </x:c>
      <x:c r="I1047" s="0" t="s">
        <x:v>54</x:v>
      </x:c>
      <x:c r="J1047" s="0" t="s">
        <x:v>54</x:v>
      </x:c>
      <x:c r="K1047" s="0" t="s">
        <x:v>55</x:v>
      </x:c>
      <x:c r="L1047" s="0">
        <x:v>25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76</x:v>
      </x:c>
      <x:c r="F1048" s="0" t="s">
        <x:v>77</x:v>
      </x:c>
      <x:c r="G1048" s="0" t="s">
        <x:v>94</x:v>
      </x:c>
      <x:c r="H1048" s="0" t="s">
        <x:v>95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76</x:v>
      </x:c>
      <x:c r="F1049" s="0" t="s">
        <x:v>77</x:v>
      </x:c>
      <x:c r="G1049" s="0" t="s">
        <x:v>96</x:v>
      </x:c>
      <x:c r="H1049" s="0" t="s">
        <x:v>97</x:v>
      </x:c>
      <x:c r="I1049" s="0" t="s">
        <x:v>54</x:v>
      </x:c>
      <x:c r="J1049" s="0" t="s">
        <x:v>54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76</x:v>
      </x:c>
      <x:c r="F1050" s="0" t="s">
        <x:v>77</x:v>
      </x:c>
      <x:c r="G1050" s="0" t="s">
        <x:v>98</x:v>
      </x:c>
      <x:c r="H1050" s="0" t="s">
        <x:v>99</x:v>
      </x:c>
      <x:c r="I1050" s="0" t="s">
        <x:v>54</x:v>
      </x:c>
      <x:c r="J1050" s="0" t="s">
        <x:v>54</x:v>
      </x:c>
      <x:c r="K1050" s="0" t="s">
        <x:v>55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76</x:v>
      </x:c>
      <x:c r="F1051" s="0" t="s">
        <x:v>77</x:v>
      </x:c>
      <x:c r="G1051" s="0" t="s">
        <x:v>100</x:v>
      </x:c>
      <x:c r="H1051" s="0" t="s">
        <x:v>101</x:v>
      </x:c>
      <x:c r="I1051" s="0" t="s">
        <x:v>54</x:v>
      </x:c>
      <x:c r="J1051" s="0" t="s">
        <x:v>54</x:v>
      </x:c>
      <x:c r="K1051" s="0" t="s">
        <x:v>55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76</x:v>
      </x:c>
      <x:c r="F1052" s="0" t="s">
        <x:v>77</x:v>
      </x:c>
      <x:c r="G1052" s="0" t="s">
        <x:v>102</x:v>
      </x:c>
      <x:c r="H1052" s="0" t="s">
        <x:v>103</x:v>
      </x:c>
      <x:c r="I1052" s="0" t="s">
        <x:v>54</x:v>
      </x:c>
      <x:c r="J1052" s="0" t="s">
        <x:v>54</x:v>
      </x:c>
      <x:c r="K1052" s="0" t="s">
        <x:v>55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76</x:v>
      </x:c>
      <x:c r="F1053" s="0" t="s">
        <x:v>77</x:v>
      </x:c>
      <x:c r="G1053" s="0" t="s">
        <x:v>104</x:v>
      </x:c>
      <x:c r="H1053" s="0" t="s">
        <x:v>105</x:v>
      </x:c>
      <x:c r="I1053" s="0" t="s">
        <x:v>54</x:v>
      </x:c>
      <x:c r="J1053" s="0" t="s">
        <x:v>54</x:v>
      </x:c>
      <x:c r="K1053" s="0" t="s">
        <x:v>55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76</x:v>
      </x:c>
      <x:c r="F1054" s="0" t="s">
        <x:v>77</x:v>
      </x:c>
      <x:c r="G1054" s="0" t="s">
        <x:v>106</x:v>
      </x:c>
      <x:c r="H1054" s="0" t="s">
        <x:v>107</x:v>
      </x:c>
      <x:c r="I1054" s="0" t="s">
        <x:v>54</x:v>
      </x:c>
      <x:c r="J1054" s="0" t="s">
        <x:v>54</x:v>
      </x:c>
      <x:c r="K1054" s="0" t="s">
        <x:v>55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78</x:v>
      </x:c>
      <x:c r="F1055" s="0" t="s">
        <x:v>79</x:v>
      </x:c>
      <x:c r="G1055" s="0" t="s">
        <x:v>51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2125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78</x:v>
      </x:c>
      <x:c r="F1056" s="0" t="s">
        <x:v>79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43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78</x:v>
      </x:c>
      <x:c r="F1057" s="0" t="s">
        <x:v>79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1585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78</x:v>
      </x:c>
      <x:c r="F1058" s="0" t="s">
        <x:v>79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96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78</x:v>
      </x:c>
      <x:c r="F1059" s="0" t="s">
        <x:v>79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78</x:v>
      </x:c>
      <x:c r="F1060" s="0" t="s">
        <x:v>79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78</x:v>
      </x:c>
      <x:c r="F1061" s="0" t="s">
        <x:v>79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78</x:v>
      </x:c>
      <x:c r="F1062" s="0" t="s">
        <x:v>79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78</x:v>
      </x:c>
      <x:c r="F1064" s="0" t="s">
        <x:v>79</x:v>
      </x:c>
      <x:c r="G1064" s="0" t="s">
        <x:v>72</x:v>
      </x:c>
      <x:c r="H1064" s="0" t="s">
        <x:v>73</x:v>
      </x:c>
      <x:c r="I1064" s="0" t="s">
        <x:v>54</x:v>
      </x:c>
      <x:c r="J1064" s="0" t="s">
        <x:v>54</x:v>
      </x:c>
      <x:c r="K1064" s="0" t="s">
        <x:v>55</x:v>
      </x:c>
      <x:c r="L1064" s="0">
        <x:v>16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54</x:v>
      </x:c>
      <x:c r="J1065" s="0" t="s">
        <x:v>54</x:v>
      </x:c>
      <x:c r="K1065" s="0" t="s">
        <x:v>55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78</x:v>
      </x:c>
      <x:c r="F1066" s="0" t="s">
        <x:v>79</x:v>
      </x:c>
      <x:c r="G1066" s="0" t="s">
        <x:v>76</x:v>
      </x:c>
      <x:c r="H1066" s="0" t="s">
        <x:v>77</x:v>
      </x:c>
      <x:c r="I1066" s="0" t="s">
        <x:v>54</x:v>
      </x:c>
      <x:c r="J1066" s="0" t="s">
        <x:v>54</x:v>
      </x:c>
      <x:c r="K1066" s="0" t="s">
        <x:v>55</x:v>
      </x:c>
      <x:c r="L1066" s="0">
        <x:v>123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78</x:v>
      </x:c>
      <x:c r="F1067" s="0" t="s">
        <x:v>79</x:v>
      </x:c>
      <x:c r="G1067" s="0" t="s">
        <x:v>78</x:v>
      </x:c>
      <x:c r="H1067" s="0" t="s">
        <x:v>79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78</x:v>
      </x:c>
      <x:c r="F1068" s="0" t="s">
        <x:v>79</x:v>
      </x:c>
      <x:c r="G1068" s="0" t="s">
        <x:v>80</x:v>
      </x:c>
      <x:c r="H1068" s="0" t="s">
        <x:v>81</x:v>
      </x:c>
      <x:c r="I1068" s="0" t="s">
        <x:v>54</x:v>
      </x:c>
      <x:c r="J1068" s="0" t="s">
        <x:v>54</x:v>
      </x:c>
      <x:c r="K1068" s="0" t="s">
        <x:v>55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78</x:v>
      </x:c>
      <x:c r="F1069" s="0" t="s">
        <x:v>79</x:v>
      </x:c>
      <x:c r="G1069" s="0" t="s">
        <x:v>82</x:v>
      </x:c>
      <x:c r="H1069" s="0" t="s">
        <x:v>83</x:v>
      </x:c>
      <x:c r="I1069" s="0" t="s">
        <x:v>54</x:v>
      </x:c>
      <x:c r="J1069" s="0" t="s">
        <x:v>54</x:v>
      </x:c>
      <x:c r="K1069" s="0" t="s">
        <x:v>55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78</x:v>
      </x:c>
      <x:c r="F1070" s="0" t="s">
        <x:v>79</x:v>
      </x:c>
      <x:c r="G1070" s="0" t="s">
        <x:v>84</x:v>
      </x:c>
      <x:c r="H1070" s="0" t="s">
        <x:v>85</x:v>
      </x:c>
      <x:c r="I1070" s="0" t="s">
        <x:v>54</x:v>
      </x:c>
      <x:c r="J1070" s="0" t="s">
        <x:v>54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78</x:v>
      </x:c>
      <x:c r="F1071" s="0" t="s">
        <x:v>79</x:v>
      </x:c>
      <x:c r="G1071" s="0" t="s">
        <x:v>86</x:v>
      </x:c>
      <x:c r="H1071" s="0" t="s">
        <x:v>87</x:v>
      </x:c>
      <x:c r="I1071" s="0" t="s">
        <x:v>54</x:v>
      </x:c>
      <x:c r="J1071" s="0" t="s">
        <x:v>54</x:v>
      </x:c>
      <x:c r="K1071" s="0" t="s">
        <x:v>55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78</x:v>
      </x:c>
      <x:c r="F1072" s="0" t="s">
        <x:v>79</x:v>
      </x:c>
      <x:c r="G1072" s="0" t="s">
        <x:v>88</x:v>
      </x:c>
      <x:c r="H1072" s="0" t="s">
        <x:v>89</x:v>
      </x:c>
      <x:c r="I1072" s="0" t="s">
        <x:v>54</x:v>
      </x:c>
      <x:c r="J1072" s="0" t="s">
        <x:v>54</x:v>
      </x:c>
      <x:c r="K1072" s="0" t="s">
        <x:v>55</x:v>
      </x:c>
      <x:c r="L1072" s="0">
        <x:v>18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78</x:v>
      </x:c>
      <x:c r="F1073" s="0" t="s">
        <x:v>79</x:v>
      </x:c>
      <x:c r="G1073" s="0" t="s">
        <x:v>90</x:v>
      </x:c>
      <x:c r="H1073" s="0" t="s">
        <x:v>91</x:v>
      </x:c>
      <x:c r="I1073" s="0" t="s">
        <x:v>54</x:v>
      </x:c>
      <x:c r="J1073" s="0" t="s">
        <x:v>54</x:v>
      </x:c>
      <x:c r="K1073" s="0" t="s">
        <x:v>55</x:v>
      </x:c>
      <x:c r="L1073" s="0">
        <x:v>27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78</x:v>
      </x:c>
      <x:c r="F1074" s="0" t="s">
        <x:v>79</x:v>
      </x:c>
      <x:c r="G1074" s="0" t="s">
        <x:v>92</x:v>
      </x:c>
      <x:c r="H1074" s="0" t="s">
        <x:v>93</x:v>
      </x:c>
      <x:c r="I1074" s="0" t="s">
        <x:v>54</x:v>
      </x:c>
      <x:c r="J1074" s="0" t="s">
        <x:v>54</x:v>
      </x:c>
      <x:c r="K1074" s="0" t="s">
        <x:v>55</x:v>
      </x:c>
      <x:c r="L1074" s="0">
        <x:v>27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78</x:v>
      </x:c>
      <x:c r="F1075" s="0" t="s">
        <x:v>79</x:v>
      </x:c>
      <x:c r="G1075" s="0" t="s">
        <x:v>94</x:v>
      </x:c>
      <x:c r="H1075" s="0" t="s">
        <x:v>95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78</x:v>
      </x:c>
      <x:c r="F1076" s="0" t="s">
        <x:v>79</x:v>
      </x:c>
      <x:c r="G1076" s="0" t="s">
        <x:v>96</x:v>
      </x:c>
      <x:c r="H1076" s="0" t="s">
        <x:v>97</x:v>
      </x:c>
      <x:c r="I1076" s="0" t="s">
        <x:v>54</x:v>
      </x:c>
      <x:c r="J1076" s="0" t="s">
        <x:v>54</x:v>
      </x:c>
      <x:c r="K1076" s="0" t="s">
        <x:v>55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78</x:v>
      </x:c>
      <x:c r="F1077" s="0" t="s">
        <x:v>79</x:v>
      </x:c>
      <x:c r="G1077" s="0" t="s">
        <x:v>98</x:v>
      </x:c>
      <x:c r="H1077" s="0" t="s">
        <x:v>99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78</x:v>
      </x:c>
      <x:c r="F1078" s="0" t="s">
        <x:v>79</x:v>
      </x:c>
      <x:c r="G1078" s="0" t="s">
        <x:v>100</x:v>
      </x:c>
      <x:c r="H1078" s="0" t="s">
        <x:v>101</x:v>
      </x:c>
      <x:c r="I1078" s="0" t="s">
        <x:v>54</x:v>
      </x:c>
      <x:c r="J1078" s="0" t="s">
        <x:v>54</x:v>
      </x:c>
      <x:c r="K1078" s="0" t="s">
        <x:v>55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78</x:v>
      </x:c>
      <x:c r="F1079" s="0" t="s">
        <x:v>79</x:v>
      </x:c>
      <x:c r="G1079" s="0" t="s">
        <x:v>102</x:v>
      </x:c>
      <x:c r="H1079" s="0" t="s">
        <x:v>103</x:v>
      </x:c>
      <x:c r="I1079" s="0" t="s">
        <x:v>54</x:v>
      </x:c>
      <x:c r="J1079" s="0" t="s">
        <x:v>54</x:v>
      </x:c>
      <x:c r="K1079" s="0" t="s">
        <x:v>55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78</x:v>
      </x:c>
      <x:c r="F1080" s="0" t="s">
        <x:v>79</x:v>
      </x:c>
      <x:c r="G1080" s="0" t="s">
        <x:v>104</x:v>
      </x:c>
      <x:c r="H1080" s="0" t="s">
        <x:v>105</x:v>
      </x:c>
      <x:c r="I1080" s="0" t="s">
        <x:v>54</x:v>
      </x:c>
      <x:c r="J1080" s="0" t="s">
        <x:v>54</x:v>
      </x:c>
      <x:c r="K1080" s="0" t="s">
        <x:v>55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78</x:v>
      </x:c>
      <x:c r="F1081" s="0" t="s">
        <x:v>79</x:v>
      </x:c>
      <x:c r="G1081" s="0" t="s">
        <x:v>106</x:v>
      </x:c>
      <x:c r="H1081" s="0" t="s">
        <x:v>107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80</x:v>
      </x:c>
      <x:c r="F1082" s="0" t="s">
        <x:v>81</x:v>
      </x:c>
      <x:c r="G1082" s="0" t="s">
        <x:v>51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1172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80</x:v>
      </x:c>
      <x:c r="F1083" s="0" t="s">
        <x:v>81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197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80</x:v>
      </x:c>
      <x:c r="F1085" s="0" t="s">
        <x:v>81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80</x:v>
      </x:c>
      <x:c r="F1086" s="0" t="s">
        <x:v>81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80</x:v>
      </x:c>
      <x:c r="F1089" s="0" t="s">
        <x:v>81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12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80</x:v>
      </x:c>
      <x:c r="F1090" s="0" t="s">
        <x:v>81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11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80</x:v>
      </x:c>
      <x:c r="F1091" s="0" t="s">
        <x:v>81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14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80</x:v>
      </x:c>
      <x:c r="F1092" s="0" t="s">
        <x:v>81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80</x:v>
      </x:c>
      <x:c r="F1093" s="0" t="s">
        <x:v>81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80</x:v>
      </x:c>
      <x:c r="F1094" s="0" t="s">
        <x:v>81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15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80</x:v>
      </x:c>
      <x:c r="F1095" s="0" t="s">
        <x:v>81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80</x:v>
      </x:c>
      <x:c r="F1096" s="0" t="s">
        <x:v>81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86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80</x:v>
      </x:c>
      <x:c r="F1097" s="0" t="s">
        <x:v>81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33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80</x:v>
      </x:c>
      <x:c r="F1098" s="0" t="s">
        <x:v>81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446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80</x:v>
      </x:c>
      <x:c r="F1099" s="0" t="s">
        <x:v>81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46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80</x:v>
      </x:c>
      <x:c r="F1100" s="0" t="s">
        <x:v>81</x:v>
      </x:c>
      <x:c r="G1100" s="0" t="s">
        <x:v>90</x:v>
      </x:c>
      <x:c r="H1100" s="0" t="s">
        <x:v>91</x:v>
      </x:c>
      <x:c r="I1100" s="0" t="s">
        <x:v>54</x:v>
      </x:c>
      <x:c r="J1100" s="0" t="s">
        <x:v>54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80</x:v>
      </x:c>
      <x:c r="F1101" s="0" t="s">
        <x:v>81</x:v>
      </x:c>
      <x:c r="G1101" s="0" t="s">
        <x:v>92</x:v>
      </x:c>
      <x:c r="H1101" s="0" t="s">
        <x:v>93</x:v>
      </x:c>
      <x:c r="I1101" s="0" t="s">
        <x:v>54</x:v>
      </x:c>
      <x:c r="J1101" s="0" t="s">
        <x:v>54</x:v>
      </x:c>
      <x:c r="K1101" s="0" t="s">
        <x:v>55</x:v>
      </x:c>
      <x:c r="L1101" s="0">
        <x:v>138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80</x:v>
      </x:c>
      <x:c r="F1102" s="0" t="s">
        <x:v>81</x:v>
      </x:c>
      <x:c r="G1102" s="0" t="s">
        <x:v>94</x:v>
      </x:c>
      <x:c r="H1102" s="0" t="s">
        <x:v>95</x:v>
      </x:c>
      <x:c r="I1102" s="0" t="s">
        <x:v>54</x:v>
      </x:c>
      <x:c r="J1102" s="0" t="s">
        <x:v>54</x:v>
      </x:c>
      <x:c r="K1102" s="0" t="s">
        <x:v>55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80</x:v>
      </x:c>
      <x:c r="F1103" s="0" t="s">
        <x:v>81</x:v>
      </x:c>
      <x:c r="G1103" s="0" t="s">
        <x:v>96</x:v>
      </x:c>
      <x:c r="H1103" s="0" t="s">
        <x:v>97</x:v>
      </x:c>
      <x:c r="I1103" s="0" t="s">
        <x:v>54</x:v>
      </x:c>
      <x:c r="J1103" s="0" t="s">
        <x:v>54</x:v>
      </x:c>
      <x:c r="K1103" s="0" t="s">
        <x:v>55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80</x:v>
      </x:c>
      <x:c r="F1104" s="0" t="s">
        <x:v>81</x:v>
      </x:c>
      <x:c r="G1104" s="0" t="s">
        <x:v>98</x:v>
      </x:c>
      <x:c r="H1104" s="0" t="s">
        <x:v>99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80</x:v>
      </x:c>
      <x:c r="F1105" s="0" t="s">
        <x:v>81</x:v>
      </x:c>
      <x:c r="G1105" s="0" t="s">
        <x:v>100</x:v>
      </x:c>
      <x:c r="H1105" s="0" t="s">
        <x:v>101</x:v>
      </x:c>
      <x:c r="I1105" s="0" t="s">
        <x:v>54</x:v>
      </x:c>
      <x:c r="J1105" s="0" t="s">
        <x:v>54</x:v>
      </x:c>
      <x:c r="K1105" s="0" t="s">
        <x:v>55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80</x:v>
      </x:c>
      <x:c r="F1106" s="0" t="s">
        <x:v>81</x:v>
      </x:c>
      <x:c r="G1106" s="0" t="s">
        <x:v>102</x:v>
      </x:c>
      <x:c r="H1106" s="0" t="s">
        <x:v>103</x:v>
      </x:c>
      <x:c r="I1106" s="0" t="s">
        <x:v>54</x:v>
      </x:c>
      <x:c r="J1106" s="0" t="s">
        <x:v>54</x:v>
      </x:c>
      <x:c r="K1106" s="0" t="s">
        <x:v>55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80</x:v>
      </x:c>
      <x:c r="F1107" s="0" t="s">
        <x:v>81</x:v>
      </x:c>
      <x:c r="G1107" s="0" t="s">
        <x:v>104</x:v>
      </x:c>
      <x:c r="H1107" s="0" t="s">
        <x:v>105</x:v>
      </x:c>
      <x:c r="I1107" s="0" t="s">
        <x:v>54</x:v>
      </x:c>
      <x:c r="J1107" s="0" t="s">
        <x:v>54</x:v>
      </x:c>
      <x:c r="K1107" s="0" t="s">
        <x:v>55</x:v>
      </x:c>
      <x:c r="L1107" s="0">
        <x:v>15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80</x:v>
      </x:c>
      <x:c r="F1108" s="0" t="s">
        <x:v>81</x:v>
      </x:c>
      <x:c r="G1108" s="0" t="s">
        <x:v>106</x:v>
      </x:c>
      <x:c r="H1108" s="0" t="s">
        <x:v>107</x:v>
      </x:c>
      <x:c r="I1108" s="0" t="s">
        <x:v>54</x:v>
      </x:c>
      <x:c r="J1108" s="0" t="s">
        <x:v>54</x:v>
      </x:c>
      <x:c r="K1108" s="0" t="s">
        <x:v>55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82</x:v>
      </x:c>
      <x:c r="F1109" s="0" t="s">
        <x:v>83</x:v>
      </x:c>
      <x:c r="G1109" s="0" t="s">
        <x:v>51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2590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28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82</x:v>
      </x:c>
      <x:c r="F1111" s="0" t="s">
        <x:v>83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736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82</x:v>
      </x:c>
      <x:c r="F1112" s="0" t="s">
        <x:v>83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96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53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82</x:v>
      </x:c>
      <x:c r="F1114" s="0" t="s">
        <x:v>83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82</x:v>
      </x:c>
      <x:c r="F1115" s="0" t="s">
        <x:v>83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82</x:v>
      </x:c>
      <x:c r="F1116" s="0" t="s">
        <x:v>83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33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82</x:v>
      </x:c>
      <x:c r="F1117" s="0" t="s">
        <x:v>83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82</x:v>
      </x:c>
      <x:c r="F1118" s="0" t="s">
        <x:v>83</x:v>
      </x:c>
      <x:c r="G1118" s="0" t="s">
        <x:v>72</x:v>
      </x:c>
      <x:c r="H1118" s="0" t="s">
        <x:v>73</x:v>
      </x:c>
      <x:c r="I1118" s="0" t="s">
        <x:v>54</x:v>
      </x:c>
      <x:c r="J1118" s="0" t="s">
        <x:v>54</x:v>
      </x:c>
      <x:c r="K1118" s="0" t="s">
        <x:v>55</x:v>
      </x:c>
      <x:c r="L1118" s="0">
        <x:v>23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54</x:v>
      </x:c>
      <x:c r="J1119" s="0" t="s">
        <x:v>54</x:v>
      </x:c>
      <x:c r="K1119" s="0" t="s">
        <x:v>55</x:v>
      </x:c>
      <x:c r="L1119" s="0">
        <x:v>38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82</x:v>
      </x:c>
      <x:c r="F1120" s="0" t="s">
        <x:v>83</x:v>
      </x:c>
      <x:c r="G1120" s="0" t="s">
        <x:v>76</x:v>
      </x:c>
      <x:c r="H1120" s="0" t="s">
        <x:v>77</x:v>
      </x:c>
      <x:c r="I1120" s="0" t="s">
        <x:v>54</x:v>
      </x:c>
      <x:c r="J1120" s="0" t="s">
        <x:v>54</x:v>
      </x:c>
      <x:c r="K1120" s="0" t="s">
        <x:v>55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82</x:v>
      </x:c>
      <x:c r="F1121" s="0" t="s">
        <x:v>83</x:v>
      </x:c>
      <x:c r="G1121" s="0" t="s">
        <x:v>78</x:v>
      </x:c>
      <x:c r="H1121" s="0" t="s">
        <x:v>79</x:v>
      </x:c>
      <x:c r="I1121" s="0" t="s">
        <x:v>54</x:v>
      </x:c>
      <x:c r="J1121" s="0" t="s">
        <x:v>54</x:v>
      </x:c>
      <x:c r="K1121" s="0" t="s">
        <x:v>55</x:v>
      </x:c>
      <x:c r="L1121" s="0">
        <x:v>36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82</x:v>
      </x:c>
      <x:c r="F1122" s="0" t="s">
        <x:v>83</x:v>
      </x:c>
      <x:c r="G1122" s="0" t="s">
        <x:v>80</x:v>
      </x:c>
      <x:c r="H1122" s="0" t="s">
        <x:v>81</x:v>
      </x:c>
      <x:c r="I1122" s="0" t="s">
        <x:v>54</x:v>
      </x:c>
      <x:c r="J1122" s="0" t="s">
        <x:v>54</x:v>
      </x:c>
      <x:c r="K1122" s="0" t="s">
        <x:v>55</x:v>
      </x:c>
      <x:c r="L1122" s="0">
        <x:v>100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82</x:v>
      </x:c>
      <x:c r="F1123" s="0" t="s">
        <x:v>83</x:v>
      </x:c>
      <x:c r="G1123" s="0" t="s">
        <x:v>82</x:v>
      </x:c>
      <x:c r="H1123" s="0" t="s">
        <x:v>83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82</x:v>
      </x:c>
      <x:c r="F1124" s="0" t="s">
        <x:v>83</x:v>
      </x:c>
      <x:c r="G1124" s="0" t="s">
        <x:v>84</x:v>
      </x:c>
      <x:c r="H1124" s="0" t="s">
        <x:v>85</x:v>
      </x:c>
      <x:c r="I1124" s="0" t="s">
        <x:v>54</x:v>
      </x:c>
      <x:c r="J1124" s="0" t="s">
        <x:v>54</x:v>
      </x:c>
      <x:c r="K1124" s="0" t="s">
        <x:v>55</x:v>
      </x:c>
      <x:c r="L1124" s="0">
        <x:v>346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82</x:v>
      </x:c>
      <x:c r="F1125" s="0" t="s">
        <x:v>83</x:v>
      </x:c>
      <x:c r="G1125" s="0" t="s">
        <x:v>86</x:v>
      </x:c>
      <x:c r="H1125" s="0" t="s">
        <x:v>87</x:v>
      </x:c>
      <x:c r="I1125" s="0" t="s">
        <x:v>54</x:v>
      </x:c>
      <x:c r="J1125" s="0" t="s">
        <x:v>54</x:v>
      </x:c>
      <x:c r="K1125" s="0" t="s">
        <x:v>55</x:v>
      </x:c>
      <x:c r="L1125" s="0">
        <x:v>349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82</x:v>
      </x:c>
      <x:c r="F1126" s="0" t="s">
        <x:v>83</x:v>
      </x:c>
      <x:c r="G1126" s="0" t="s">
        <x:v>88</x:v>
      </x:c>
      <x:c r="H1126" s="0" t="s">
        <x:v>89</x:v>
      </x:c>
      <x:c r="I1126" s="0" t="s">
        <x:v>54</x:v>
      </x:c>
      <x:c r="J1126" s="0" t="s">
        <x:v>54</x:v>
      </x:c>
      <x:c r="K1126" s="0" t="s">
        <x:v>55</x:v>
      </x:c>
      <x:c r="L1126" s="0">
        <x:v>158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82</x:v>
      </x:c>
      <x:c r="F1127" s="0" t="s">
        <x:v>83</x:v>
      </x:c>
      <x:c r="G1127" s="0" t="s">
        <x:v>90</x:v>
      </x:c>
      <x:c r="H1127" s="0" t="s">
        <x:v>91</x:v>
      </x:c>
      <x:c r="I1127" s="0" t="s">
        <x:v>54</x:v>
      </x:c>
      <x:c r="J1127" s="0" t="s">
        <x:v>54</x:v>
      </x:c>
      <x:c r="K1127" s="0" t="s">
        <x:v>55</x:v>
      </x:c>
      <x:c r="L1127" s="0">
        <x:v>209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82</x:v>
      </x:c>
      <x:c r="F1128" s="0" t="s">
        <x:v>83</x:v>
      </x:c>
      <x:c r="G1128" s="0" t="s">
        <x:v>92</x:v>
      </x:c>
      <x:c r="H1128" s="0" t="s">
        <x:v>93</x:v>
      </x:c>
      <x:c r="I1128" s="0" t="s">
        <x:v>54</x:v>
      </x:c>
      <x:c r="J1128" s="0" t="s">
        <x:v>54</x:v>
      </x:c>
      <x:c r="K1128" s="0" t="s">
        <x:v>55</x:v>
      </x:c>
      <x:c r="L1128" s="0">
        <x:v>155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82</x:v>
      </x:c>
      <x:c r="F1129" s="0" t="s">
        <x:v>83</x:v>
      </x:c>
      <x:c r="G1129" s="0" t="s">
        <x:v>94</x:v>
      </x:c>
      <x:c r="H1129" s="0" t="s">
        <x:v>95</x:v>
      </x:c>
      <x:c r="I1129" s="0" t="s">
        <x:v>54</x:v>
      </x:c>
      <x:c r="J1129" s="0" t="s">
        <x:v>54</x:v>
      </x:c>
      <x:c r="K1129" s="0" t="s">
        <x:v>55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82</x:v>
      </x:c>
      <x:c r="F1130" s="0" t="s">
        <x:v>83</x:v>
      </x:c>
      <x:c r="G1130" s="0" t="s">
        <x:v>96</x:v>
      </x:c>
      <x:c r="H1130" s="0" t="s">
        <x:v>97</x:v>
      </x:c>
      <x:c r="I1130" s="0" t="s">
        <x:v>54</x:v>
      </x:c>
      <x:c r="J1130" s="0" t="s">
        <x:v>54</x:v>
      </x:c>
      <x:c r="K1130" s="0" t="s">
        <x:v>55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82</x:v>
      </x:c>
      <x:c r="F1131" s="0" t="s">
        <x:v>83</x:v>
      </x:c>
      <x:c r="G1131" s="0" t="s">
        <x:v>98</x:v>
      </x:c>
      <x:c r="H1131" s="0" t="s">
        <x:v>99</x:v>
      </x:c>
      <x:c r="I1131" s="0" t="s">
        <x:v>54</x:v>
      </x:c>
      <x:c r="J1131" s="0" t="s">
        <x:v>54</x:v>
      </x:c>
      <x:c r="K1131" s="0" t="s">
        <x:v>55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82</x:v>
      </x:c>
      <x:c r="F1132" s="0" t="s">
        <x:v>83</x:v>
      </x:c>
      <x:c r="G1132" s="0" t="s">
        <x:v>100</x:v>
      </x:c>
      <x:c r="H1132" s="0" t="s">
        <x:v>101</x:v>
      </x:c>
      <x:c r="I1132" s="0" t="s">
        <x:v>54</x:v>
      </x:c>
      <x:c r="J1132" s="0" t="s">
        <x:v>54</x:v>
      </x:c>
      <x:c r="K1132" s="0" t="s">
        <x:v>55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82</x:v>
      </x:c>
      <x:c r="F1133" s="0" t="s">
        <x:v>83</x:v>
      </x:c>
      <x:c r="G1133" s="0" t="s">
        <x:v>102</x:v>
      </x:c>
      <x:c r="H1133" s="0" t="s">
        <x:v>103</x:v>
      </x:c>
      <x:c r="I1133" s="0" t="s">
        <x:v>54</x:v>
      </x:c>
      <x:c r="J1133" s="0" t="s">
        <x:v>54</x:v>
      </x:c>
      <x:c r="K1133" s="0" t="s">
        <x:v>55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82</x:v>
      </x:c>
      <x:c r="F1134" s="0" t="s">
        <x:v>83</x:v>
      </x:c>
      <x:c r="G1134" s="0" t="s">
        <x:v>104</x:v>
      </x:c>
      <x:c r="H1134" s="0" t="s">
        <x:v>105</x:v>
      </x:c>
      <x:c r="I1134" s="0" t="s">
        <x:v>54</x:v>
      </x:c>
      <x:c r="J1134" s="0" t="s">
        <x:v>54</x:v>
      </x:c>
      <x:c r="K1134" s="0" t="s">
        <x:v>55</x:v>
      </x:c>
      <x:c r="L1134" s="0">
        <x:v>26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82</x:v>
      </x:c>
      <x:c r="F1135" s="0" t="s">
        <x:v>83</x:v>
      </x:c>
      <x:c r="G1135" s="0" t="s">
        <x:v>106</x:v>
      </x:c>
      <x:c r="H1135" s="0" t="s">
        <x:v>107</x:v>
      </x:c>
      <x:c r="I1135" s="0" t="s">
        <x:v>54</x:v>
      </x:c>
      <x:c r="J1135" s="0" t="s">
        <x:v>54</x:v>
      </x:c>
      <x:c r="K1135" s="0" t="s">
        <x:v>55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84</x:v>
      </x:c>
      <x:c r="F1136" s="0" t="s">
        <x:v>85</x:v>
      </x:c>
      <x:c r="G1136" s="0" t="s">
        <x:v>51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968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84</x:v>
      </x:c>
      <x:c r="F1137" s="0" t="s">
        <x:v>85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84</x:v>
      </x:c>
      <x:c r="F1138" s="0" t="s">
        <x:v>85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201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84</x:v>
      </x:c>
      <x:c r="F1139" s="0" t="s">
        <x:v>85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33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84</x:v>
      </x:c>
      <x:c r="F1140" s="0" t="s">
        <x:v>85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84</x:v>
      </x:c>
      <x:c r="F1141" s="0" t="s">
        <x:v>85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84</x:v>
      </x:c>
      <x:c r="F1142" s="0" t="s">
        <x:v>85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84</x:v>
      </x:c>
      <x:c r="F1143" s="0" t="s">
        <x:v>85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84</x:v>
      </x:c>
      <x:c r="F1144" s="0" t="s">
        <x:v>85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84</x:v>
      </x:c>
      <x:c r="F1146" s="0" t="s">
        <x:v>85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84</x:v>
      </x:c>
      <x:c r="F1147" s="0" t="s">
        <x:v>85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84</x:v>
      </x:c>
      <x:c r="F1148" s="0" t="s">
        <x:v>85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19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84</x:v>
      </x:c>
      <x:c r="F1149" s="0" t="s">
        <x:v>85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32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84</x:v>
      </x:c>
      <x:c r="F1150" s="0" t="s">
        <x:v>85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325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84</x:v>
      </x:c>
      <x:c r="F1151" s="0" t="s">
        <x:v>85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84</x:v>
      </x:c>
      <x:c r="F1152" s="0" t="s">
        <x:v>85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136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84</x:v>
      </x:c>
      <x:c r="F1153" s="0" t="s">
        <x:v>85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27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84</x:v>
      </x:c>
      <x:c r="F1154" s="0" t="s">
        <x:v>85</x:v>
      </x:c>
      <x:c r="G1154" s="0" t="s">
        <x:v>90</x:v>
      </x:c>
      <x:c r="H1154" s="0" t="s">
        <x:v>91</x:v>
      </x:c>
      <x:c r="I1154" s="0" t="s">
        <x:v>54</x:v>
      </x:c>
      <x:c r="J1154" s="0" t="s">
        <x:v>54</x:v>
      </x:c>
      <x:c r="K1154" s="0" t="s">
        <x:v>55</x:v>
      </x:c>
      <x:c r="L1154" s="0">
        <x:v>26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84</x:v>
      </x:c>
      <x:c r="F1155" s="0" t="s">
        <x:v>85</x:v>
      </x:c>
      <x:c r="G1155" s="0" t="s">
        <x:v>92</x:v>
      </x:c>
      <x:c r="H1155" s="0" t="s">
        <x:v>93</x:v>
      </x:c>
      <x:c r="I1155" s="0" t="s">
        <x:v>54</x:v>
      </x:c>
      <x:c r="J1155" s="0" t="s">
        <x:v>54</x:v>
      </x:c>
      <x:c r="K1155" s="0" t="s">
        <x:v>55</x:v>
      </x:c>
      <x:c r="L1155" s="0">
        <x:v>53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84</x:v>
      </x:c>
      <x:c r="F1156" s="0" t="s">
        <x:v>85</x:v>
      </x:c>
      <x:c r="G1156" s="0" t="s">
        <x:v>94</x:v>
      </x:c>
      <x:c r="H1156" s="0" t="s">
        <x:v>95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84</x:v>
      </x:c>
      <x:c r="F1157" s="0" t="s">
        <x:v>85</x:v>
      </x:c>
      <x:c r="G1157" s="0" t="s">
        <x:v>96</x:v>
      </x:c>
      <x:c r="H1157" s="0" t="s">
        <x:v>97</x:v>
      </x:c>
      <x:c r="I1157" s="0" t="s">
        <x:v>54</x:v>
      </x:c>
      <x:c r="J1157" s="0" t="s">
        <x:v>54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84</x:v>
      </x:c>
      <x:c r="F1158" s="0" t="s">
        <x:v>85</x:v>
      </x:c>
      <x:c r="G1158" s="0" t="s">
        <x:v>98</x:v>
      </x:c>
      <x:c r="H1158" s="0" t="s">
        <x:v>99</x:v>
      </x:c>
      <x:c r="I1158" s="0" t="s">
        <x:v>54</x:v>
      </x:c>
      <x:c r="J1158" s="0" t="s">
        <x:v>54</x:v>
      </x:c>
      <x:c r="K1158" s="0" t="s">
        <x:v>55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84</x:v>
      </x:c>
      <x:c r="F1159" s="0" t="s">
        <x:v>85</x:v>
      </x:c>
      <x:c r="G1159" s="0" t="s">
        <x:v>100</x:v>
      </x:c>
      <x:c r="H1159" s="0" t="s">
        <x:v>101</x:v>
      </x:c>
      <x:c r="I1159" s="0" t="s">
        <x:v>54</x:v>
      </x:c>
      <x:c r="J1159" s="0" t="s">
        <x:v>54</x:v>
      </x:c>
      <x:c r="K1159" s="0" t="s">
        <x:v>55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84</x:v>
      </x:c>
      <x:c r="F1160" s="0" t="s">
        <x:v>85</x:v>
      </x:c>
      <x:c r="G1160" s="0" t="s">
        <x:v>102</x:v>
      </x:c>
      <x:c r="H1160" s="0" t="s">
        <x:v>103</x:v>
      </x:c>
      <x:c r="I1160" s="0" t="s">
        <x:v>54</x:v>
      </x:c>
      <x:c r="J1160" s="0" t="s">
        <x:v>54</x:v>
      </x:c>
      <x:c r="K1160" s="0" t="s">
        <x:v>55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84</x:v>
      </x:c>
      <x:c r="F1161" s="0" t="s">
        <x:v>85</x:v>
      </x:c>
      <x:c r="G1161" s="0" t="s">
        <x:v>104</x:v>
      </x:c>
      <x:c r="H1161" s="0" t="s">
        <x:v>105</x:v>
      </x:c>
      <x:c r="I1161" s="0" t="s">
        <x:v>54</x:v>
      </x:c>
      <x:c r="J1161" s="0" t="s">
        <x:v>54</x:v>
      </x:c>
      <x:c r="K1161" s="0" t="s">
        <x:v>55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84</x:v>
      </x:c>
      <x:c r="F1162" s="0" t="s">
        <x:v>85</x:v>
      </x:c>
      <x:c r="G1162" s="0" t="s">
        <x:v>106</x:v>
      </x:c>
      <x:c r="H1162" s="0" t="s">
        <x:v>107</x:v>
      </x:c>
      <x:c r="I1162" s="0" t="s">
        <x:v>54</x:v>
      </x:c>
      <x:c r="J1162" s="0" t="s">
        <x:v>54</x:v>
      </x:c>
      <x:c r="K1162" s="0" t="s">
        <x:v>55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86</x:v>
      </x:c>
      <x:c r="F1163" s="0" t="s">
        <x:v>87</x:v>
      </x:c>
      <x:c r="G1163" s="0" t="s">
        <x:v>51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2017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86</x:v>
      </x:c>
      <x:c r="F1164" s="0" t="s">
        <x:v>87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16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334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56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28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22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54</x:v>
      </x:c>
      <x:c r="J1172" s="0" t="s">
        <x:v>54</x:v>
      </x:c>
      <x:c r="K1172" s="0" t="s">
        <x:v>55</x:v>
      </x:c>
      <x:c r="L1172" s="0">
        <x:v>22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54</x:v>
      </x:c>
      <x:c r="J1173" s="0" t="s">
        <x:v>54</x:v>
      </x:c>
      <x:c r="K1173" s="0" t="s">
        <x:v>55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54</x:v>
      </x:c>
      <x:c r="J1174" s="0" t="s">
        <x:v>54</x:v>
      </x:c>
      <x:c r="K1174" s="0" t="s">
        <x:v>55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54</x:v>
      </x:c>
      <x:c r="J1175" s="0" t="s">
        <x:v>54</x:v>
      </x:c>
      <x:c r="K1175" s="0" t="s">
        <x:v>55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353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54</x:v>
      </x:c>
      <x:c r="J1177" s="0" t="s">
        <x:v>54</x:v>
      </x:c>
      <x:c r="K1177" s="0" t="s">
        <x:v>55</x:v>
      </x:c>
      <x:c r="L1177" s="0">
        <x:v>333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86</x:v>
      </x:c>
      <x:c r="F1178" s="0" t="s">
        <x:v>87</x:v>
      </x:c>
      <x:c r="G1178" s="0" t="s">
        <x:v>84</x:v>
      </x:c>
      <x:c r="H1178" s="0" t="s">
        <x:v>85</x:v>
      </x:c>
      <x:c r="I1178" s="0" t="s">
        <x:v>54</x:v>
      </x:c>
      <x:c r="J1178" s="0" t="s">
        <x:v>54</x:v>
      </x:c>
      <x:c r="K1178" s="0" t="s">
        <x:v>55</x:v>
      </x:c>
      <x:c r="L1178" s="0">
        <x:v>163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86</x:v>
      </x:c>
      <x:c r="F1179" s="0" t="s">
        <x:v>87</x:v>
      </x:c>
      <x:c r="G1179" s="0" t="s">
        <x:v>86</x:v>
      </x:c>
      <x:c r="H1179" s="0" t="s">
        <x:v>87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86</x:v>
      </x:c>
      <x:c r="F1180" s="0" t="s">
        <x:v>87</x:v>
      </x:c>
      <x:c r="G1180" s="0" t="s">
        <x:v>88</x:v>
      </x:c>
      <x:c r="H1180" s="0" t="s">
        <x:v>89</x:v>
      </x:c>
      <x:c r="I1180" s="0" t="s">
        <x:v>54</x:v>
      </x:c>
      <x:c r="J1180" s="0" t="s">
        <x:v>54</x:v>
      </x:c>
      <x:c r="K1180" s="0" t="s">
        <x:v>55</x:v>
      </x:c>
      <x:c r="L1180" s="0">
        <x:v>222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86</x:v>
      </x:c>
      <x:c r="F1181" s="0" t="s">
        <x:v>87</x:v>
      </x:c>
      <x:c r="G1181" s="0" t="s">
        <x:v>90</x:v>
      </x:c>
      <x:c r="H1181" s="0" t="s">
        <x:v>91</x:v>
      </x:c>
      <x:c r="I1181" s="0" t="s">
        <x:v>54</x:v>
      </x:c>
      <x:c r="J1181" s="0" t="s">
        <x:v>54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86</x:v>
      </x:c>
      <x:c r="F1182" s="0" t="s">
        <x:v>87</x:v>
      </x:c>
      <x:c r="G1182" s="0" t="s">
        <x:v>92</x:v>
      </x:c>
      <x:c r="H1182" s="0" t="s">
        <x:v>93</x:v>
      </x:c>
      <x:c r="I1182" s="0" t="s">
        <x:v>54</x:v>
      </x:c>
      <x:c r="J1182" s="0" t="s">
        <x:v>54</x:v>
      </x:c>
      <x:c r="K1182" s="0" t="s">
        <x:v>55</x:v>
      </x:c>
      <x:c r="L1182" s="0">
        <x:v>145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86</x:v>
      </x:c>
      <x:c r="F1183" s="0" t="s">
        <x:v>87</x:v>
      </x:c>
      <x:c r="G1183" s="0" t="s">
        <x:v>94</x:v>
      </x:c>
      <x:c r="H1183" s="0" t="s">
        <x:v>95</x:v>
      </x:c>
      <x:c r="I1183" s="0" t="s">
        <x:v>54</x:v>
      </x:c>
      <x:c r="J1183" s="0" t="s">
        <x:v>54</x:v>
      </x:c>
      <x:c r="K1183" s="0" t="s">
        <x:v>55</x:v>
      </x:c>
      <x:c r="L1183" s="0">
        <x:v>12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86</x:v>
      </x:c>
      <x:c r="F1184" s="0" t="s">
        <x:v>87</x:v>
      </x:c>
      <x:c r="G1184" s="0" t="s">
        <x:v>96</x:v>
      </x:c>
      <x:c r="H1184" s="0" t="s">
        <x:v>97</x:v>
      </x:c>
      <x:c r="I1184" s="0" t="s">
        <x:v>54</x:v>
      </x:c>
      <x:c r="J1184" s="0" t="s">
        <x:v>54</x:v>
      </x:c>
      <x:c r="K1184" s="0" t="s">
        <x:v>55</x:v>
      </x:c>
      <x:c r="L1184" s="0">
        <x:v>41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86</x:v>
      </x:c>
      <x:c r="F1185" s="0" t="s">
        <x:v>87</x:v>
      </x:c>
      <x:c r="G1185" s="0" t="s">
        <x:v>98</x:v>
      </x:c>
      <x:c r="H1185" s="0" t="s">
        <x:v>99</x:v>
      </x:c>
      <x:c r="I1185" s="0" t="s">
        <x:v>54</x:v>
      </x:c>
      <x:c r="J1185" s="0" t="s">
        <x:v>54</x:v>
      </x:c>
      <x:c r="K1185" s="0" t="s">
        <x:v>55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86</x:v>
      </x:c>
      <x:c r="F1186" s="0" t="s">
        <x:v>87</x:v>
      </x:c>
      <x:c r="G1186" s="0" t="s">
        <x:v>100</x:v>
      </x:c>
      <x:c r="H1186" s="0" t="s">
        <x:v>101</x:v>
      </x:c>
      <x:c r="I1186" s="0" t="s">
        <x:v>54</x:v>
      </x:c>
      <x:c r="J1186" s="0" t="s">
        <x:v>54</x:v>
      </x:c>
      <x:c r="K1186" s="0" t="s">
        <x:v>55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86</x:v>
      </x:c>
      <x:c r="F1187" s="0" t="s">
        <x:v>87</x:v>
      </x:c>
      <x:c r="G1187" s="0" t="s">
        <x:v>102</x:v>
      </x:c>
      <x:c r="H1187" s="0" t="s">
        <x:v>103</x:v>
      </x:c>
      <x:c r="I1187" s="0" t="s">
        <x:v>54</x:v>
      </x:c>
      <x:c r="J1187" s="0" t="s">
        <x:v>54</x:v>
      </x:c>
      <x:c r="K1187" s="0" t="s">
        <x:v>55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86</x:v>
      </x:c>
      <x:c r="F1188" s="0" t="s">
        <x:v>87</x:v>
      </x:c>
      <x:c r="G1188" s="0" t="s">
        <x:v>104</x:v>
      </x:c>
      <x:c r="H1188" s="0" t="s">
        <x:v>105</x:v>
      </x:c>
      <x:c r="I1188" s="0" t="s">
        <x:v>54</x:v>
      </x:c>
      <x:c r="J1188" s="0" t="s">
        <x:v>54</x:v>
      </x:c>
      <x:c r="K1188" s="0" t="s">
        <x:v>55</x:v>
      </x:c>
      <x:c r="L1188" s="0">
        <x:v>24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86</x:v>
      </x:c>
      <x:c r="F1189" s="0" t="s">
        <x:v>87</x:v>
      </x:c>
      <x:c r="G1189" s="0" t="s">
        <x:v>106</x:v>
      </x:c>
      <x:c r="H1189" s="0" t="s">
        <x:v>107</x:v>
      </x:c>
      <x:c r="I1189" s="0" t="s">
        <x:v>54</x:v>
      </x:c>
      <x:c r="J1189" s="0" t="s">
        <x:v>54</x:v>
      </x:c>
      <x:c r="K1189" s="0" t="s">
        <x:v>55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88</x:v>
      </x:c>
      <x:c r="F1190" s="0" t="s">
        <x:v>89</x:v>
      </x:c>
      <x:c r="G1190" s="0" t="s">
        <x:v>51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1360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15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88</x:v>
      </x:c>
      <x:c r="F1192" s="0" t="s">
        <x:v>89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241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88</x:v>
      </x:c>
      <x:c r="F1193" s="0" t="s">
        <x:v>89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79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88</x:v>
      </x:c>
      <x:c r="F1194" s="0" t="s">
        <x:v>89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66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88</x:v>
      </x:c>
      <x:c r="F1195" s="0" t="s">
        <x:v>89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36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88</x:v>
      </x:c>
      <x:c r="F1196" s="0" t="s">
        <x:v>89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88</x:v>
      </x:c>
      <x:c r="F1197" s="0" t="s">
        <x:v>89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88</x:v>
      </x:c>
      <x:c r="F1198" s="0" t="s">
        <x:v>89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88</x:v>
      </x:c>
      <x:c r="F1199" s="0" t="s">
        <x:v>89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53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88</x:v>
      </x:c>
      <x:c r="F1201" s="0" t="s">
        <x:v>89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88</x:v>
      </x:c>
      <x:c r="F1202" s="0" t="s">
        <x:v>89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88</x:v>
      </x:c>
      <x:c r="F1203" s="0" t="s">
        <x:v>89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88</x:v>
      </x:c>
      <x:c r="F1204" s="0" t="s">
        <x:v>89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182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88</x:v>
      </x:c>
      <x:c r="F1205" s="0" t="s">
        <x:v>89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32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88</x:v>
      </x:c>
      <x:c r="F1206" s="0" t="s">
        <x:v>89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302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88</x:v>
      </x:c>
      <x:c r="F1207" s="0" t="s">
        <x:v>89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88</x:v>
      </x:c>
      <x:c r="F1208" s="0" t="s">
        <x:v>89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90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88</x:v>
      </x:c>
      <x:c r="F1209" s="0" t="s">
        <x:v>89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51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88</x:v>
      </x:c>
      <x:c r="F1210" s="0" t="s">
        <x:v>89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88</x:v>
      </x:c>
      <x:c r="F1211" s="0" t="s">
        <x:v>89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20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88</x:v>
      </x:c>
      <x:c r="F1212" s="0" t="s">
        <x:v>89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88</x:v>
      </x:c>
      <x:c r="F1213" s="0" t="s">
        <x:v>89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88</x:v>
      </x:c>
      <x:c r="F1214" s="0" t="s">
        <x:v>89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88</x:v>
      </x:c>
      <x:c r="F1215" s="0" t="s">
        <x:v>89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88</x:v>
      </x:c>
      <x:c r="F1216" s="0" t="s">
        <x:v>89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90</x:v>
      </x:c>
      <x:c r="F1217" s="0" t="s">
        <x:v>91</x:v>
      </x:c>
      <x:c r="G1217" s="0" t="s">
        <x:v>51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1099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90</x:v>
      </x:c>
      <x:c r="F1218" s="0" t="s">
        <x:v>91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28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90</x:v>
      </x:c>
      <x:c r="F1219" s="0" t="s">
        <x:v>91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204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90</x:v>
      </x:c>
      <x:c r="F1220" s="0" t="s">
        <x:v>91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90</x:v>
      </x:c>
      <x:c r="F1221" s="0" t="s">
        <x:v>91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98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90</x:v>
      </x:c>
      <x:c r="F1222" s="0" t="s">
        <x:v>91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30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90</x:v>
      </x:c>
      <x:c r="F1223" s="0" t="s">
        <x:v>91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90</x:v>
      </x:c>
      <x:c r="F1224" s="0" t="s">
        <x:v>91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90</x:v>
      </x:c>
      <x:c r="F1225" s="0" t="s">
        <x:v>91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90</x:v>
      </x:c>
      <x:c r="F1226" s="0" t="s">
        <x:v>91</x:v>
      </x:c>
      <x:c r="G1226" s="0" t="s">
        <x:v>72</x:v>
      </x:c>
      <x:c r="H1226" s="0" t="s">
        <x:v>73</x:v>
      </x:c>
      <x:c r="I1226" s="0" t="s">
        <x:v>54</x:v>
      </x:c>
      <x:c r="J1226" s="0" t="s">
        <x:v>54</x:v>
      </x:c>
      <x:c r="K1226" s="0" t="s">
        <x:v>55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90</x:v>
      </x:c>
      <x:c r="F1227" s="0" t="s">
        <x:v>91</x:v>
      </x:c>
      <x:c r="G1227" s="0" t="s">
        <x:v>74</x:v>
      </x:c>
      <x:c r="H1227" s="0" t="s">
        <x:v>75</x:v>
      </x:c>
      <x:c r="I1227" s="0" t="s">
        <x:v>54</x:v>
      </x:c>
      <x:c r="J1227" s="0" t="s">
        <x:v>54</x:v>
      </x:c>
      <x:c r="K1227" s="0" t="s">
        <x:v>55</x:v>
      </x:c>
      <x:c r="L1227" s="0">
        <x:v>14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90</x:v>
      </x:c>
      <x:c r="F1228" s="0" t="s">
        <x:v>91</x:v>
      </x:c>
      <x:c r="G1228" s="0" t="s">
        <x:v>76</x:v>
      </x:c>
      <x:c r="H1228" s="0" t="s">
        <x:v>77</x:v>
      </x:c>
      <x:c r="I1228" s="0" t="s">
        <x:v>54</x:v>
      </x:c>
      <x:c r="J1228" s="0" t="s">
        <x:v>54</x:v>
      </x:c>
      <x:c r="K1228" s="0" t="s">
        <x:v>55</x:v>
      </x:c>
      <x:c r="L1228" s="0">
        <x:v>108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90</x:v>
      </x:c>
      <x:c r="F1229" s="0" t="s">
        <x:v>91</x:v>
      </x:c>
      <x:c r="G1229" s="0" t="s">
        <x:v>78</x:v>
      </x:c>
      <x:c r="H1229" s="0" t="s">
        <x:v>79</x:v>
      </x:c>
      <x:c r="I1229" s="0" t="s">
        <x:v>54</x:v>
      </x:c>
      <x:c r="J1229" s="0" t="s">
        <x:v>54</x:v>
      </x:c>
      <x:c r="K1229" s="0" t="s">
        <x:v>55</x:v>
      </x:c>
      <x:c r="L1229" s="0">
        <x:v>36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90</x:v>
      </x:c>
      <x:c r="F1230" s="0" t="s">
        <x:v>91</x:v>
      </x:c>
      <x:c r="G1230" s="0" t="s">
        <x:v>80</x:v>
      </x:c>
      <x:c r="H1230" s="0" t="s">
        <x:v>81</x:v>
      </x:c>
      <x:c r="I1230" s="0" t="s">
        <x:v>54</x:v>
      </x:c>
      <x:c r="J1230" s="0" t="s">
        <x:v>54</x:v>
      </x:c>
      <x:c r="K1230" s="0" t="s">
        <x:v>55</x:v>
      </x:c>
      <x:c r="L1230" s="0">
        <x:v>11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90</x:v>
      </x:c>
      <x:c r="F1231" s="0" t="s">
        <x:v>91</x:v>
      </x:c>
      <x:c r="G1231" s="0" t="s">
        <x:v>82</x:v>
      </x:c>
      <x:c r="H1231" s="0" t="s">
        <x:v>83</x:v>
      </x:c>
      <x:c r="I1231" s="0" t="s">
        <x:v>54</x:v>
      </x:c>
      <x:c r="J1231" s="0" t="s">
        <x:v>54</x:v>
      </x:c>
      <x:c r="K1231" s="0" t="s">
        <x:v>55</x:v>
      </x:c>
      <x:c r="L1231" s="0">
        <x:v>243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90</x:v>
      </x:c>
      <x:c r="F1232" s="0" t="s">
        <x:v>91</x:v>
      </x:c>
      <x:c r="G1232" s="0" t="s">
        <x:v>84</x:v>
      </x:c>
      <x:c r="H1232" s="0" t="s">
        <x:v>85</x:v>
      </x:c>
      <x:c r="I1232" s="0" t="s">
        <x:v>54</x:v>
      </x:c>
      <x:c r="J1232" s="0" t="s">
        <x:v>54</x:v>
      </x:c>
      <x:c r="K1232" s="0" t="s">
        <x:v>55</x:v>
      </x:c>
      <x:c r="L1232" s="0">
        <x:v>19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90</x:v>
      </x:c>
      <x:c r="F1233" s="0" t="s">
        <x:v>91</x:v>
      </x:c>
      <x:c r="G1233" s="0" t="s">
        <x:v>86</x:v>
      </x:c>
      <x:c r="H1233" s="0" t="s">
        <x:v>87</x:v>
      </x:c>
      <x:c r="I1233" s="0" t="s">
        <x:v>54</x:v>
      </x:c>
      <x:c r="J1233" s="0" t="s">
        <x:v>54</x:v>
      </x:c>
      <x:c r="K1233" s="0" t="s">
        <x:v>55</x:v>
      </x:c>
      <x:c r="L1233" s="0">
        <x:v>33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90</x:v>
      </x:c>
      <x:c r="F1234" s="0" t="s">
        <x:v>91</x:v>
      </x:c>
      <x:c r="G1234" s="0" t="s">
        <x:v>88</x:v>
      </x:c>
      <x:c r="H1234" s="0" t="s">
        <x:v>89</x:v>
      </x:c>
      <x:c r="I1234" s="0" t="s">
        <x:v>54</x:v>
      </x:c>
      <x:c r="J1234" s="0" t="s">
        <x:v>54</x:v>
      </x:c>
      <x:c r="K1234" s="0" t="s">
        <x:v>55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90</x:v>
      </x:c>
      <x:c r="F1235" s="0" t="s">
        <x:v>91</x:v>
      </x:c>
      <x:c r="G1235" s="0" t="s">
        <x:v>90</x:v>
      </x:c>
      <x:c r="H1235" s="0" t="s">
        <x:v>91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90</x:v>
      </x:c>
      <x:c r="F1236" s="0" t="s">
        <x:v>91</x:v>
      </x:c>
      <x:c r="G1236" s="0" t="s">
        <x:v>92</x:v>
      </x:c>
      <x:c r="H1236" s="0" t="s">
        <x:v>93</x:v>
      </x:c>
      <x:c r="I1236" s="0" t="s">
        <x:v>54</x:v>
      </x:c>
      <x:c r="J1236" s="0" t="s">
        <x:v>54</x:v>
      </x:c>
      <x:c r="K1236" s="0" t="s">
        <x:v>55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90</x:v>
      </x:c>
      <x:c r="F1237" s="0" t="s">
        <x:v>91</x:v>
      </x:c>
      <x:c r="G1237" s="0" t="s">
        <x:v>94</x:v>
      </x:c>
      <x:c r="H1237" s="0" t="s">
        <x:v>95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90</x:v>
      </x:c>
      <x:c r="F1238" s="0" t="s">
        <x:v>91</x:v>
      </x:c>
      <x:c r="G1238" s="0" t="s">
        <x:v>96</x:v>
      </x:c>
      <x:c r="H1238" s="0" t="s">
        <x:v>97</x:v>
      </x:c>
      <x:c r="I1238" s="0" t="s">
        <x:v>54</x:v>
      </x:c>
      <x:c r="J1238" s="0" t="s">
        <x:v>54</x:v>
      </x:c>
      <x:c r="K1238" s="0" t="s">
        <x:v>55</x:v>
      </x:c>
      <x:c r="L1238" s="0">
        <x:v>10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90</x:v>
      </x:c>
      <x:c r="F1239" s="0" t="s">
        <x:v>91</x:v>
      </x:c>
      <x:c r="G1239" s="0" t="s">
        <x:v>98</x:v>
      </x:c>
      <x:c r="H1239" s="0" t="s">
        <x:v>99</x:v>
      </x:c>
      <x:c r="I1239" s="0" t="s">
        <x:v>54</x:v>
      </x:c>
      <x:c r="J1239" s="0" t="s">
        <x:v>54</x:v>
      </x:c>
      <x:c r="K1239" s="0" t="s">
        <x:v>55</x:v>
      </x:c>
      <x:c r="L1239" s="0">
        <x:v>6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90</x:v>
      </x:c>
      <x:c r="F1240" s="0" t="s">
        <x:v>91</x:v>
      </x:c>
      <x:c r="G1240" s="0" t="s">
        <x:v>100</x:v>
      </x:c>
      <x:c r="H1240" s="0" t="s">
        <x:v>101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90</x:v>
      </x:c>
      <x:c r="F1241" s="0" t="s">
        <x:v>91</x:v>
      </x:c>
      <x:c r="G1241" s="0" t="s">
        <x:v>102</x:v>
      </x:c>
      <x:c r="H1241" s="0" t="s">
        <x:v>103</x:v>
      </x:c>
      <x:c r="I1241" s="0" t="s">
        <x:v>54</x:v>
      </x:c>
      <x:c r="J1241" s="0" t="s">
        <x:v>54</x:v>
      </x:c>
      <x:c r="K1241" s="0" t="s">
        <x:v>55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90</x:v>
      </x:c>
      <x:c r="F1242" s="0" t="s">
        <x:v>91</x:v>
      </x:c>
      <x:c r="G1242" s="0" t="s">
        <x:v>104</x:v>
      </x:c>
      <x:c r="H1242" s="0" t="s">
        <x:v>105</x:v>
      </x:c>
      <x:c r="I1242" s="0" t="s">
        <x:v>54</x:v>
      </x:c>
      <x:c r="J1242" s="0" t="s">
        <x:v>54</x:v>
      </x:c>
      <x:c r="K1242" s="0" t="s">
        <x:v>55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90</x:v>
      </x:c>
      <x:c r="F1243" s="0" t="s">
        <x:v>91</x:v>
      </x:c>
      <x:c r="G1243" s="0" t="s">
        <x:v>106</x:v>
      </x:c>
      <x:c r="H1243" s="0" t="s">
        <x:v>107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92</x:v>
      </x:c>
      <x:c r="F1244" s="0" t="s">
        <x:v>93</x:v>
      </x:c>
      <x:c r="G1244" s="0" t="s">
        <x:v>51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2368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92</x:v>
      </x:c>
      <x:c r="F1245" s="0" t="s">
        <x:v>93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20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92</x:v>
      </x:c>
      <x:c r="F1246" s="0" t="s">
        <x:v>93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567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92</x:v>
      </x:c>
      <x:c r="F1247" s="0" t="s">
        <x:v>93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69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92</x:v>
      </x:c>
      <x:c r="F1248" s="0" t="s">
        <x:v>93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92</x:v>
      </x:c>
      <x:c r="F1249" s="0" t="s">
        <x:v>93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31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92</x:v>
      </x:c>
      <x:c r="F1250" s="0" t="s">
        <x:v>93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36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92</x:v>
      </x:c>
      <x:c r="F1251" s="0" t="s">
        <x:v>93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31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92</x:v>
      </x:c>
      <x:c r="F1252" s="0" t="s">
        <x:v>93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56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92</x:v>
      </x:c>
      <x:c r="F1253" s="0" t="s">
        <x:v>93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52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92</x:v>
      </x:c>
      <x:c r="F1254" s="0" t="s">
        <x:v>93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92</x:v>
      </x:c>
      <x:c r="F1255" s="0" t="s">
        <x:v>93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23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92</x:v>
      </x:c>
      <x:c r="F1257" s="0" t="s">
        <x:v>93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174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169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92</x:v>
      </x:c>
      <x:c r="F1259" s="0" t="s">
        <x:v>93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92</x:v>
      </x:c>
      <x:c r="F1260" s="0" t="s">
        <x:v>93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162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60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92</x:v>
      </x:c>
      <x:c r="F1262" s="0" t="s">
        <x:v>93</x:v>
      </x:c>
      <x:c r="G1262" s="0" t="s">
        <x:v>90</x:v>
      </x:c>
      <x:c r="H1262" s="0" t="s">
        <x:v>91</x:v>
      </x:c>
      <x:c r="I1262" s="0" t="s">
        <x:v>54</x:v>
      </x:c>
      <x:c r="J1262" s="0" t="s">
        <x:v>54</x:v>
      </x:c>
      <x:c r="K1262" s="0" t="s">
        <x:v>55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92</x:v>
      </x:c>
      <x:c r="F1263" s="0" t="s">
        <x:v>93</x:v>
      </x:c>
      <x:c r="G1263" s="0" t="s">
        <x:v>92</x:v>
      </x:c>
      <x:c r="H1263" s="0" t="s">
        <x:v>93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92</x:v>
      </x:c>
      <x:c r="F1264" s="0" t="s">
        <x:v>93</x:v>
      </x:c>
      <x:c r="G1264" s="0" t="s">
        <x:v>94</x:v>
      </x:c>
      <x:c r="H1264" s="0" t="s">
        <x:v>95</x:v>
      </x:c>
      <x:c r="I1264" s="0" t="s">
        <x:v>54</x:v>
      </x:c>
      <x:c r="J1264" s="0" t="s">
        <x:v>54</x:v>
      </x:c>
      <x:c r="K1264" s="0" t="s">
        <x:v>55</x:v>
      </x:c>
      <x:c r="L1264" s="0">
        <x:v>31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92</x:v>
      </x:c>
      <x:c r="F1265" s="0" t="s">
        <x:v>93</x:v>
      </x:c>
      <x:c r="G1265" s="0" t="s">
        <x:v>96</x:v>
      </x:c>
      <x:c r="H1265" s="0" t="s">
        <x:v>97</x:v>
      </x:c>
      <x:c r="I1265" s="0" t="s">
        <x:v>54</x:v>
      </x:c>
      <x:c r="J1265" s="0" t="s">
        <x:v>54</x:v>
      </x:c>
      <x:c r="K1265" s="0" t="s">
        <x:v>55</x:v>
      </x:c>
      <x:c r="L1265" s="0">
        <x:v>292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92</x:v>
      </x:c>
      <x:c r="F1266" s="0" t="s">
        <x:v>93</x:v>
      </x:c>
      <x:c r="G1266" s="0" t="s">
        <x:v>98</x:v>
      </x:c>
      <x:c r="H1266" s="0" t="s">
        <x:v>99</x:v>
      </x:c>
      <x:c r="I1266" s="0" t="s">
        <x:v>54</x:v>
      </x:c>
      <x:c r="J1266" s="0" t="s">
        <x:v>54</x:v>
      </x:c>
      <x:c r="K1266" s="0" t="s">
        <x:v>55</x:v>
      </x:c>
      <x:c r="L1266" s="0">
        <x:v>132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92</x:v>
      </x:c>
      <x:c r="F1267" s="0" t="s">
        <x:v>93</x:v>
      </x:c>
      <x:c r="G1267" s="0" t="s">
        <x:v>100</x:v>
      </x:c>
      <x:c r="H1267" s="0" t="s">
        <x:v>101</x:v>
      </x:c>
      <x:c r="I1267" s="0" t="s">
        <x:v>54</x:v>
      </x:c>
      <x:c r="J1267" s="0" t="s">
        <x:v>54</x:v>
      </x:c>
      <x:c r="K1267" s="0" t="s">
        <x:v>55</x:v>
      </x:c>
      <x:c r="L1267" s="0">
        <x:v>90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92</x:v>
      </x:c>
      <x:c r="F1268" s="0" t="s">
        <x:v>93</x:v>
      </x:c>
      <x:c r="G1268" s="0" t="s">
        <x:v>102</x:v>
      </x:c>
      <x:c r="H1268" s="0" t="s">
        <x:v>103</x:v>
      </x:c>
      <x:c r="I1268" s="0" t="s">
        <x:v>54</x:v>
      </x:c>
      <x:c r="J1268" s="0" t="s">
        <x:v>54</x:v>
      </x:c>
      <x:c r="K1268" s="0" t="s">
        <x:v>55</x:v>
      </x:c>
      <x:c r="L1268" s="0">
        <x:v>24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92</x:v>
      </x:c>
      <x:c r="F1269" s="0" t="s">
        <x:v>93</x:v>
      </x:c>
      <x:c r="G1269" s="0" t="s">
        <x:v>104</x:v>
      </x:c>
      <x:c r="H1269" s="0" t="s">
        <x:v>105</x:v>
      </x:c>
      <x:c r="I1269" s="0" t="s">
        <x:v>54</x:v>
      </x:c>
      <x:c r="J1269" s="0" t="s">
        <x:v>54</x:v>
      </x:c>
      <x:c r="K1269" s="0" t="s">
        <x:v>55</x:v>
      </x:c>
      <x:c r="L1269" s="0">
        <x:v>85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92</x:v>
      </x:c>
      <x:c r="F1270" s="0" t="s">
        <x:v>93</x:v>
      </x:c>
      <x:c r="G1270" s="0" t="s">
        <x:v>106</x:v>
      </x:c>
      <x:c r="H1270" s="0" t="s">
        <x:v>107</x:v>
      </x:c>
      <x:c r="I1270" s="0" t="s">
        <x:v>54</x:v>
      </x:c>
      <x:c r="J1270" s="0" t="s">
        <x:v>54</x:v>
      </x:c>
      <x:c r="K1270" s="0" t="s">
        <x:v>55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94</x:v>
      </x:c>
      <x:c r="F1271" s="0" t="s">
        <x:v>95</x:v>
      </x:c>
      <x:c r="G1271" s="0" t="s">
        <x:v>51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467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99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94</x:v>
      </x:c>
      <x:c r="F1274" s="0" t="s">
        <x:v>95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94</x:v>
      </x:c>
      <x:c r="F1275" s="0" t="s">
        <x:v>95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94</x:v>
      </x:c>
      <x:c r="F1276" s="0" t="s">
        <x:v>95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94</x:v>
      </x:c>
      <x:c r="F1277" s="0" t="s">
        <x:v>95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94</x:v>
      </x:c>
      <x:c r="F1278" s="0" t="s">
        <x:v>95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94</x:v>
      </x:c>
      <x:c r="F1279" s="0" t="s">
        <x:v>95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94</x:v>
      </x:c>
      <x:c r="F1280" s="0" t="s">
        <x:v>95</x:v>
      </x:c>
      <x:c r="G1280" s="0" t="s">
        <x:v>72</x:v>
      </x:c>
      <x:c r="H1280" s="0" t="s">
        <x:v>73</x:v>
      </x:c>
      <x:c r="I1280" s="0" t="s">
        <x:v>54</x:v>
      </x:c>
      <x:c r="J1280" s="0" t="s">
        <x:v>54</x:v>
      </x:c>
      <x:c r="K1280" s="0" t="s">
        <x:v>55</x:v>
      </x:c>
      <x:c r="L1280" s="0">
        <x:v>3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94</x:v>
      </x:c>
      <x:c r="F1281" s="0" t="s">
        <x:v>95</x:v>
      </x:c>
      <x:c r="G1281" s="0" t="s">
        <x:v>74</x:v>
      </x:c>
      <x:c r="H1281" s="0" t="s">
        <x:v>75</x:v>
      </x:c>
      <x:c r="I1281" s="0" t="s">
        <x:v>54</x:v>
      </x:c>
      <x:c r="J1281" s="0" t="s">
        <x:v>54</x:v>
      </x:c>
      <x:c r="K1281" s="0" t="s">
        <x:v>55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94</x:v>
      </x:c>
      <x:c r="F1282" s="0" t="s">
        <x:v>95</x:v>
      </x:c>
      <x:c r="G1282" s="0" t="s">
        <x:v>76</x:v>
      </x:c>
      <x:c r="H1282" s="0" t="s">
        <x:v>77</x:v>
      </x:c>
      <x:c r="I1282" s="0" t="s">
        <x:v>54</x:v>
      </x:c>
      <x:c r="J1282" s="0" t="s">
        <x:v>54</x:v>
      </x:c>
      <x:c r="K1282" s="0" t="s">
        <x:v>55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94</x:v>
      </x:c>
      <x:c r="F1283" s="0" t="s">
        <x:v>95</x:v>
      </x:c>
      <x:c r="G1283" s="0" t="s">
        <x:v>78</x:v>
      </x:c>
      <x:c r="H1283" s="0" t="s">
        <x:v>79</x:v>
      </x:c>
      <x:c r="I1283" s="0" t="s">
        <x:v>54</x:v>
      </x:c>
      <x:c r="J1283" s="0" t="s">
        <x:v>54</x:v>
      </x:c>
      <x:c r="K1283" s="0" t="s">
        <x:v>55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94</x:v>
      </x:c>
      <x:c r="F1284" s="0" t="s">
        <x:v>95</x:v>
      </x:c>
      <x:c r="G1284" s="0" t="s">
        <x:v>80</x:v>
      </x:c>
      <x:c r="H1284" s="0" t="s">
        <x:v>81</x:v>
      </x:c>
      <x:c r="I1284" s="0" t="s">
        <x:v>54</x:v>
      </x:c>
      <x:c r="J1284" s="0" t="s">
        <x:v>54</x:v>
      </x:c>
      <x:c r="K1284" s="0" t="s">
        <x:v>55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94</x:v>
      </x:c>
      <x:c r="F1285" s="0" t="s">
        <x:v>95</x:v>
      </x:c>
      <x:c r="G1285" s="0" t="s">
        <x:v>82</x:v>
      </x:c>
      <x:c r="H1285" s="0" t="s">
        <x:v>83</x:v>
      </x:c>
      <x:c r="I1285" s="0" t="s">
        <x:v>54</x:v>
      </x:c>
      <x:c r="J1285" s="0" t="s">
        <x:v>54</x:v>
      </x:c>
      <x:c r="K1285" s="0" t="s">
        <x:v>55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94</x:v>
      </x:c>
      <x:c r="F1286" s="0" t="s">
        <x:v>95</x:v>
      </x:c>
      <x:c r="G1286" s="0" t="s">
        <x:v>84</x:v>
      </x:c>
      <x:c r="H1286" s="0" t="s">
        <x:v>85</x:v>
      </x:c>
      <x:c r="I1286" s="0" t="s">
        <x:v>54</x:v>
      </x:c>
      <x:c r="J1286" s="0" t="s">
        <x:v>54</x:v>
      </x:c>
      <x:c r="K1286" s="0" t="s">
        <x:v>55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94</x:v>
      </x:c>
      <x:c r="F1287" s="0" t="s">
        <x:v>95</x:v>
      </x:c>
      <x:c r="G1287" s="0" t="s">
        <x:v>86</x:v>
      </x:c>
      <x:c r="H1287" s="0" t="s">
        <x:v>87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94</x:v>
      </x:c>
      <x:c r="F1288" s="0" t="s">
        <x:v>95</x:v>
      </x:c>
      <x:c r="G1288" s="0" t="s">
        <x:v>88</x:v>
      </x:c>
      <x:c r="H1288" s="0" t="s">
        <x:v>89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94</x:v>
      </x:c>
      <x:c r="F1289" s="0" t="s">
        <x:v>95</x:v>
      </x:c>
      <x:c r="G1289" s="0" t="s">
        <x:v>90</x:v>
      </x:c>
      <x:c r="H1289" s="0" t="s">
        <x:v>91</x:v>
      </x:c>
      <x:c r="I1289" s="0" t="s">
        <x:v>54</x:v>
      </x:c>
      <x:c r="J1289" s="0" t="s">
        <x:v>54</x:v>
      </x:c>
      <x:c r="K1289" s="0" t="s">
        <x:v>55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94</x:v>
      </x:c>
      <x:c r="F1290" s="0" t="s">
        <x:v>95</x:v>
      </x:c>
      <x:c r="G1290" s="0" t="s">
        <x:v>92</x:v>
      </x:c>
      <x:c r="H1290" s="0" t="s">
        <x:v>93</x:v>
      </x:c>
      <x:c r="I1290" s="0" t="s">
        <x:v>54</x:v>
      </x:c>
      <x:c r="J1290" s="0" t="s">
        <x:v>54</x:v>
      </x:c>
      <x:c r="K1290" s="0" t="s">
        <x:v>55</x:v>
      </x:c>
      <x:c r="L1290" s="0">
        <x:v>32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94</x:v>
      </x:c>
      <x:c r="F1291" s="0" t="s">
        <x:v>95</x:v>
      </x:c>
      <x:c r="G1291" s="0" t="s">
        <x:v>94</x:v>
      </x:c>
      <x:c r="H1291" s="0" t="s">
        <x:v>95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94</x:v>
      </x:c>
      <x:c r="F1292" s="0" t="s">
        <x:v>95</x:v>
      </x:c>
      <x:c r="G1292" s="0" t="s">
        <x:v>96</x:v>
      </x:c>
      <x:c r="H1292" s="0" t="s">
        <x:v>97</x:v>
      </x:c>
      <x:c r="I1292" s="0" t="s">
        <x:v>54</x:v>
      </x:c>
      <x:c r="J1292" s="0" t="s">
        <x:v>54</x:v>
      </x:c>
      <x:c r="K1292" s="0" t="s">
        <x:v>55</x:v>
      </x:c>
      <x:c r="L1292" s="0">
        <x:v>10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94</x:v>
      </x:c>
      <x:c r="F1293" s="0" t="s">
        <x:v>95</x:v>
      </x:c>
      <x:c r="G1293" s="0" t="s">
        <x:v>98</x:v>
      </x:c>
      <x:c r="H1293" s="0" t="s">
        <x:v>99</x:v>
      </x:c>
      <x:c r="I1293" s="0" t="s">
        <x:v>54</x:v>
      </x:c>
      <x:c r="J1293" s="0" t="s">
        <x:v>54</x:v>
      </x:c>
      <x:c r="K1293" s="0" t="s">
        <x:v>55</x:v>
      </x:c>
      <x:c r="L1293" s="0">
        <x:v>30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94</x:v>
      </x:c>
      <x:c r="F1294" s="0" t="s">
        <x:v>95</x:v>
      </x:c>
      <x:c r="G1294" s="0" t="s">
        <x:v>100</x:v>
      </x:c>
      <x:c r="H1294" s="0" t="s">
        <x:v>101</x:v>
      </x:c>
      <x:c r="I1294" s="0" t="s">
        <x:v>54</x:v>
      </x:c>
      <x:c r="J1294" s="0" t="s">
        <x:v>54</x:v>
      </x:c>
      <x:c r="K1294" s="0" t="s">
        <x:v>55</x:v>
      </x:c>
      <x:c r="L1294" s="0">
        <x:v>129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94</x:v>
      </x:c>
      <x:c r="F1295" s="0" t="s">
        <x:v>95</x:v>
      </x:c>
      <x:c r="G1295" s="0" t="s">
        <x:v>102</x:v>
      </x:c>
      <x:c r="H1295" s="0" t="s">
        <x:v>103</x:v>
      </x:c>
      <x:c r="I1295" s="0" t="s">
        <x:v>54</x:v>
      </x:c>
      <x:c r="J1295" s="0" t="s">
        <x:v>54</x:v>
      </x:c>
      <x:c r="K1295" s="0" t="s">
        <x:v>55</x:v>
      </x:c>
      <x:c r="L1295" s="0">
        <x:v>19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94</x:v>
      </x:c>
      <x:c r="F1296" s="0" t="s">
        <x:v>95</x:v>
      </x:c>
      <x:c r="G1296" s="0" t="s">
        <x:v>104</x:v>
      </x:c>
      <x:c r="H1296" s="0" t="s">
        <x:v>105</x:v>
      </x:c>
      <x:c r="I1296" s="0" t="s">
        <x:v>54</x:v>
      </x:c>
      <x:c r="J1296" s="0" t="s">
        <x:v>54</x:v>
      </x:c>
      <x:c r="K1296" s="0" t="s">
        <x:v>55</x:v>
      </x:c>
      <x:c r="L1296" s="0">
        <x:v>33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94</x:v>
      </x:c>
      <x:c r="F1297" s="0" t="s">
        <x:v>95</x:v>
      </x:c>
      <x:c r="G1297" s="0" t="s">
        <x:v>106</x:v>
      </x:c>
      <x:c r="H1297" s="0" t="s">
        <x:v>107</x:v>
      </x:c>
      <x:c r="I1297" s="0" t="s">
        <x:v>54</x:v>
      </x:c>
      <x:c r="J1297" s="0" t="s">
        <x:v>54</x:v>
      </x:c>
      <x:c r="K1297" s="0" t="s">
        <x:v>55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96</x:v>
      </x:c>
      <x:c r="F1298" s="0" t="s">
        <x:v>97</x:v>
      </x:c>
      <x:c r="G1298" s="0" t="s">
        <x:v>51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987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96</x:v>
      </x:c>
      <x:c r="F1299" s="0" t="s">
        <x:v>97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96</x:v>
      </x:c>
      <x:c r="F1300" s="0" t="s">
        <x:v>97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271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96</x:v>
      </x:c>
      <x:c r="F1301" s="0" t="s">
        <x:v>97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96</x:v>
      </x:c>
      <x:c r="F1302" s="0" t="s">
        <x:v>97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96</x:v>
      </x:c>
      <x:c r="F1303" s="0" t="s">
        <x:v>97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96</x:v>
      </x:c>
      <x:c r="F1304" s="0" t="s">
        <x:v>97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96</x:v>
      </x:c>
      <x:c r="F1305" s="0" t="s">
        <x:v>97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96</x:v>
      </x:c>
      <x:c r="F1306" s="0" t="s">
        <x:v>97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36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96</x:v>
      </x:c>
      <x:c r="F1308" s="0" t="s">
        <x:v>97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96</x:v>
      </x:c>
      <x:c r="F1309" s="0" t="s">
        <x:v>97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96</x:v>
      </x:c>
      <x:c r="F1310" s="0" t="s">
        <x:v>97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8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96</x:v>
      </x:c>
      <x:c r="F1311" s="0" t="s">
        <x:v>97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16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96</x:v>
      </x:c>
      <x:c r="F1312" s="0" t="s">
        <x:v>97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96</x:v>
      </x:c>
      <x:c r="F1313" s="0" t="s">
        <x:v>97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96</x:v>
      </x:c>
      <x:c r="F1314" s="0" t="s">
        <x:v>97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96</x:v>
      </x:c>
      <x:c r="F1315" s="0" t="s">
        <x:v>97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19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96</x:v>
      </x:c>
      <x:c r="F1316" s="0" t="s">
        <x:v>97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96</x:v>
      </x:c>
      <x:c r="F1317" s="0" t="s">
        <x:v>97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288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96</x:v>
      </x:c>
      <x:c r="F1318" s="0" t="s">
        <x:v>97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10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96</x:v>
      </x:c>
      <x:c r="F1319" s="0" t="s">
        <x:v>97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96</x:v>
      </x:c>
      <x:c r="F1320" s="0" t="s">
        <x:v>97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96</x:v>
      </x:c>
      <x:c r="F1321" s="0" t="s">
        <x:v>97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75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96</x:v>
      </x:c>
      <x:c r="F1322" s="0" t="s">
        <x:v>97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96</x:v>
      </x:c>
      <x:c r="F1323" s="0" t="s">
        <x:v>97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31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96</x:v>
      </x:c>
      <x:c r="F1324" s="0" t="s">
        <x:v>97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98</x:v>
      </x:c>
      <x:c r="F1325" s="0" t="s">
        <x:v>99</x:v>
      </x:c>
      <x:c r="G1325" s="0" t="s">
        <x:v>51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933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98</x:v>
      </x:c>
      <x:c r="F1326" s="0" t="s">
        <x:v>99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98</x:v>
      </x:c>
      <x:c r="F1327" s="0" t="s">
        <x:v>99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142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98</x:v>
      </x:c>
      <x:c r="F1328" s="0" t="s">
        <x:v>99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98</x:v>
      </x:c>
      <x:c r="F1329" s="0" t="s">
        <x:v>99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98</x:v>
      </x:c>
      <x:c r="F1330" s="0" t="s">
        <x:v>99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98</x:v>
      </x:c>
      <x:c r="F1331" s="0" t="s">
        <x:v>99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55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98</x:v>
      </x:c>
      <x:c r="F1332" s="0" t="s">
        <x:v>99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98</x:v>
      </x:c>
      <x:c r="F1333" s="0" t="s">
        <x:v>99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16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98</x:v>
      </x:c>
      <x:c r="F1334" s="0" t="s">
        <x:v>99</x:v>
      </x:c>
      <x:c r="G1334" s="0" t="s">
        <x:v>72</x:v>
      </x:c>
      <x:c r="H1334" s="0" t="s">
        <x:v>73</x:v>
      </x:c>
      <x:c r="I1334" s="0" t="s">
        <x:v>54</x:v>
      </x:c>
      <x:c r="J1334" s="0" t="s">
        <x:v>54</x:v>
      </x:c>
      <x:c r="K1334" s="0" t="s">
        <x:v>55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98</x:v>
      </x:c>
      <x:c r="F1335" s="0" t="s">
        <x:v>99</x:v>
      </x:c>
      <x:c r="G1335" s="0" t="s">
        <x:v>74</x:v>
      </x:c>
      <x:c r="H1335" s="0" t="s">
        <x:v>75</x:v>
      </x:c>
      <x:c r="I1335" s="0" t="s">
        <x:v>54</x:v>
      </x:c>
      <x:c r="J1335" s="0" t="s">
        <x:v>54</x:v>
      </x:c>
      <x:c r="K1335" s="0" t="s">
        <x:v>55</x:v>
      </x:c>
      <x:c r="L1335" s="0">
        <x:v>217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98</x:v>
      </x:c>
      <x:c r="F1336" s="0" t="s">
        <x:v>99</x:v>
      </x:c>
      <x:c r="G1336" s="0" t="s">
        <x:v>76</x:v>
      </x:c>
      <x:c r="H1336" s="0" t="s">
        <x:v>77</x:v>
      </x:c>
      <x:c r="I1336" s="0" t="s">
        <x:v>54</x:v>
      </x:c>
      <x:c r="J1336" s="0" t="s">
        <x:v>54</x:v>
      </x:c>
      <x:c r="K1336" s="0" t="s">
        <x:v>55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98</x:v>
      </x:c>
      <x:c r="F1337" s="0" t="s">
        <x:v>99</x:v>
      </x:c>
      <x:c r="G1337" s="0" t="s">
        <x:v>78</x:v>
      </x:c>
      <x:c r="H1337" s="0" t="s">
        <x:v>79</x:v>
      </x:c>
      <x:c r="I1337" s="0" t="s">
        <x:v>54</x:v>
      </x:c>
      <x:c r="J1337" s="0" t="s">
        <x:v>54</x:v>
      </x:c>
      <x:c r="K1337" s="0" t="s">
        <x:v>55</x:v>
      </x:c>
      <x:c r="L1337" s="0">
        <x:v>7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98</x:v>
      </x:c>
      <x:c r="F1338" s="0" t="s">
        <x:v>99</x:v>
      </x:c>
      <x:c r="G1338" s="0" t="s">
        <x:v>80</x:v>
      </x:c>
      <x:c r="H1338" s="0" t="s">
        <x:v>81</x:v>
      </x:c>
      <x:c r="I1338" s="0" t="s">
        <x:v>54</x:v>
      </x:c>
      <x:c r="J1338" s="0" t="s">
        <x:v>54</x:v>
      </x:c>
      <x:c r="K1338" s="0" t="s">
        <x:v>55</x:v>
      </x:c>
      <x:c r="L1338" s="0">
        <x:v>10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98</x:v>
      </x:c>
      <x:c r="F1339" s="0" t="s">
        <x:v>99</x:v>
      </x:c>
      <x:c r="G1339" s="0" t="s">
        <x:v>82</x:v>
      </x:c>
      <x:c r="H1339" s="0" t="s">
        <x:v>83</x:v>
      </x:c>
      <x:c r="I1339" s="0" t="s">
        <x:v>54</x:v>
      </x:c>
      <x:c r="J1339" s="0" t="s">
        <x:v>54</x:v>
      </x:c>
      <x:c r="K1339" s="0" t="s">
        <x:v>55</x:v>
      </x:c>
      <x:c r="L1339" s="0">
        <x:v>19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98</x:v>
      </x:c>
      <x:c r="F1340" s="0" t="s">
        <x:v>99</x:v>
      </x:c>
      <x:c r="G1340" s="0" t="s">
        <x:v>84</x:v>
      </x:c>
      <x:c r="H1340" s="0" t="s">
        <x:v>85</x:v>
      </x:c>
      <x:c r="I1340" s="0" t="s">
        <x:v>54</x:v>
      </x:c>
      <x:c r="J1340" s="0" t="s">
        <x:v>54</x:v>
      </x:c>
      <x:c r="K1340" s="0" t="s">
        <x:v>55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98</x:v>
      </x:c>
      <x:c r="F1341" s="0" t="s">
        <x:v>99</x:v>
      </x:c>
      <x:c r="G1341" s="0" t="s">
        <x:v>86</x:v>
      </x:c>
      <x:c r="H1341" s="0" t="s">
        <x:v>87</x:v>
      </x:c>
      <x:c r="I1341" s="0" t="s">
        <x:v>54</x:v>
      </x:c>
      <x:c r="J1341" s="0" t="s">
        <x:v>54</x:v>
      </x:c>
      <x:c r="K1341" s="0" t="s">
        <x:v>55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98</x:v>
      </x:c>
      <x:c r="F1342" s="0" t="s">
        <x:v>99</x:v>
      </x:c>
      <x:c r="G1342" s="0" t="s">
        <x:v>88</x:v>
      </x:c>
      <x:c r="H1342" s="0" t="s">
        <x:v>89</x:v>
      </x:c>
      <x:c r="I1342" s="0" t="s">
        <x:v>54</x:v>
      </x:c>
      <x:c r="J1342" s="0" t="s">
        <x:v>54</x:v>
      </x:c>
      <x:c r="K1342" s="0" t="s">
        <x:v>55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98</x:v>
      </x:c>
      <x:c r="F1343" s="0" t="s">
        <x:v>99</x:v>
      </x:c>
      <x:c r="G1343" s="0" t="s">
        <x:v>90</x:v>
      </x:c>
      <x:c r="H1343" s="0" t="s">
        <x:v>91</x:v>
      </x:c>
      <x:c r="I1343" s="0" t="s">
        <x:v>54</x:v>
      </x:c>
      <x:c r="J1343" s="0" t="s">
        <x:v>54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98</x:v>
      </x:c>
      <x:c r="F1344" s="0" t="s">
        <x:v>99</x:v>
      </x:c>
      <x:c r="G1344" s="0" t="s">
        <x:v>92</x:v>
      </x:c>
      <x:c r="H1344" s="0" t="s">
        <x:v>93</x:v>
      </x:c>
      <x:c r="I1344" s="0" t="s">
        <x:v>54</x:v>
      </x:c>
      <x:c r="J1344" s="0" t="s">
        <x:v>54</x:v>
      </x:c>
      <x:c r="K1344" s="0" t="s">
        <x:v>55</x:v>
      </x:c>
      <x:c r="L1344" s="0">
        <x:v>160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98</x:v>
      </x:c>
      <x:c r="F1345" s="0" t="s">
        <x:v>99</x:v>
      </x:c>
      <x:c r="G1345" s="0" t="s">
        <x:v>94</x:v>
      </x:c>
      <x:c r="H1345" s="0" t="s">
        <x:v>95</x:v>
      </x:c>
      <x:c r="I1345" s="0" t="s">
        <x:v>54</x:v>
      </x:c>
      <x:c r="J1345" s="0" t="s">
        <x:v>54</x:v>
      </x:c>
      <x:c r="K1345" s="0" t="s">
        <x:v>55</x:v>
      </x:c>
      <x:c r="L1345" s="0">
        <x:v>48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98</x:v>
      </x:c>
      <x:c r="F1346" s="0" t="s">
        <x:v>99</x:v>
      </x:c>
      <x:c r="G1346" s="0" t="s">
        <x:v>96</x:v>
      </x:c>
      <x:c r="H1346" s="0" t="s">
        <x:v>97</x:v>
      </x:c>
      <x:c r="I1346" s="0" t="s">
        <x:v>54</x:v>
      </x:c>
      <x:c r="J1346" s="0" t="s">
        <x:v>54</x:v>
      </x:c>
      <x:c r="K1346" s="0" t="s">
        <x:v>55</x:v>
      </x:c>
      <x:c r="L1346" s="0">
        <x:v>63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98</x:v>
      </x:c>
      <x:c r="F1347" s="0" t="s">
        <x:v>99</x:v>
      </x:c>
      <x:c r="G1347" s="0" t="s">
        <x:v>98</x:v>
      </x:c>
      <x:c r="H1347" s="0" t="s">
        <x:v>99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98</x:v>
      </x:c>
      <x:c r="F1348" s="0" t="s">
        <x:v>99</x:v>
      </x:c>
      <x:c r="G1348" s="0" t="s">
        <x:v>100</x:v>
      </x:c>
      <x:c r="H1348" s="0" t="s">
        <x:v>101</x:v>
      </x:c>
      <x:c r="I1348" s="0" t="s">
        <x:v>54</x:v>
      </x:c>
      <x:c r="J1348" s="0" t="s">
        <x:v>54</x:v>
      </x:c>
      <x:c r="K1348" s="0" t="s">
        <x:v>55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98</x:v>
      </x:c>
      <x:c r="F1349" s="0" t="s">
        <x:v>99</x:v>
      </x:c>
      <x:c r="G1349" s="0" t="s">
        <x:v>102</x:v>
      </x:c>
      <x:c r="H1349" s="0" t="s">
        <x:v>103</x:v>
      </x:c>
      <x:c r="I1349" s="0" t="s">
        <x:v>54</x:v>
      </x:c>
      <x:c r="J1349" s="0" t="s">
        <x:v>54</x:v>
      </x:c>
      <x:c r="K1349" s="0" t="s">
        <x:v>55</x:v>
      </x:c>
      <x:c r="L1349" s="0">
        <x:v>7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98</x:v>
      </x:c>
      <x:c r="F1350" s="0" t="s">
        <x:v>99</x:v>
      </x:c>
      <x:c r="G1350" s="0" t="s">
        <x:v>104</x:v>
      </x:c>
      <x:c r="H1350" s="0" t="s">
        <x:v>105</x:v>
      </x:c>
      <x:c r="I1350" s="0" t="s">
        <x:v>54</x:v>
      </x:c>
      <x:c r="J1350" s="0" t="s">
        <x:v>54</x:v>
      </x:c>
      <x:c r="K1350" s="0" t="s">
        <x:v>55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98</x:v>
      </x:c>
      <x:c r="F1351" s="0" t="s">
        <x:v>99</x:v>
      </x:c>
      <x:c r="G1351" s="0" t="s">
        <x:v>106</x:v>
      </x:c>
      <x:c r="H1351" s="0" t="s">
        <x:v>107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100</x:v>
      </x:c>
      <x:c r="F1352" s="0" t="s">
        <x:v>101</x:v>
      </x:c>
      <x:c r="G1352" s="0" t="s">
        <x:v>51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720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100</x:v>
      </x:c>
      <x:c r="F1353" s="0" t="s">
        <x:v>101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100</x:v>
      </x:c>
      <x:c r="F1354" s="0" t="s">
        <x:v>101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177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100</x:v>
      </x:c>
      <x:c r="F1355" s="0" t="s">
        <x:v>101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100</x:v>
      </x:c>
      <x:c r="F1356" s="0" t="s">
        <x:v>101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100</x:v>
      </x:c>
      <x:c r="F1357" s="0" t="s">
        <x:v>101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100</x:v>
      </x:c>
      <x:c r="F1358" s="0" t="s">
        <x:v>101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100</x:v>
      </x:c>
      <x:c r="F1359" s="0" t="s">
        <x:v>101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13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100</x:v>
      </x:c>
      <x:c r="F1360" s="0" t="s">
        <x:v>101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100</x:v>
      </x:c>
      <x:c r="F1361" s="0" t="s">
        <x:v>101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100</x:v>
      </x:c>
      <x:c r="F1362" s="0" t="s">
        <x:v>101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100</x:v>
      </x:c>
      <x:c r="F1363" s="0" t="s">
        <x:v>101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100</x:v>
      </x:c>
      <x:c r="F1364" s="0" t="s">
        <x:v>101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10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100</x:v>
      </x:c>
      <x:c r="F1365" s="0" t="s">
        <x:v>101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100</x:v>
      </x:c>
      <x:c r="F1366" s="0" t="s">
        <x:v>101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100</x:v>
      </x:c>
      <x:c r="F1368" s="0" t="s">
        <x:v>101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13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100</x:v>
      </x:c>
      <x:c r="F1369" s="0" t="s">
        <x:v>101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100</x:v>
      </x:c>
      <x:c r="F1370" s="0" t="s">
        <x:v>101</x:v>
      </x:c>
      <x:c r="G1370" s="0" t="s">
        <x:v>90</x:v>
      </x:c>
      <x:c r="H1370" s="0" t="s">
        <x:v>91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100</x:v>
      </x:c>
      <x:c r="F1371" s="0" t="s">
        <x:v>101</x:v>
      </x:c>
      <x:c r="G1371" s="0" t="s">
        <x:v>92</x:v>
      </x:c>
      <x:c r="H1371" s="0" t="s">
        <x:v>93</x:v>
      </x:c>
      <x:c r="I1371" s="0" t="s">
        <x:v>54</x:v>
      </x:c>
      <x:c r="J1371" s="0" t="s">
        <x:v>54</x:v>
      </x:c>
      <x:c r="K1371" s="0" t="s">
        <x:v>55</x:v>
      </x:c>
      <x:c r="L1371" s="0">
        <x:v>91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100</x:v>
      </x:c>
      <x:c r="F1372" s="0" t="s">
        <x:v>101</x:v>
      </x:c>
      <x:c r="G1372" s="0" t="s">
        <x:v>94</x:v>
      </x:c>
      <x:c r="H1372" s="0" t="s">
        <x:v>95</x:v>
      </x:c>
      <x:c r="I1372" s="0" t="s">
        <x:v>54</x:v>
      </x:c>
      <x:c r="J1372" s="0" t="s">
        <x:v>54</x:v>
      </x:c>
      <x:c r="K1372" s="0" t="s">
        <x:v>55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100</x:v>
      </x:c>
      <x:c r="F1373" s="0" t="s">
        <x:v>101</x:v>
      </x:c>
      <x:c r="G1373" s="0" t="s">
        <x:v>96</x:v>
      </x:c>
      <x:c r="H1373" s="0" t="s">
        <x:v>97</x:v>
      </x:c>
      <x:c r="I1373" s="0" t="s">
        <x:v>54</x:v>
      </x:c>
      <x:c r="J1373" s="0" t="s">
        <x:v>54</x:v>
      </x:c>
      <x:c r="K1373" s="0" t="s">
        <x:v>55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100</x:v>
      </x:c>
      <x:c r="F1374" s="0" t="s">
        <x:v>101</x:v>
      </x:c>
      <x:c r="G1374" s="0" t="s">
        <x:v>98</x:v>
      </x:c>
      <x:c r="H1374" s="0" t="s">
        <x:v>99</x:v>
      </x:c>
      <x:c r="I1374" s="0" t="s">
        <x:v>54</x:v>
      </x:c>
      <x:c r="J1374" s="0" t="s">
        <x:v>54</x:v>
      </x:c>
      <x:c r="K1374" s="0" t="s">
        <x:v>55</x:v>
      </x:c>
      <x:c r="L1374" s="0">
        <x:v>53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100</x:v>
      </x:c>
      <x:c r="F1375" s="0" t="s">
        <x:v>101</x:v>
      </x:c>
      <x:c r="G1375" s="0" t="s">
        <x:v>100</x:v>
      </x:c>
      <x:c r="H1375" s="0" t="s">
        <x:v>101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100</x:v>
      </x:c>
      <x:c r="F1376" s="0" t="s">
        <x:v>101</x:v>
      </x:c>
      <x:c r="G1376" s="0" t="s">
        <x:v>102</x:v>
      </x:c>
      <x:c r="H1376" s="0" t="s">
        <x:v>103</x:v>
      </x:c>
      <x:c r="I1376" s="0" t="s">
        <x:v>54</x:v>
      </x:c>
      <x:c r="J1376" s="0" t="s">
        <x:v>54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100</x:v>
      </x:c>
      <x:c r="F1377" s="0" t="s">
        <x:v>101</x:v>
      </x:c>
      <x:c r="G1377" s="0" t="s">
        <x:v>104</x:v>
      </x:c>
      <x:c r="H1377" s="0" t="s">
        <x:v>105</x:v>
      </x:c>
      <x:c r="I1377" s="0" t="s">
        <x:v>54</x:v>
      </x:c>
      <x:c r="J1377" s="0" t="s">
        <x:v>54</x:v>
      </x:c>
      <x:c r="K1377" s="0" t="s">
        <x:v>55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100</x:v>
      </x:c>
      <x:c r="F1378" s="0" t="s">
        <x:v>101</x:v>
      </x:c>
      <x:c r="G1378" s="0" t="s">
        <x:v>106</x:v>
      </x:c>
      <x:c r="H1378" s="0" t="s">
        <x:v>107</x:v>
      </x:c>
      <x:c r="I1378" s="0" t="s">
        <x:v>54</x:v>
      </x:c>
      <x:c r="J1378" s="0" t="s">
        <x:v>54</x:v>
      </x:c>
      <x:c r="K1378" s="0" t="s">
        <x:v>55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102</x:v>
      </x:c>
      <x:c r="F1379" s="0" t="s">
        <x:v>103</x:v>
      </x:c>
      <x:c r="G1379" s="0" t="s">
        <x:v>51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969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102</x:v>
      </x:c>
      <x:c r="F1380" s="0" t="s">
        <x:v>103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3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102</x:v>
      </x:c>
      <x:c r="F1381" s="0" t="s">
        <x:v>103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369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102</x:v>
      </x:c>
      <x:c r="F1382" s="0" t="s">
        <x:v>103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102</x:v>
      </x:c>
      <x:c r="F1383" s="0" t="s">
        <x:v>103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102</x:v>
      </x:c>
      <x:c r="F1384" s="0" t="s">
        <x:v>103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102</x:v>
      </x:c>
      <x:c r="F1385" s="0" t="s">
        <x:v>103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102</x:v>
      </x:c>
      <x:c r="F1386" s="0" t="s">
        <x:v>103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37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102</x:v>
      </x:c>
      <x:c r="F1387" s="0" t="s">
        <x:v>103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277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102</x:v>
      </x:c>
      <x:c r="F1388" s="0" t="s">
        <x:v>103</x:v>
      </x:c>
      <x:c r="G1388" s="0" t="s">
        <x:v>72</x:v>
      </x:c>
      <x:c r="H1388" s="0" t="s">
        <x:v>73</x:v>
      </x:c>
      <x:c r="I1388" s="0" t="s">
        <x:v>54</x:v>
      </x:c>
      <x:c r="J1388" s="0" t="s">
        <x:v>54</x:v>
      </x:c>
      <x:c r="K1388" s="0" t="s">
        <x:v>55</x:v>
      </x:c>
      <x:c r="L1388" s="0">
        <x:v>8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102</x:v>
      </x:c>
      <x:c r="F1389" s="0" t="s">
        <x:v>103</x:v>
      </x:c>
      <x:c r="G1389" s="0" t="s">
        <x:v>74</x:v>
      </x:c>
      <x:c r="H1389" s="0" t="s">
        <x:v>75</x:v>
      </x:c>
      <x:c r="I1389" s="0" t="s">
        <x:v>54</x:v>
      </x:c>
      <x:c r="J1389" s="0" t="s">
        <x:v>54</x:v>
      </x:c>
      <x:c r="K1389" s="0" t="s">
        <x:v>55</x:v>
      </x:c>
      <x:c r="L1389" s="0">
        <x:v>24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102</x:v>
      </x:c>
      <x:c r="F1390" s="0" t="s">
        <x:v>103</x:v>
      </x:c>
      <x:c r="G1390" s="0" t="s">
        <x:v>76</x:v>
      </x:c>
      <x:c r="H1390" s="0" t="s">
        <x:v>77</x:v>
      </x:c>
      <x:c r="I1390" s="0" t="s">
        <x:v>54</x:v>
      </x:c>
      <x:c r="J1390" s="0" t="s">
        <x:v>54</x:v>
      </x:c>
      <x:c r="K1390" s="0" t="s">
        <x:v>55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102</x:v>
      </x:c>
      <x:c r="F1391" s="0" t="s">
        <x:v>103</x:v>
      </x:c>
      <x:c r="G1391" s="0" t="s">
        <x:v>78</x:v>
      </x:c>
      <x:c r="H1391" s="0" t="s">
        <x:v>79</x:v>
      </x:c>
      <x:c r="I1391" s="0" t="s">
        <x:v>54</x:v>
      </x:c>
      <x:c r="J1391" s="0" t="s">
        <x:v>54</x:v>
      </x:c>
      <x:c r="K1391" s="0" t="s">
        <x:v>55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102</x:v>
      </x:c>
      <x:c r="F1392" s="0" t="s">
        <x:v>103</x:v>
      </x:c>
      <x:c r="G1392" s="0" t="s">
        <x:v>80</x:v>
      </x:c>
      <x:c r="H1392" s="0" t="s">
        <x:v>81</x:v>
      </x:c>
      <x:c r="I1392" s="0" t="s">
        <x:v>54</x:v>
      </x:c>
      <x:c r="J1392" s="0" t="s">
        <x:v>54</x:v>
      </x:c>
      <x:c r="K1392" s="0" t="s">
        <x:v>55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102</x:v>
      </x:c>
      <x:c r="F1393" s="0" t="s">
        <x:v>103</x:v>
      </x:c>
      <x:c r="G1393" s="0" t="s">
        <x:v>82</x:v>
      </x:c>
      <x:c r="H1393" s="0" t="s">
        <x:v>83</x:v>
      </x:c>
      <x:c r="I1393" s="0" t="s">
        <x:v>54</x:v>
      </x:c>
      <x:c r="J1393" s="0" t="s">
        <x:v>54</x:v>
      </x:c>
      <x:c r="K1393" s="0" t="s">
        <x:v>55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102</x:v>
      </x:c>
      <x:c r="F1394" s="0" t="s">
        <x:v>103</x:v>
      </x:c>
      <x:c r="G1394" s="0" t="s">
        <x:v>84</x:v>
      </x:c>
      <x:c r="H1394" s="0" t="s">
        <x:v>85</x:v>
      </x:c>
      <x:c r="I1394" s="0" t="s">
        <x:v>54</x:v>
      </x:c>
      <x:c r="J1394" s="0" t="s">
        <x:v>54</x:v>
      </x:c>
      <x:c r="K1394" s="0" t="s">
        <x:v>55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102</x:v>
      </x:c>
      <x:c r="F1395" s="0" t="s">
        <x:v>103</x:v>
      </x:c>
      <x:c r="G1395" s="0" t="s">
        <x:v>86</x:v>
      </x:c>
      <x:c r="H1395" s="0" t="s">
        <x:v>87</x:v>
      </x:c>
      <x:c r="I1395" s="0" t="s">
        <x:v>54</x:v>
      </x:c>
      <x:c r="J1395" s="0" t="s">
        <x:v>54</x:v>
      </x:c>
      <x:c r="K1395" s="0" t="s">
        <x:v>55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102</x:v>
      </x:c>
      <x:c r="F1396" s="0" t="s">
        <x:v>103</x:v>
      </x:c>
      <x:c r="G1396" s="0" t="s">
        <x:v>88</x:v>
      </x:c>
      <x:c r="H1396" s="0" t="s">
        <x:v>89</x:v>
      </x:c>
      <x:c r="I1396" s="0" t="s">
        <x:v>54</x:v>
      </x:c>
      <x:c r="J1396" s="0" t="s">
        <x:v>54</x:v>
      </x:c>
      <x:c r="K1396" s="0" t="s">
        <x:v>55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102</x:v>
      </x:c>
      <x:c r="F1397" s="0" t="s">
        <x:v>103</x:v>
      </x:c>
      <x:c r="G1397" s="0" t="s">
        <x:v>90</x:v>
      </x:c>
      <x:c r="H1397" s="0" t="s">
        <x:v>91</x:v>
      </x:c>
      <x:c r="I1397" s="0" t="s">
        <x:v>54</x:v>
      </x:c>
      <x:c r="J1397" s="0" t="s">
        <x:v>54</x:v>
      </x:c>
      <x:c r="K1397" s="0" t="s">
        <x:v>55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102</x:v>
      </x:c>
      <x:c r="F1398" s="0" t="s">
        <x:v>103</x:v>
      </x:c>
      <x:c r="G1398" s="0" t="s">
        <x:v>92</x:v>
      </x:c>
      <x:c r="H1398" s="0" t="s">
        <x:v>93</x:v>
      </x:c>
      <x:c r="I1398" s="0" t="s">
        <x:v>54</x:v>
      </x:c>
      <x:c r="J1398" s="0" t="s">
        <x:v>54</x:v>
      </x:c>
      <x:c r="K1398" s="0" t="s">
        <x:v>55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102</x:v>
      </x:c>
      <x:c r="F1399" s="0" t="s">
        <x:v>103</x:v>
      </x:c>
      <x:c r="G1399" s="0" t="s">
        <x:v>94</x:v>
      </x:c>
      <x:c r="H1399" s="0" t="s">
        <x:v>95</x:v>
      </x:c>
      <x:c r="I1399" s="0" t="s">
        <x:v>54</x:v>
      </x:c>
      <x:c r="J1399" s="0" t="s">
        <x:v>54</x:v>
      </x:c>
      <x:c r="K1399" s="0" t="s">
        <x:v>55</x:v>
      </x:c>
      <x:c r="L1399" s="0">
        <x:v>24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102</x:v>
      </x:c>
      <x:c r="F1400" s="0" t="s">
        <x:v>103</x:v>
      </x:c>
      <x:c r="G1400" s="0" t="s">
        <x:v>96</x:v>
      </x:c>
      <x:c r="H1400" s="0" t="s">
        <x:v>97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102</x:v>
      </x:c>
      <x:c r="F1401" s="0" t="s">
        <x:v>103</x:v>
      </x:c>
      <x:c r="G1401" s="0" t="s">
        <x:v>98</x:v>
      </x:c>
      <x:c r="H1401" s="0" t="s">
        <x:v>99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102</x:v>
      </x:c>
      <x:c r="F1402" s="0" t="s">
        <x:v>103</x:v>
      </x:c>
      <x:c r="G1402" s="0" t="s">
        <x:v>100</x:v>
      </x:c>
      <x:c r="H1402" s="0" t="s">
        <x:v>101</x:v>
      </x:c>
      <x:c r="I1402" s="0" t="s">
        <x:v>54</x:v>
      </x:c>
      <x:c r="J1402" s="0" t="s">
        <x:v>54</x:v>
      </x:c>
      <x:c r="K1402" s="0" t="s">
        <x:v>55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102</x:v>
      </x:c>
      <x:c r="F1403" s="0" t="s">
        <x:v>103</x:v>
      </x:c>
      <x:c r="G1403" s="0" t="s">
        <x:v>102</x:v>
      </x:c>
      <x:c r="H1403" s="0" t="s">
        <x:v>103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102</x:v>
      </x:c>
      <x:c r="F1404" s="0" t="s">
        <x:v>103</x:v>
      </x:c>
      <x:c r="G1404" s="0" t="s">
        <x:v>104</x:v>
      </x:c>
      <x:c r="H1404" s="0" t="s">
        <x:v>105</x:v>
      </x:c>
      <x:c r="I1404" s="0" t="s">
        <x:v>54</x:v>
      </x:c>
      <x:c r="J1404" s="0" t="s">
        <x:v>54</x:v>
      </x:c>
      <x:c r="K1404" s="0" t="s">
        <x:v>55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102</x:v>
      </x:c>
      <x:c r="F1405" s="0" t="s">
        <x:v>103</x:v>
      </x:c>
      <x:c r="G1405" s="0" t="s">
        <x:v>106</x:v>
      </x:c>
      <x:c r="H1405" s="0" t="s">
        <x:v>107</x:v>
      </x:c>
      <x:c r="I1405" s="0" t="s">
        <x:v>54</x:v>
      </x:c>
      <x:c r="J1405" s="0" t="s">
        <x:v>54</x:v>
      </x:c>
      <x:c r="K1405" s="0" t="s">
        <x:v>55</x:v>
      </x:c>
      <x:c r="L1405" s="0">
        <x:v>73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104</x:v>
      </x:c>
      <x:c r="F1406" s="0" t="s">
        <x:v>105</x:v>
      </x:c>
      <x:c r="G1406" s="0" t="s">
        <x:v>51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647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104</x:v>
      </x:c>
      <x:c r="F1407" s="0" t="s">
        <x:v>105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104</x:v>
      </x:c>
      <x:c r="F1408" s="0" t="s">
        <x:v>105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193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104</x:v>
      </x:c>
      <x:c r="F1409" s="0" t="s">
        <x:v>105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36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104</x:v>
      </x:c>
      <x:c r="F1410" s="0" t="s">
        <x:v>105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104</x:v>
      </x:c>
      <x:c r="F1411" s="0" t="s">
        <x:v>105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4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104</x:v>
      </x:c>
      <x:c r="F1412" s="0" t="s">
        <x:v>105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104</x:v>
      </x:c>
      <x:c r="F1413" s="0" t="s">
        <x:v>105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14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104</x:v>
      </x:c>
      <x:c r="F1414" s="0" t="s">
        <x:v>105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20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104</x:v>
      </x:c>
      <x:c r="F1415" s="0" t="s">
        <x:v>105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104</x:v>
      </x:c>
      <x:c r="F1417" s="0" t="s">
        <x:v>105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104</x:v>
      </x:c>
      <x:c r="F1418" s="0" t="s">
        <x:v>105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13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104</x:v>
      </x:c>
      <x:c r="F1419" s="0" t="s">
        <x:v>105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104</x:v>
      </x:c>
      <x:c r="F1420" s="0" t="s">
        <x:v>105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104</x:v>
      </x:c>
      <x:c r="F1421" s="0" t="s">
        <x:v>105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11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104</x:v>
      </x:c>
      <x:c r="F1422" s="0" t="s">
        <x:v>105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16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104</x:v>
      </x:c>
      <x:c r="F1423" s="0" t="s">
        <x:v>105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104</x:v>
      </x:c>
      <x:c r="F1424" s="0" t="s">
        <x:v>105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104</x:v>
      </x:c>
      <x:c r="F1425" s="0" t="s">
        <x:v>105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83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104</x:v>
      </x:c>
      <x:c r="F1426" s="0" t="s">
        <x:v>105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43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104</x:v>
      </x:c>
      <x:c r="F1427" s="0" t="s">
        <x:v>105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36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104</x:v>
      </x:c>
      <x:c r="F1428" s="0" t="s">
        <x:v>105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104</x:v>
      </x:c>
      <x:c r="F1429" s="0" t="s">
        <x:v>105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104</x:v>
      </x:c>
      <x:c r="F1430" s="0" t="s">
        <x:v>105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104</x:v>
      </x:c>
      <x:c r="F1431" s="0" t="s">
        <x:v>105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104</x:v>
      </x:c>
      <x:c r="F1432" s="0" t="s">
        <x:v>105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106</x:v>
      </x:c>
      <x:c r="F1433" s="0" t="s">
        <x:v>107</x:v>
      </x:c>
      <x:c r="G1433" s="0" t="s">
        <x:v>51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337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106</x:v>
      </x:c>
      <x:c r="F1434" s="0" t="s">
        <x:v>107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106</x:v>
      </x:c>
      <x:c r="F1435" s="0" t="s">
        <x:v>107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75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106</x:v>
      </x:c>
      <x:c r="F1436" s="0" t="s">
        <x:v>107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21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106</x:v>
      </x:c>
      <x:c r="F1437" s="0" t="s">
        <x:v>107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106</x:v>
      </x:c>
      <x:c r="F1438" s="0" t="s">
        <x:v>107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106</x:v>
      </x:c>
      <x:c r="F1439" s="0" t="s">
        <x:v>107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106</x:v>
      </x:c>
      <x:c r="F1440" s="0" t="s">
        <x:v>107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106</x:v>
      </x:c>
      <x:c r="F1441" s="0" t="s">
        <x:v>107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31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106</x:v>
      </x:c>
      <x:c r="F1442" s="0" t="s">
        <x:v>107</x:v>
      </x:c>
      <x:c r="G1442" s="0" t="s">
        <x:v>72</x:v>
      </x:c>
      <x:c r="H1442" s="0" t="s">
        <x:v>73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106</x:v>
      </x:c>
      <x:c r="F1443" s="0" t="s">
        <x:v>107</x:v>
      </x:c>
      <x:c r="G1443" s="0" t="s">
        <x:v>74</x:v>
      </x:c>
      <x:c r="H1443" s="0" t="s">
        <x:v>75</x:v>
      </x:c>
      <x:c r="I1443" s="0" t="s">
        <x:v>54</x:v>
      </x:c>
      <x:c r="J1443" s="0" t="s">
        <x:v>54</x:v>
      </x:c>
      <x:c r="K1443" s="0" t="s">
        <x:v>55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106</x:v>
      </x:c>
      <x:c r="F1444" s="0" t="s">
        <x:v>107</x:v>
      </x:c>
      <x:c r="G1444" s="0" t="s">
        <x:v>76</x:v>
      </x:c>
      <x:c r="H1444" s="0" t="s">
        <x:v>77</x:v>
      </x:c>
      <x:c r="I1444" s="0" t="s">
        <x:v>54</x:v>
      </x:c>
      <x:c r="J1444" s="0" t="s">
        <x:v>54</x:v>
      </x:c>
      <x:c r="K1444" s="0" t="s">
        <x:v>55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106</x:v>
      </x:c>
      <x:c r="F1445" s="0" t="s">
        <x:v>107</x:v>
      </x:c>
      <x:c r="G1445" s="0" t="s">
        <x:v>78</x:v>
      </x:c>
      <x:c r="H1445" s="0" t="s">
        <x:v>79</x:v>
      </x:c>
      <x:c r="I1445" s="0" t="s">
        <x:v>54</x:v>
      </x:c>
      <x:c r="J1445" s="0" t="s">
        <x:v>54</x:v>
      </x:c>
      <x:c r="K1445" s="0" t="s">
        <x:v>55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106</x:v>
      </x:c>
      <x:c r="F1446" s="0" t="s">
        <x:v>107</x:v>
      </x:c>
      <x:c r="G1446" s="0" t="s">
        <x:v>80</x:v>
      </x:c>
      <x:c r="H1446" s="0" t="s">
        <x:v>81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106</x:v>
      </x:c>
      <x:c r="F1447" s="0" t="s">
        <x:v>107</x:v>
      </x:c>
      <x:c r="G1447" s="0" t="s">
        <x:v>82</x:v>
      </x:c>
      <x:c r="H1447" s="0" t="s">
        <x:v>83</x:v>
      </x:c>
      <x:c r="I1447" s="0" t="s">
        <x:v>54</x:v>
      </x:c>
      <x:c r="J1447" s="0" t="s">
        <x:v>54</x:v>
      </x:c>
      <x:c r="K1447" s="0" t="s">
        <x:v>55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106</x:v>
      </x:c>
      <x:c r="F1448" s="0" t="s">
        <x:v>107</x:v>
      </x:c>
      <x:c r="G1448" s="0" t="s">
        <x:v>84</x:v>
      </x:c>
      <x:c r="H1448" s="0" t="s">
        <x:v>85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106</x:v>
      </x:c>
      <x:c r="F1449" s="0" t="s">
        <x:v>107</x:v>
      </x:c>
      <x:c r="G1449" s="0" t="s">
        <x:v>86</x:v>
      </x:c>
      <x:c r="H1449" s="0" t="s">
        <x:v>87</x:v>
      </x:c>
      <x:c r="I1449" s="0" t="s">
        <x:v>54</x:v>
      </x:c>
      <x:c r="J1449" s="0" t="s">
        <x:v>54</x:v>
      </x:c>
      <x:c r="K1449" s="0" t="s">
        <x:v>55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106</x:v>
      </x:c>
      <x:c r="F1450" s="0" t="s">
        <x:v>107</x:v>
      </x:c>
      <x:c r="G1450" s="0" t="s">
        <x:v>88</x:v>
      </x:c>
      <x:c r="H1450" s="0" t="s">
        <x:v>89</x:v>
      </x:c>
      <x:c r="I1450" s="0" t="s">
        <x:v>54</x:v>
      </x:c>
      <x:c r="J1450" s="0" t="s">
        <x:v>54</x:v>
      </x:c>
      <x:c r="K1450" s="0" t="s">
        <x:v>55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106</x:v>
      </x:c>
      <x:c r="F1451" s="0" t="s">
        <x:v>107</x:v>
      </x:c>
      <x:c r="G1451" s="0" t="s">
        <x:v>90</x:v>
      </x:c>
      <x:c r="H1451" s="0" t="s">
        <x:v>91</x:v>
      </x:c>
      <x:c r="I1451" s="0" t="s">
        <x:v>54</x:v>
      </x:c>
      <x:c r="J1451" s="0" t="s">
        <x:v>54</x:v>
      </x:c>
      <x:c r="K1451" s="0" t="s">
        <x:v>55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106</x:v>
      </x:c>
      <x:c r="F1452" s="0" t="s">
        <x:v>107</x:v>
      </x:c>
      <x:c r="G1452" s="0" t="s">
        <x:v>92</x:v>
      </x:c>
      <x:c r="H1452" s="0" t="s">
        <x:v>93</x:v>
      </x:c>
      <x:c r="I1452" s="0" t="s">
        <x:v>54</x:v>
      </x:c>
      <x:c r="J1452" s="0" t="s">
        <x:v>54</x:v>
      </x:c>
      <x:c r="K1452" s="0" t="s">
        <x:v>55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106</x:v>
      </x:c>
      <x:c r="F1453" s="0" t="s">
        <x:v>107</x:v>
      </x:c>
      <x:c r="G1453" s="0" t="s">
        <x:v>94</x:v>
      </x:c>
      <x:c r="H1453" s="0" t="s">
        <x:v>95</x:v>
      </x:c>
      <x:c r="I1453" s="0" t="s">
        <x:v>54</x:v>
      </x:c>
      <x:c r="J1453" s="0" t="s">
        <x:v>54</x:v>
      </x:c>
      <x:c r="K1453" s="0" t="s">
        <x:v>55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106</x:v>
      </x:c>
      <x:c r="F1454" s="0" t="s">
        <x:v>107</x:v>
      </x:c>
      <x:c r="G1454" s="0" t="s">
        <x:v>96</x:v>
      </x:c>
      <x:c r="H1454" s="0" t="s">
        <x:v>97</x:v>
      </x:c>
      <x:c r="I1454" s="0" t="s">
        <x:v>54</x:v>
      </x:c>
      <x:c r="J1454" s="0" t="s">
        <x:v>54</x:v>
      </x:c>
      <x:c r="K1454" s="0" t="s">
        <x:v>55</x:v>
      </x:c>
      <x:c r="L1454" s="0">
        <x:v>1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106</x:v>
      </x:c>
      <x:c r="F1455" s="0" t="s">
        <x:v>107</x:v>
      </x:c>
      <x:c r="G1455" s="0" t="s">
        <x:v>98</x:v>
      </x:c>
      <x:c r="H1455" s="0" t="s">
        <x:v>99</x:v>
      </x:c>
      <x:c r="I1455" s="0" t="s">
        <x:v>54</x:v>
      </x:c>
      <x:c r="J1455" s="0" t="s">
        <x:v>54</x:v>
      </x:c>
      <x:c r="K1455" s="0" t="s">
        <x:v>55</x:v>
      </x:c>
      <x:c r="L1455" s="0">
        <x:v>2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106</x:v>
      </x:c>
      <x:c r="F1456" s="0" t="s">
        <x:v>107</x:v>
      </x:c>
      <x:c r="G1456" s="0" t="s">
        <x:v>100</x:v>
      </x:c>
      <x:c r="H1456" s="0" t="s">
        <x:v>101</x:v>
      </x:c>
      <x:c r="I1456" s="0" t="s">
        <x:v>54</x:v>
      </x:c>
      <x:c r="J1456" s="0" t="s">
        <x:v>54</x:v>
      </x:c>
      <x:c r="K1456" s="0" t="s">
        <x:v>55</x:v>
      </x:c>
      <x:c r="L1456" s="0">
        <x:v>6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106</x:v>
      </x:c>
      <x:c r="F1457" s="0" t="s">
        <x:v>107</x:v>
      </x:c>
      <x:c r="G1457" s="0" t="s">
        <x:v>102</x:v>
      </x:c>
      <x:c r="H1457" s="0" t="s">
        <x:v>103</x:v>
      </x:c>
      <x:c r="I1457" s="0" t="s">
        <x:v>54</x:v>
      </x:c>
      <x:c r="J1457" s="0" t="s">
        <x:v>54</x:v>
      </x:c>
      <x:c r="K1457" s="0" t="s">
        <x:v>55</x:v>
      </x:c>
      <x:c r="L1457" s="0">
        <x:v>55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106</x:v>
      </x:c>
      <x:c r="F1458" s="0" t="s">
        <x:v>107</x:v>
      </x:c>
      <x:c r="G1458" s="0" t="s">
        <x:v>104</x:v>
      </x:c>
      <x:c r="H1458" s="0" t="s">
        <x:v>105</x:v>
      </x:c>
      <x:c r="I1458" s="0" t="s">
        <x:v>54</x:v>
      </x:c>
      <x:c r="J1458" s="0" t="s">
        <x:v>54</x:v>
      </x:c>
      <x:c r="K1458" s="0" t="s">
        <x:v>55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106</x:v>
      </x:c>
      <x:c r="F1459" s="0" t="s">
        <x:v>107</x:v>
      </x:c>
      <x:c r="G1459" s="0" t="s">
        <x:v>106</x:v>
      </x:c>
      <x:c r="H1459" s="0" t="s">
        <x:v>107</x:v>
      </x:c>
      <x:c r="I1459" s="0" t="s">
        <x:v>54</x:v>
      </x:c>
      <x:c r="J1459" s="0" t="s">
        <x:v>54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51</x:v>
      </x:c>
      <x:c r="F1460" s="0" t="s">
        <x:v>53</x:v>
      </x:c>
      <x:c r="G1460" s="0" t="s">
        <x:v>51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45131</x:v>
      </x:c>
    </x:row>
    <x:row r="1461" spans="1:12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51</x:v>
      </x:c>
      <x:c r="F1461" s="0" t="s">
        <x:v>53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816</x:v>
      </x:c>
    </x:row>
    <x:row r="1462" spans="1:12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51</x:v>
      </x:c>
      <x:c r="F1462" s="0" t="s">
        <x:v>53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14097</x:v>
      </x:c>
    </x:row>
    <x:row r="1463" spans="1:12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51</x:v>
      </x:c>
      <x:c r="F1463" s="0" t="s">
        <x:v>53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2854</x:v>
      </x:c>
    </x:row>
    <x:row r="1464" spans="1:12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51</x:v>
      </x:c>
      <x:c r="F1464" s="0" t="s">
        <x:v>53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811</x:v>
      </x:c>
    </x:row>
    <x:row r="1465" spans="1:12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51</x:v>
      </x:c>
      <x:c r="F1465" s="0" t="s">
        <x:v>53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644</x:v>
      </x:c>
    </x:row>
    <x:row r="1466" spans="1:12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51</x:v>
      </x:c>
      <x:c r="F1466" s="0" t="s">
        <x:v>53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339</x:v>
      </x:c>
    </x:row>
    <x:row r="1467" spans="1:12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51</x:v>
      </x:c>
      <x:c r="F1467" s="0" t="s">
        <x:v>53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1060</x:v>
      </x:c>
    </x:row>
    <x:row r="1468" spans="1:12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51</x:v>
      </x:c>
      <x:c r="F1468" s="0" t="s">
        <x:v>53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2279</x:v>
      </x:c>
    </x:row>
    <x:row r="1469" spans="1:12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51</x:v>
      </x:c>
      <x:c r="F1469" s="0" t="s">
        <x:v>53</x:v>
      </x:c>
      <x:c r="G1469" s="0" t="s">
        <x:v>72</x:v>
      </x:c>
      <x:c r="H1469" s="0" t="s">
        <x:v>73</x:v>
      </x:c>
      <x:c r="I1469" s="0" t="s">
        <x:v>54</x:v>
      </x:c>
      <x:c r="J1469" s="0" t="s">
        <x:v>54</x:v>
      </x:c>
      <x:c r="K1469" s="0" t="s">
        <x:v>55</x:v>
      </x:c>
      <x:c r="L1469" s="0">
        <x:v>745</x:v>
      </x:c>
    </x:row>
    <x:row r="1470" spans="1:12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51</x:v>
      </x:c>
      <x:c r="F1470" s="0" t="s">
        <x:v>53</x:v>
      </x:c>
      <x:c r="G1470" s="0" t="s">
        <x:v>74</x:v>
      </x:c>
      <x:c r="H1470" s="0" t="s">
        <x:v>75</x:v>
      </x:c>
      <x:c r="I1470" s="0" t="s">
        <x:v>54</x:v>
      </x:c>
      <x:c r="J1470" s="0" t="s">
        <x:v>54</x:v>
      </x:c>
      <x:c r="K1470" s="0" t="s">
        <x:v>55</x:v>
      </x:c>
      <x:c r="L1470" s="0">
        <x:v>1295</x:v>
      </x:c>
    </x:row>
    <x:row r="1471" spans="1:12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51</x:v>
      </x:c>
      <x:c r="F1471" s="0" t="s">
        <x:v>53</x:v>
      </x:c>
      <x:c r="G1471" s="0" t="s">
        <x:v>76</x:v>
      </x:c>
      <x:c r="H1471" s="0" t="s">
        <x:v>77</x:v>
      </x:c>
      <x:c r="I1471" s="0" t="s">
        <x:v>54</x:v>
      </x:c>
      <x:c r="J1471" s="0" t="s">
        <x:v>54</x:v>
      </x:c>
      <x:c r="K1471" s="0" t="s">
        <x:v>55</x:v>
      </x:c>
      <x:c r="L1471" s="0">
        <x:v>941</x:v>
      </x:c>
    </x:row>
    <x:row r="1472" spans="1:12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51</x:v>
      </x:c>
      <x:c r="F1472" s="0" t="s">
        <x:v>53</x:v>
      </x:c>
      <x:c r="G1472" s="0" t="s">
        <x:v>78</x:v>
      </x:c>
      <x:c r="H1472" s="0" t="s">
        <x:v>79</x:v>
      </x:c>
      <x:c r="I1472" s="0" t="s">
        <x:v>54</x:v>
      </x:c>
      <x:c r="J1472" s="0" t="s">
        <x:v>54</x:v>
      </x:c>
      <x:c r="K1472" s="0" t="s">
        <x:v>55</x:v>
      </x:c>
      <x:c r="L1472" s="0">
        <x:v>1728</x:v>
      </x:c>
    </x:row>
    <x:row r="1473" spans="1:12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51</x:v>
      </x:c>
      <x:c r="F1473" s="0" t="s">
        <x:v>53</x:v>
      </x:c>
      <x:c r="G1473" s="0" t="s">
        <x:v>80</x:v>
      </x:c>
      <x:c r="H1473" s="0" t="s">
        <x:v>81</x:v>
      </x:c>
      <x:c r="I1473" s="0" t="s">
        <x:v>54</x:v>
      </x:c>
      <x:c r="J1473" s="0" t="s">
        <x:v>54</x:v>
      </x:c>
      <x:c r="K1473" s="0" t="s">
        <x:v>55</x:v>
      </x:c>
      <x:c r="L1473" s="0">
        <x:v>1132</x:v>
      </x:c>
    </x:row>
    <x:row r="1474" spans="1:12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51</x:v>
      </x:c>
      <x:c r="F1474" s="0" t="s">
        <x:v>53</x:v>
      </x:c>
      <x:c r="G1474" s="0" t="s">
        <x:v>82</x:v>
      </x:c>
      <x:c r="H1474" s="0" t="s">
        <x:v>83</x:v>
      </x:c>
      <x:c r="I1474" s="0" t="s">
        <x:v>54</x:v>
      </x:c>
      <x:c r="J1474" s="0" t="s">
        <x:v>54</x:v>
      </x:c>
      <x:c r="K1474" s="0" t="s">
        <x:v>55</x:v>
      </x:c>
      <x:c r="L1474" s="0">
        <x:v>2846</x:v>
      </x:c>
    </x:row>
    <x:row r="1475" spans="1:12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51</x:v>
      </x:c>
      <x:c r="F1475" s="0" t="s">
        <x:v>53</x:v>
      </x:c>
      <x:c r="G1475" s="0" t="s">
        <x:v>84</x:v>
      </x:c>
      <x:c r="H1475" s="0" t="s">
        <x:v>85</x:v>
      </x:c>
      <x:c r="I1475" s="0" t="s">
        <x:v>54</x:v>
      </x:c>
      <x:c r="J1475" s="0" t="s">
        <x:v>54</x:v>
      </x:c>
      <x:c r="K1475" s="0" t="s">
        <x:v>55</x:v>
      </x:c>
      <x:c r="L1475" s="0">
        <x:v>1195</x:v>
      </x:c>
    </x:row>
    <x:row r="1476" spans="1:12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51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54</x:v>
      </x:c>
      <x:c r="K1476" s="0" t="s">
        <x:v>55</x:v>
      </x:c>
      <x:c r="L1476" s="0">
        <x:v>2444</x:v>
      </x:c>
    </x:row>
    <x:row r="1477" spans="1:12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51</x:v>
      </x:c>
      <x:c r="F1477" s="0" t="s">
        <x:v>53</x:v>
      </x:c>
      <x:c r="G1477" s="0" t="s">
        <x:v>88</x:v>
      </x:c>
      <x:c r="H1477" s="0" t="s">
        <x:v>89</x:v>
      </x:c>
      <x:c r="I1477" s="0" t="s">
        <x:v>54</x:v>
      </x:c>
      <x:c r="J1477" s="0" t="s">
        <x:v>54</x:v>
      </x:c>
      <x:c r="K1477" s="0" t="s">
        <x:v>55</x:v>
      </x:c>
      <x:c r="L1477" s="0">
        <x:v>1310</x:v>
      </x:c>
    </x:row>
    <x:row r="1478" spans="1:12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51</x:v>
      </x:c>
      <x:c r="F1478" s="0" t="s">
        <x:v>53</x:v>
      </x:c>
      <x:c r="G1478" s="0" t="s">
        <x:v>90</x:v>
      </x:c>
      <x:c r="H1478" s="0" t="s">
        <x:v>91</x:v>
      </x:c>
      <x:c r="I1478" s="0" t="s">
        <x:v>54</x:v>
      </x:c>
      <x:c r="J1478" s="0" t="s">
        <x:v>54</x:v>
      </x:c>
      <x:c r="K1478" s="0" t="s">
        <x:v>55</x:v>
      </x:c>
      <x:c r="L1478" s="0">
        <x:v>1315</x:v>
      </x:c>
    </x:row>
    <x:row r="1479" spans="1:12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51</x:v>
      </x:c>
      <x:c r="F1479" s="0" t="s">
        <x:v>53</x:v>
      </x:c>
      <x:c r="G1479" s="0" t="s">
        <x:v>92</x:v>
      </x:c>
      <x:c r="H1479" s="0" t="s">
        <x:v>93</x:v>
      </x:c>
      <x:c r="I1479" s="0" t="s">
        <x:v>54</x:v>
      </x:c>
      <x:c r="J1479" s="0" t="s">
        <x:v>54</x:v>
      </x:c>
      <x:c r="K1479" s="0" t="s">
        <x:v>55</x:v>
      </x:c>
      <x:c r="L1479" s="0">
        <x:v>2737</x:v>
      </x:c>
    </x:row>
    <x:row r="1480" spans="1:12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51</x:v>
      </x:c>
      <x:c r="F1480" s="0" t="s">
        <x:v>53</x:v>
      </x:c>
      <x:c r="G1480" s="0" t="s">
        <x:v>94</x:v>
      </x:c>
      <x:c r="H1480" s="0" t="s">
        <x:v>95</x:v>
      </x:c>
      <x:c r="I1480" s="0" t="s">
        <x:v>54</x:v>
      </x:c>
      <x:c r="J1480" s="0" t="s">
        <x:v>54</x:v>
      </x:c>
      <x:c r="K1480" s="0" t="s">
        <x:v>55</x:v>
      </x:c>
      <x:c r="L1480" s="0">
        <x:v>348</x:v>
      </x:c>
    </x:row>
    <x:row r="1481" spans="1:12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51</x:v>
      </x:c>
      <x:c r="F1481" s="0" t="s">
        <x:v>53</x:v>
      </x:c>
      <x:c r="G1481" s="0" t="s">
        <x:v>96</x:v>
      </x:c>
      <x:c r="H1481" s="0" t="s">
        <x:v>97</x:v>
      </x:c>
      <x:c r="I1481" s="0" t="s">
        <x:v>54</x:v>
      </x:c>
      <x:c r="J1481" s="0" t="s">
        <x:v>54</x:v>
      </x:c>
      <x:c r="K1481" s="0" t="s">
        <x:v>55</x:v>
      </x:c>
      <x:c r="L1481" s="0">
        <x:v>1145</x:v>
      </x:c>
    </x:row>
    <x:row r="1482" spans="1:12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51</x:v>
      </x:c>
      <x:c r="F1482" s="0" t="s">
        <x:v>53</x:v>
      </x:c>
      <x:c r="G1482" s="0" t="s">
        <x:v>98</x:v>
      </x:c>
      <x:c r="H1482" s="0" t="s">
        <x:v>99</x:v>
      </x:c>
      <x:c r="I1482" s="0" t="s">
        <x:v>54</x:v>
      </x:c>
      <x:c r="J1482" s="0" t="s">
        <x:v>54</x:v>
      </x:c>
      <x:c r="K1482" s="0" t="s">
        <x:v>55</x:v>
      </x:c>
      <x:c r="L1482" s="0">
        <x:v>652</x:v>
      </x:c>
    </x:row>
    <x:row r="1483" spans="1:12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51</x:v>
      </x:c>
      <x:c r="F1483" s="0" t="s">
        <x:v>53</x:v>
      </x:c>
      <x:c r="G1483" s="0" t="s">
        <x:v>100</x:v>
      </x:c>
      <x:c r="H1483" s="0" t="s">
        <x:v>101</x:v>
      </x:c>
      <x:c r="I1483" s="0" t="s">
        <x:v>54</x:v>
      </x:c>
      <x:c r="J1483" s="0" t="s">
        <x:v>54</x:v>
      </x:c>
      <x:c r="K1483" s="0" t="s">
        <x:v>55</x:v>
      </x:c>
      <x:c r="L1483" s="0">
        <x:v>831</x:v>
      </x:c>
    </x:row>
    <x:row r="1484" spans="1:12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51</x:v>
      </x:c>
      <x:c r="F1484" s="0" t="s">
        <x:v>53</x:v>
      </x:c>
      <x:c r="G1484" s="0" t="s">
        <x:v>102</x:v>
      </x:c>
      <x:c r="H1484" s="0" t="s">
        <x:v>103</x:v>
      </x:c>
      <x:c r="I1484" s="0" t="s">
        <x:v>54</x:v>
      </x:c>
      <x:c r="J1484" s="0" t="s">
        <x:v>54</x:v>
      </x:c>
      <x:c r="K1484" s="0" t="s">
        <x:v>55</x:v>
      </x:c>
      <x:c r="L1484" s="0">
        <x:v>496</x:v>
      </x:c>
    </x:row>
    <x:row r="1485" spans="1:12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51</x:v>
      </x:c>
      <x:c r="F1485" s="0" t="s">
        <x:v>53</x:v>
      </x:c>
      <x:c r="G1485" s="0" t="s">
        <x:v>104</x:v>
      </x:c>
      <x:c r="H1485" s="0" t="s">
        <x:v>105</x:v>
      </x:c>
      <x:c r="I1485" s="0" t="s">
        <x:v>54</x:v>
      </x:c>
      <x:c r="J1485" s="0" t="s">
        <x:v>54</x:v>
      </x:c>
      <x:c r="K1485" s="0" t="s">
        <x:v>55</x:v>
      </x:c>
      <x:c r="L1485" s="0">
        <x:v>642</x:v>
      </x:c>
    </x:row>
    <x:row r="1486" spans="1:12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51</x:v>
      </x:c>
      <x:c r="F1486" s="0" t="s">
        <x:v>53</x:v>
      </x:c>
      <x:c r="G1486" s="0" t="s">
        <x:v>106</x:v>
      </x:c>
      <x:c r="H1486" s="0" t="s">
        <x:v>107</x:v>
      </x:c>
      <x:c r="I1486" s="0" t="s">
        <x:v>54</x:v>
      </x:c>
      <x:c r="J1486" s="0" t="s">
        <x:v>54</x:v>
      </x:c>
      <x:c r="K1486" s="0" t="s">
        <x:v>55</x:v>
      </x:c>
      <x:c r="L1486" s="0">
        <x:v>429</x:v>
      </x:c>
    </x:row>
    <x:row r="1487" spans="1:12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56</x:v>
      </x:c>
      <x:c r="F1487" s="0" t="s">
        <x:v>57</x:v>
      </x:c>
      <x:c r="G1487" s="0" t="s">
        <x:v>51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795</x:v>
      </x:c>
    </x:row>
    <x:row r="1488" spans="1:12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56</x:v>
      </x:c>
      <x:c r="F1488" s="0" t="s">
        <x:v>57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56</x:v>
      </x:c>
      <x:c r="F1489" s="0" t="s">
        <x:v>57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286</x:v>
      </x:c>
    </x:row>
    <x:row r="1490" spans="1:12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56</x:v>
      </x:c>
      <x:c r="F1490" s="0" t="s">
        <x:v>57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100</x:v>
      </x:c>
    </x:row>
    <x:row r="1491" spans="1:12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56</x:v>
      </x:c>
      <x:c r="F1491" s="0" t="s">
        <x:v>57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57</x:v>
      </x:c>
    </x:row>
    <x:row r="1492" spans="1:12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56</x:v>
      </x:c>
      <x:c r="F1492" s="0" t="s">
        <x:v>57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56</x:v>
      </x:c>
      <x:c r="F1493" s="0" t="s">
        <x:v>57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56</x:v>
      </x:c>
      <x:c r="F1494" s="0" t="s">
        <x:v>57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56</x:v>
      </x:c>
      <x:c r="F1495" s="0" t="s">
        <x:v>57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13</x:v>
      </x:c>
    </x:row>
    <x:row r="1496" spans="1:12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56</x:v>
      </x:c>
      <x:c r="F1496" s="0" t="s">
        <x:v>57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56</x:v>
      </x:c>
      <x:c r="F1497" s="0" t="s">
        <x:v>57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56</x:v>
      </x:c>
      <x:c r="F1498" s="0" t="s">
        <x:v>57</x:v>
      </x:c>
      <x:c r="G1498" s="0" t="s">
        <x:v>76</x:v>
      </x:c>
      <x:c r="H1498" s="0" t="s">
        <x:v>77</x:v>
      </x:c>
      <x:c r="I1498" s="0" t="s">
        <x:v>54</x:v>
      </x:c>
      <x:c r="J1498" s="0" t="s">
        <x:v>54</x:v>
      </x:c>
      <x:c r="K1498" s="0" t="s">
        <x:v>55</x:v>
      </x:c>
      <x:c r="L1498" s="0">
        <x:v>75</x:v>
      </x:c>
    </x:row>
    <x:row r="1499" spans="1:12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56</x:v>
      </x:c>
      <x:c r="F1499" s="0" t="s">
        <x:v>57</x:v>
      </x:c>
      <x:c r="G1499" s="0" t="s">
        <x:v>78</x:v>
      </x:c>
      <x:c r="H1499" s="0" t="s">
        <x:v>79</x:v>
      </x:c>
      <x:c r="I1499" s="0" t="s">
        <x:v>54</x:v>
      </x:c>
      <x:c r="J1499" s="0" t="s">
        <x:v>54</x:v>
      </x:c>
      <x:c r="K1499" s="0" t="s">
        <x:v>55</x:v>
      </x:c>
      <x:c r="L1499" s="0">
        <x:v>79</x:v>
      </x:c>
    </x:row>
    <x:row r="1500" spans="1:12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54</x:v>
      </x:c>
      <x:c r="J1500" s="0" t="s">
        <x:v>54</x:v>
      </x:c>
      <x:c r="K1500" s="0" t="s">
        <x:v>55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56</x:v>
      </x:c>
      <x:c r="F1501" s="0" t="s">
        <x:v>57</x:v>
      </x:c>
      <x:c r="G1501" s="0" t="s">
        <x:v>82</x:v>
      </x:c>
      <x:c r="H1501" s="0" t="s">
        <x:v>83</x:v>
      </x:c>
      <x:c r="I1501" s="0" t="s">
        <x:v>54</x:v>
      </x:c>
      <x:c r="J1501" s="0" t="s">
        <x:v>54</x:v>
      </x:c>
      <x:c r="K1501" s="0" t="s">
        <x:v>55</x:v>
      </x:c>
      <x:c r="L1501" s="0">
        <x:v>17</x:v>
      </x:c>
    </x:row>
    <x:row r="1502" spans="1:12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56</x:v>
      </x:c>
      <x:c r="F1502" s="0" t="s">
        <x:v>57</x:v>
      </x:c>
      <x:c r="G1502" s="0" t="s">
        <x:v>84</x:v>
      </x:c>
      <x:c r="H1502" s="0" t="s">
        <x:v>85</x:v>
      </x:c>
      <x:c r="I1502" s="0" t="s">
        <x:v>54</x:v>
      </x:c>
      <x:c r="J1502" s="0" t="s">
        <x:v>54</x:v>
      </x:c>
      <x:c r="K1502" s="0" t="s">
        <x:v>55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56</x:v>
      </x:c>
      <x:c r="F1503" s="0" t="s">
        <x:v>57</x:v>
      </x:c>
      <x:c r="G1503" s="0" t="s">
        <x:v>86</x:v>
      </x:c>
      <x:c r="H1503" s="0" t="s">
        <x:v>87</x:v>
      </x:c>
      <x:c r="I1503" s="0" t="s">
        <x:v>54</x:v>
      </x:c>
      <x:c r="J1503" s="0" t="s">
        <x:v>54</x:v>
      </x:c>
      <x:c r="K1503" s="0" t="s">
        <x:v>55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56</x:v>
      </x:c>
      <x:c r="F1504" s="0" t="s">
        <x:v>57</x:v>
      </x:c>
      <x:c r="G1504" s="0" t="s">
        <x:v>88</x:v>
      </x:c>
      <x:c r="H1504" s="0" t="s">
        <x:v>89</x:v>
      </x:c>
      <x:c r="I1504" s="0" t="s">
        <x:v>54</x:v>
      </x:c>
      <x:c r="J1504" s="0" t="s">
        <x:v>54</x:v>
      </x:c>
      <x:c r="K1504" s="0" t="s">
        <x:v>55</x:v>
      </x:c>
      <x:c r="L1504" s="0">
        <x:v>15</x:v>
      </x:c>
    </x:row>
    <x:row r="1505" spans="1:12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56</x:v>
      </x:c>
      <x:c r="F1505" s="0" t="s">
        <x:v>57</x:v>
      </x:c>
      <x:c r="G1505" s="0" t="s">
        <x:v>90</x:v>
      </x:c>
      <x:c r="H1505" s="0" t="s">
        <x:v>91</x:v>
      </x:c>
      <x:c r="I1505" s="0" t="s">
        <x:v>54</x:v>
      </x:c>
      <x:c r="J1505" s="0" t="s">
        <x:v>54</x:v>
      </x:c>
      <x:c r="K1505" s="0" t="s">
        <x:v>55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56</x:v>
      </x:c>
      <x:c r="F1506" s="0" t="s">
        <x:v>57</x:v>
      </x:c>
      <x:c r="G1506" s="0" t="s">
        <x:v>92</x:v>
      </x:c>
      <x:c r="H1506" s="0" t="s">
        <x:v>93</x:v>
      </x:c>
      <x:c r="I1506" s="0" t="s">
        <x:v>54</x:v>
      </x:c>
      <x:c r="J1506" s="0" t="s">
        <x:v>54</x:v>
      </x:c>
      <x:c r="K1506" s="0" t="s">
        <x:v>55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56</x:v>
      </x:c>
      <x:c r="F1507" s="0" t="s">
        <x:v>57</x:v>
      </x:c>
      <x:c r="G1507" s="0" t="s">
        <x:v>94</x:v>
      </x:c>
      <x:c r="H1507" s="0" t="s">
        <x:v>95</x:v>
      </x:c>
      <x:c r="I1507" s="0" t="s">
        <x:v>54</x:v>
      </x:c>
      <x:c r="J1507" s="0" t="s">
        <x:v>54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56</x:v>
      </x:c>
      <x:c r="F1508" s="0" t="s">
        <x:v>57</x:v>
      </x:c>
      <x:c r="G1508" s="0" t="s">
        <x:v>96</x:v>
      </x:c>
      <x:c r="H1508" s="0" t="s">
        <x:v>97</x:v>
      </x:c>
      <x:c r="I1508" s="0" t="s">
        <x:v>54</x:v>
      </x:c>
      <x:c r="J1508" s="0" t="s">
        <x:v>54</x:v>
      </x:c>
      <x:c r="K1508" s="0" t="s">
        <x:v>55</x:v>
      </x:c>
      <x:c r="L1508" s="0">
        <x:v>14</x:v>
      </x:c>
    </x:row>
    <x:row r="1509" spans="1:12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56</x:v>
      </x:c>
      <x:c r="F1509" s="0" t="s">
        <x:v>57</x:v>
      </x:c>
      <x:c r="G1509" s="0" t="s">
        <x:v>98</x:v>
      </x:c>
      <x:c r="H1509" s="0" t="s">
        <x:v>99</x:v>
      </x:c>
      <x:c r="I1509" s="0" t="s">
        <x:v>54</x:v>
      </x:c>
      <x:c r="J1509" s="0" t="s">
        <x:v>54</x:v>
      </x:c>
      <x:c r="K1509" s="0" t="s">
        <x:v>55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56</x:v>
      </x:c>
      <x:c r="F1510" s="0" t="s">
        <x:v>57</x:v>
      </x:c>
      <x:c r="G1510" s="0" t="s">
        <x:v>100</x:v>
      </x:c>
      <x:c r="H1510" s="0" t="s">
        <x:v>101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56</x:v>
      </x:c>
      <x:c r="F1511" s="0" t="s">
        <x:v>57</x:v>
      </x:c>
      <x:c r="G1511" s="0" t="s">
        <x:v>102</x:v>
      </x:c>
      <x:c r="H1511" s="0" t="s">
        <x:v>103</x:v>
      </x:c>
      <x:c r="I1511" s="0" t="s">
        <x:v>54</x:v>
      </x:c>
      <x:c r="J1511" s="0" t="s">
        <x:v>54</x:v>
      </x:c>
      <x:c r="K1511" s="0" t="s">
        <x:v>55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56</x:v>
      </x:c>
      <x:c r="F1512" s="0" t="s">
        <x:v>57</x:v>
      </x:c>
      <x:c r="G1512" s="0" t="s">
        <x:v>104</x:v>
      </x:c>
      <x:c r="H1512" s="0" t="s">
        <x:v>105</x:v>
      </x:c>
      <x:c r="I1512" s="0" t="s">
        <x:v>54</x:v>
      </x:c>
      <x:c r="J1512" s="0" t="s">
        <x:v>54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56</x:v>
      </x:c>
      <x:c r="F1513" s="0" t="s">
        <x:v>57</x:v>
      </x:c>
      <x:c r="G1513" s="0" t="s">
        <x:v>106</x:v>
      </x:c>
      <x:c r="H1513" s="0" t="s">
        <x:v>107</x:v>
      </x:c>
      <x:c r="I1513" s="0" t="s">
        <x:v>54</x:v>
      </x:c>
      <x:c r="J1513" s="0" t="s">
        <x:v>54</x:v>
      </x:c>
      <x:c r="K1513" s="0" t="s">
        <x:v>55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58</x:v>
      </x:c>
      <x:c r="F1514" s="0" t="s">
        <x:v>59</x:v>
      </x:c>
      <x:c r="G1514" s="0" t="s">
        <x:v>51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8845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58</x:v>
      </x:c>
      <x:c r="F1515" s="0" t="s">
        <x:v>59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150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58</x:v>
      </x:c>
      <x:c r="F1516" s="0" t="s">
        <x:v>59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1008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58</x:v>
      </x:c>
      <x:c r="F1518" s="0" t="s">
        <x:v>59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193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58</x:v>
      </x:c>
      <x:c r="F1519" s="0" t="s">
        <x:v>59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151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58</x:v>
      </x:c>
      <x:c r="F1520" s="0" t="s">
        <x:v>59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68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58</x:v>
      </x:c>
      <x:c r="F1521" s="0" t="s">
        <x:v>59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363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58</x:v>
      </x:c>
      <x:c r="F1522" s="0" t="s">
        <x:v>59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1026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58</x:v>
      </x:c>
      <x:c r="F1523" s="0" t="s">
        <x:v>59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173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58</x:v>
      </x:c>
      <x:c r="F1524" s="0" t="s">
        <x:v>59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285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58</x:v>
      </x:c>
      <x:c r="F1525" s="0" t="s">
        <x:v>59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266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58</x:v>
      </x:c>
      <x:c r="F1526" s="0" t="s">
        <x:v>59</x:v>
      </x:c>
      <x:c r="G1526" s="0" t="s">
        <x:v>78</x:v>
      </x:c>
      <x:c r="H1526" s="0" t="s">
        <x:v>79</x:v>
      </x:c>
      <x:c r="I1526" s="0" t="s">
        <x:v>54</x:v>
      </x:c>
      <x:c r="J1526" s="0" t="s">
        <x:v>54</x:v>
      </x:c>
      <x:c r="K1526" s="0" t="s">
        <x:v>55</x:v>
      </x:c>
      <x:c r="L1526" s="0">
        <x:v>794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58</x:v>
      </x:c>
      <x:c r="F1527" s="0" t="s">
        <x:v>59</x:v>
      </x:c>
      <x:c r="G1527" s="0" t="s">
        <x:v>80</x:v>
      </x:c>
      <x:c r="H1527" s="0" t="s">
        <x:v>81</x:v>
      </x:c>
      <x:c r="I1527" s="0" t="s">
        <x:v>54</x:v>
      </x:c>
      <x:c r="J1527" s="0" t="s">
        <x:v>54</x:v>
      </x:c>
      <x:c r="K1527" s="0" t="s">
        <x:v>55</x:v>
      </x:c>
      <x:c r="L1527" s="0">
        <x:v>169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58</x:v>
      </x:c>
      <x:c r="F1528" s="0" t="s">
        <x:v>59</x:v>
      </x:c>
      <x:c r="G1528" s="0" t="s">
        <x:v>82</x:v>
      </x:c>
      <x:c r="H1528" s="0" t="s">
        <x:v>83</x:v>
      </x:c>
      <x:c r="I1528" s="0" t="s">
        <x:v>54</x:v>
      </x:c>
      <x:c r="J1528" s="0" t="s">
        <x:v>54</x:v>
      </x:c>
      <x:c r="K1528" s="0" t="s">
        <x:v>55</x:v>
      </x:c>
      <x:c r="L1528" s="0">
        <x:v>916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58</x:v>
      </x:c>
      <x:c r="F1529" s="0" t="s">
        <x:v>59</x:v>
      </x:c>
      <x:c r="G1529" s="0" t="s">
        <x:v>84</x:v>
      </x:c>
      <x:c r="H1529" s="0" t="s">
        <x:v>85</x:v>
      </x:c>
      <x:c r="I1529" s="0" t="s">
        <x:v>54</x:v>
      </x:c>
      <x:c r="J1529" s="0" t="s">
        <x:v>54</x:v>
      </x:c>
      <x:c r="K1529" s="0" t="s">
        <x:v>55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58</x:v>
      </x:c>
      <x:c r="F1530" s="0" t="s">
        <x:v>59</x:v>
      </x:c>
      <x:c r="G1530" s="0" t="s">
        <x:v>86</x:v>
      </x:c>
      <x:c r="H1530" s="0" t="s">
        <x:v>87</x:v>
      </x:c>
      <x:c r="I1530" s="0" t="s">
        <x:v>54</x:v>
      </x:c>
      <x:c r="J1530" s="0" t="s">
        <x:v>54</x:v>
      </x:c>
      <x:c r="K1530" s="0" t="s">
        <x:v>55</x:v>
      </x:c>
      <x:c r="L1530" s="0">
        <x:v>527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58</x:v>
      </x:c>
      <x:c r="F1531" s="0" t="s">
        <x:v>59</x:v>
      </x:c>
      <x:c r="G1531" s="0" t="s">
        <x:v>88</x:v>
      </x:c>
      <x:c r="H1531" s="0" t="s">
        <x:v>89</x:v>
      </x:c>
      <x:c r="I1531" s="0" t="s">
        <x:v>54</x:v>
      </x:c>
      <x:c r="J1531" s="0" t="s">
        <x:v>54</x:v>
      </x:c>
      <x:c r="K1531" s="0" t="s">
        <x:v>55</x:v>
      </x:c>
      <x:c r="L1531" s="0">
        <x:v>214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58</x:v>
      </x:c>
      <x:c r="F1532" s="0" t="s">
        <x:v>59</x:v>
      </x:c>
      <x:c r="G1532" s="0" t="s">
        <x:v>90</x:v>
      </x:c>
      <x:c r="H1532" s="0" t="s">
        <x:v>91</x:v>
      </x:c>
      <x:c r="I1532" s="0" t="s">
        <x:v>54</x:v>
      </x:c>
      <x:c r="J1532" s="0" t="s">
        <x:v>54</x:v>
      </x:c>
      <x:c r="K1532" s="0" t="s">
        <x:v>55</x:v>
      </x:c>
      <x:c r="L1532" s="0">
        <x:v>309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58</x:v>
      </x:c>
      <x:c r="F1533" s="0" t="s">
        <x:v>59</x:v>
      </x:c>
      <x:c r="G1533" s="0" t="s">
        <x:v>92</x:v>
      </x:c>
      <x:c r="H1533" s="0" t="s">
        <x:v>93</x:v>
      </x:c>
      <x:c r="I1533" s="0" t="s">
        <x:v>54</x:v>
      </x:c>
      <x:c r="J1533" s="0" t="s">
        <x:v>54</x:v>
      </x:c>
      <x:c r="K1533" s="0" t="s">
        <x:v>55</x:v>
      </x:c>
      <x:c r="L1533" s="0">
        <x:v>852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58</x:v>
      </x:c>
      <x:c r="F1534" s="0" t="s">
        <x:v>59</x:v>
      </x:c>
      <x:c r="G1534" s="0" t="s">
        <x:v>94</x:v>
      </x:c>
      <x:c r="H1534" s="0" t="s">
        <x:v>95</x:v>
      </x:c>
      <x:c r="I1534" s="0" t="s">
        <x:v>54</x:v>
      </x:c>
      <x:c r="J1534" s="0" t="s">
        <x:v>54</x:v>
      </x:c>
      <x:c r="K1534" s="0" t="s">
        <x:v>55</x:v>
      </x:c>
      <x:c r="L1534" s="0">
        <x:v>65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58</x:v>
      </x:c>
      <x:c r="F1535" s="0" t="s">
        <x:v>59</x:v>
      </x:c>
      <x:c r="G1535" s="0" t="s">
        <x:v>96</x:v>
      </x:c>
      <x:c r="H1535" s="0" t="s">
        <x:v>97</x:v>
      </x:c>
      <x:c r="I1535" s="0" t="s">
        <x:v>54</x:v>
      </x:c>
      <x:c r="J1535" s="0" t="s">
        <x:v>54</x:v>
      </x:c>
      <x:c r="K1535" s="0" t="s">
        <x:v>55</x:v>
      </x:c>
      <x:c r="L1535" s="0">
        <x:v>263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58</x:v>
      </x:c>
      <x:c r="F1536" s="0" t="s">
        <x:v>59</x:v>
      </x:c>
      <x:c r="G1536" s="0" t="s">
        <x:v>98</x:v>
      </x:c>
      <x:c r="H1536" s="0" t="s">
        <x:v>99</x:v>
      </x:c>
      <x:c r="I1536" s="0" t="s">
        <x:v>54</x:v>
      </x:c>
      <x:c r="J1536" s="0" t="s">
        <x:v>54</x:v>
      </x:c>
      <x:c r="K1536" s="0" t="s">
        <x:v>55</x:v>
      </x:c>
      <x:c r="L1536" s="0">
        <x:v>133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58</x:v>
      </x:c>
      <x:c r="F1537" s="0" t="s">
        <x:v>59</x:v>
      </x:c>
      <x:c r="G1537" s="0" t="s">
        <x:v>100</x:v>
      </x:c>
      <x:c r="H1537" s="0" t="s">
        <x:v>101</x:v>
      </x:c>
      <x:c r="I1537" s="0" t="s">
        <x:v>54</x:v>
      </x:c>
      <x:c r="J1537" s="0" t="s">
        <x:v>54</x:v>
      </x:c>
      <x:c r="K1537" s="0" t="s">
        <x:v>55</x:v>
      </x:c>
      <x:c r="L1537" s="0">
        <x:v>164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58</x:v>
      </x:c>
      <x:c r="F1538" s="0" t="s">
        <x:v>59</x:v>
      </x:c>
      <x:c r="G1538" s="0" t="s">
        <x:v>102</x:v>
      </x:c>
      <x:c r="H1538" s="0" t="s">
        <x:v>103</x:v>
      </x:c>
      <x:c r="I1538" s="0" t="s">
        <x:v>54</x:v>
      </x:c>
      <x:c r="J1538" s="0" t="s">
        <x:v>54</x:v>
      </x:c>
      <x:c r="K1538" s="0" t="s">
        <x:v>55</x:v>
      </x:c>
      <x:c r="L1538" s="0">
        <x:v>149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58</x:v>
      </x:c>
      <x:c r="F1539" s="0" t="s">
        <x:v>59</x:v>
      </x:c>
      <x:c r="G1539" s="0" t="s">
        <x:v>104</x:v>
      </x:c>
      <x:c r="H1539" s="0" t="s">
        <x:v>105</x:v>
      </x:c>
      <x:c r="I1539" s="0" t="s">
        <x:v>54</x:v>
      </x:c>
      <x:c r="J1539" s="0" t="s">
        <x:v>54</x:v>
      </x:c>
      <x:c r="K1539" s="0" t="s">
        <x:v>55</x:v>
      </x:c>
      <x:c r="L1539" s="0">
        <x:v>222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58</x:v>
      </x:c>
      <x:c r="F1540" s="0" t="s">
        <x:v>59</x:v>
      </x:c>
      <x:c r="G1540" s="0" t="s">
        <x:v>106</x:v>
      </x:c>
      <x:c r="H1540" s="0" t="s">
        <x:v>107</x:v>
      </x:c>
      <x:c r="I1540" s="0" t="s">
        <x:v>54</x:v>
      </x:c>
      <x:c r="J1540" s="0" t="s">
        <x:v>54</x:v>
      </x:c>
      <x:c r="K1540" s="0" t="s">
        <x:v>55</x:v>
      </x:c>
      <x:c r="L1540" s="0">
        <x:v>125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60</x:v>
      </x:c>
      <x:c r="F1541" s="0" t="s">
        <x:v>61</x:v>
      </x:c>
      <x:c r="G1541" s="0" t="s">
        <x:v>51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3506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93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2201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60</x:v>
      </x:c>
      <x:c r="F1544" s="0" t="s">
        <x:v>61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60</x:v>
      </x:c>
      <x:c r="F1545" s="0" t="s">
        <x:v>61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36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60</x:v>
      </x:c>
      <x:c r="F1547" s="0" t="s">
        <x:v>61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17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60</x:v>
      </x:c>
      <x:c r="F1548" s="0" t="s">
        <x:v>61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60</x:v>
      </x:c>
      <x:c r="F1549" s="0" t="s">
        <x:v>61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151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60</x:v>
      </x:c>
      <x:c r="F1550" s="0" t="s">
        <x:v>61</x:v>
      </x:c>
      <x:c r="G1550" s="0" t="s">
        <x:v>72</x:v>
      </x:c>
      <x:c r="H1550" s="0" t="s">
        <x:v>73</x:v>
      </x:c>
      <x:c r="I1550" s="0" t="s">
        <x:v>54</x:v>
      </x:c>
      <x:c r="J1550" s="0" t="s">
        <x:v>54</x:v>
      </x:c>
      <x:c r="K1550" s="0" t="s">
        <x:v>55</x:v>
      </x:c>
      <x:c r="L1550" s="0">
        <x:v>59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60</x:v>
      </x:c>
      <x:c r="F1551" s="0" t="s">
        <x:v>61</x:v>
      </x:c>
      <x:c r="G1551" s="0" t="s">
        <x:v>74</x:v>
      </x:c>
      <x:c r="H1551" s="0" t="s">
        <x:v>75</x:v>
      </x:c>
      <x:c r="I1551" s="0" t="s">
        <x:v>54</x:v>
      </x:c>
      <x:c r="J1551" s="0" t="s">
        <x:v>54</x:v>
      </x:c>
      <x:c r="K1551" s="0" t="s">
        <x:v>55</x:v>
      </x:c>
      <x:c r="L1551" s="0">
        <x:v>72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60</x:v>
      </x:c>
      <x:c r="F1552" s="0" t="s">
        <x:v>61</x:v>
      </x:c>
      <x:c r="G1552" s="0" t="s">
        <x:v>76</x:v>
      </x:c>
      <x:c r="H1552" s="0" t="s">
        <x:v>77</x:v>
      </x:c>
      <x:c r="I1552" s="0" t="s">
        <x:v>54</x:v>
      </x:c>
      <x:c r="J1552" s="0" t="s">
        <x:v>54</x:v>
      </x:c>
      <x:c r="K1552" s="0" t="s">
        <x:v>55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60</x:v>
      </x:c>
      <x:c r="F1553" s="0" t="s">
        <x:v>61</x:v>
      </x:c>
      <x:c r="G1553" s="0" t="s">
        <x:v>78</x:v>
      </x:c>
      <x:c r="H1553" s="0" t="s">
        <x:v>79</x:v>
      </x:c>
      <x:c r="I1553" s="0" t="s">
        <x:v>54</x:v>
      </x:c>
      <x:c r="J1553" s="0" t="s">
        <x:v>54</x:v>
      </x:c>
      <x:c r="K1553" s="0" t="s">
        <x:v>55</x:v>
      </x:c>
      <x:c r="L1553" s="0">
        <x:v>147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60</x:v>
      </x:c>
      <x:c r="F1554" s="0" t="s">
        <x:v>61</x:v>
      </x:c>
      <x:c r="G1554" s="0" t="s">
        <x:v>80</x:v>
      </x:c>
      <x:c r="H1554" s="0" t="s">
        <x:v>81</x:v>
      </x:c>
      <x:c r="I1554" s="0" t="s">
        <x:v>54</x:v>
      </x:c>
      <x:c r="J1554" s="0" t="s">
        <x:v>54</x:v>
      </x:c>
      <x:c r="K1554" s="0" t="s">
        <x:v>55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60</x:v>
      </x:c>
      <x:c r="F1555" s="0" t="s">
        <x:v>61</x:v>
      </x:c>
      <x:c r="G1555" s="0" t="s">
        <x:v>82</x:v>
      </x:c>
      <x:c r="H1555" s="0" t="s">
        <x:v>83</x:v>
      </x:c>
      <x:c r="I1555" s="0" t="s">
        <x:v>54</x:v>
      </x:c>
      <x:c r="J1555" s="0" t="s">
        <x:v>54</x:v>
      </x:c>
      <x:c r="K1555" s="0" t="s">
        <x:v>55</x:v>
      </x:c>
      <x:c r="L1555" s="0">
        <x:v>76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60</x:v>
      </x:c>
      <x:c r="F1556" s="0" t="s">
        <x:v>61</x:v>
      </x:c>
      <x:c r="G1556" s="0" t="s">
        <x:v>84</x:v>
      </x:c>
      <x:c r="H1556" s="0" t="s">
        <x:v>85</x:v>
      </x:c>
      <x:c r="I1556" s="0" t="s">
        <x:v>54</x:v>
      </x:c>
      <x:c r="J1556" s="0" t="s">
        <x:v>54</x:v>
      </x:c>
      <x:c r="K1556" s="0" t="s">
        <x:v>55</x:v>
      </x:c>
      <x:c r="L1556" s="0">
        <x:v>47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60</x:v>
      </x:c>
      <x:c r="F1557" s="0" t="s">
        <x:v>61</x:v>
      </x:c>
      <x:c r="G1557" s="0" t="s">
        <x:v>86</x:v>
      </x:c>
      <x:c r="H1557" s="0" t="s">
        <x:v>87</x:v>
      </x:c>
      <x:c r="I1557" s="0" t="s">
        <x:v>54</x:v>
      </x:c>
      <x:c r="J1557" s="0" t="s">
        <x:v>54</x:v>
      </x:c>
      <x:c r="K1557" s="0" t="s">
        <x:v>55</x:v>
      </x:c>
      <x:c r="L1557" s="0">
        <x:v>70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60</x:v>
      </x:c>
      <x:c r="F1558" s="0" t="s">
        <x:v>61</x:v>
      </x:c>
      <x:c r="G1558" s="0" t="s">
        <x:v>88</x:v>
      </x:c>
      <x:c r="H1558" s="0" t="s">
        <x:v>89</x:v>
      </x:c>
      <x:c r="I1558" s="0" t="s">
        <x:v>54</x:v>
      </x:c>
      <x:c r="J1558" s="0" t="s">
        <x:v>54</x:v>
      </x:c>
      <x:c r="K1558" s="0" t="s">
        <x:v>55</x:v>
      </x:c>
      <x:c r="L1558" s="0">
        <x:v>42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60</x:v>
      </x:c>
      <x:c r="F1559" s="0" t="s">
        <x:v>61</x:v>
      </x:c>
      <x:c r="G1559" s="0" t="s">
        <x:v>90</x:v>
      </x:c>
      <x:c r="H1559" s="0" t="s">
        <x:v>91</x:v>
      </x:c>
      <x:c r="I1559" s="0" t="s">
        <x:v>54</x:v>
      </x:c>
      <x:c r="J1559" s="0" t="s">
        <x:v>54</x:v>
      </x:c>
      <x:c r="K1559" s="0" t="s">
        <x:v>55</x:v>
      </x:c>
      <x:c r="L1559" s="0">
        <x:v>31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60</x:v>
      </x:c>
      <x:c r="F1560" s="0" t="s">
        <x:v>61</x:v>
      </x:c>
      <x:c r="G1560" s="0" t="s">
        <x:v>92</x:v>
      </x:c>
      <x:c r="H1560" s="0" t="s">
        <x:v>93</x:v>
      </x:c>
      <x:c r="I1560" s="0" t="s">
        <x:v>54</x:v>
      </x:c>
      <x:c r="J1560" s="0" t="s">
        <x:v>54</x:v>
      </x:c>
      <x:c r="K1560" s="0" t="s">
        <x:v>55</x:v>
      </x:c>
      <x:c r="L1560" s="0">
        <x:v>110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60</x:v>
      </x:c>
      <x:c r="F1561" s="0" t="s">
        <x:v>61</x:v>
      </x:c>
      <x:c r="G1561" s="0" t="s">
        <x:v>94</x:v>
      </x:c>
      <x:c r="H1561" s="0" t="s">
        <x:v>95</x:v>
      </x:c>
      <x:c r="I1561" s="0" t="s">
        <x:v>54</x:v>
      </x:c>
      <x:c r="J1561" s="0" t="s">
        <x:v>54</x:v>
      </x:c>
      <x:c r="K1561" s="0" t="s">
        <x:v>55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60</x:v>
      </x:c>
      <x:c r="F1562" s="0" t="s">
        <x:v>61</x:v>
      </x:c>
      <x:c r="G1562" s="0" t="s">
        <x:v>96</x:v>
      </x:c>
      <x:c r="H1562" s="0" t="s">
        <x:v>97</x:v>
      </x:c>
      <x:c r="I1562" s="0" t="s">
        <x:v>54</x:v>
      </x:c>
      <x:c r="J1562" s="0" t="s">
        <x:v>54</x:v>
      </x:c>
      <x:c r="K1562" s="0" t="s">
        <x:v>55</x:v>
      </x:c>
      <x:c r="L1562" s="0">
        <x:v>40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60</x:v>
      </x:c>
      <x:c r="F1563" s="0" t="s">
        <x:v>61</x:v>
      </x:c>
      <x:c r="G1563" s="0" t="s">
        <x:v>98</x:v>
      </x:c>
      <x:c r="H1563" s="0" t="s">
        <x:v>99</x:v>
      </x:c>
      <x:c r="I1563" s="0" t="s">
        <x:v>54</x:v>
      </x:c>
      <x:c r="J1563" s="0" t="s">
        <x:v>54</x:v>
      </x:c>
      <x:c r="K1563" s="0" t="s">
        <x:v>55</x:v>
      </x:c>
      <x:c r="L1563" s="0">
        <x:v>20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60</x:v>
      </x:c>
      <x:c r="F1564" s="0" t="s">
        <x:v>61</x:v>
      </x:c>
      <x:c r="G1564" s="0" t="s">
        <x:v>100</x:v>
      </x:c>
      <x:c r="H1564" s="0" t="s">
        <x:v>101</x:v>
      </x:c>
      <x:c r="I1564" s="0" t="s">
        <x:v>54</x:v>
      </x:c>
      <x:c r="J1564" s="0" t="s">
        <x:v>54</x:v>
      </x:c>
      <x:c r="K1564" s="0" t="s">
        <x:v>55</x:v>
      </x:c>
      <x:c r="L1564" s="0">
        <x:v>25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60</x:v>
      </x:c>
      <x:c r="F1565" s="0" t="s">
        <x:v>61</x:v>
      </x:c>
      <x:c r="G1565" s="0" t="s">
        <x:v>102</x:v>
      </x:c>
      <x:c r="H1565" s="0" t="s">
        <x:v>103</x:v>
      </x:c>
      <x:c r="I1565" s="0" t="s">
        <x:v>54</x:v>
      </x:c>
      <x:c r="J1565" s="0" t="s">
        <x:v>54</x:v>
      </x:c>
      <x:c r="K1565" s="0" t="s">
        <x:v>55</x:v>
      </x:c>
      <x:c r="L1565" s="0">
        <x:v>12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60</x:v>
      </x:c>
      <x:c r="F1566" s="0" t="s">
        <x:v>61</x:v>
      </x:c>
      <x:c r="G1566" s="0" t="s">
        <x:v>104</x:v>
      </x:c>
      <x:c r="H1566" s="0" t="s">
        <x:v>105</x:v>
      </x:c>
      <x:c r="I1566" s="0" t="s">
        <x:v>54</x:v>
      </x:c>
      <x:c r="J1566" s="0" t="s">
        <x:v>54</x:v>
      </x:c>
      <x:c r="K1566" s="0" t="s">
        <x:v>55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60</x:v>
      </x:c>
      <x:c r="F1567" s="0" t="s">
        <x:v>61</x:v>
      </x:c>
      <x:c r="G1567" s="0" t="s">
        <x:v>106</x:v>
      </x:c>
      <x:c r="H1567" s="0" t="s">
        <x:v>107</x:v>
      </x:c>
      <x:c r="I1567" s="0" t="s">
        <x:v>54</x:v>
      </x:c>
      <x:c r="J1567" s="0" t="s">
        <x:v>54</x:v>
      </x:c>
      <x:c r="K1567" s="0" t="s">
        <x:v>55</x:v>
      </x:c>
      <x:c r="L1567" s="0">
        <x:v>17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62</x:v>
      </x:c>
      <x:c r="F1568" s="0" t="s">
        <x:v>63</x:v>
      </x:c>
      <x:c r="G1568" s="0" t="s">
        <x:v>51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1164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102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308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62</x:v>
      </x:c>
      <x:c r="F1571" s="0" t="s">
        <x:v>63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53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62</x:v>
      </x:c>
      <x:c r="F1572" s="0" t="s">
        <x:v>63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62</x:v>
      </x:c>
      <x:c r="F1573" s="0" t="s">
        <x:v>63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62</x:v>
      </x:c>
      <x:c r="F1574" s="0" t="s">
        <x:v>63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62</x:v>
      </x:c>
      <x:c r="F1575" s="0" t="s">
        <x:v>63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62</x:v>
      </x:c>
      <x:c r="F1576" s="0" t="s">
        <x:v>63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14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62</x:v>
      </x:c>
      <x:c r="F1577" s="0" t="s">
        <x:v>63</x:v>
      </x:c>
      <x:c r="G1577" s="0" t="s">
        <x:v>72</x:v>
      </x:c>
      <x:c r="H1577" s="0" t="s">
        <x:v>73</x:v>
      </x:c>
      <x:c r="I1577" s="0" t="s">
        <x:v>54</x:v>
      </x:c>
      <x:c r="J1577" s="0" t="s">
        <x:v>54</x:v>
      </x:c>
      <x:c r="K1577" s="0" t="s">
        <x:v>55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62</x:v>
      </x:c>
      <x:c r="F1578" s="0" t="s">
        <x:v>63</x:v>
      </x:c>
      <x:c r="G1578" s="0" t="s">
        <x:v>74</x:v>
      </x:c>
      <x:c r="H1578" s="0" t="s">
        <x:v>75</x:v>
      </x:c>
      <x:c r="I1578" s="0" t="s">
        <x:v>54</x:v>
      </x:c>
      <x:c r="J1578" s="0" t="s">
        <x:v>54</x:v>
      </x:c>
      <x:c r="K1578" s="0" t="s">
        <x:v>55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62</x:v>
      </x:c>
      <x:c r="F1579" s="0" t="s">
        <x:v>63</x:v>
      </x:c>
      <x:c r="G1579" s="0" t="s">
        <x:v>76</x:v>
      </x:c>
      <x:c r="H1579" s="0" t="s">
        <x:v>77</x:v>
      </x:c>
      <x:c r="I1579" s="0" t="s">
        <x:v>54</x:v>
      </x:c>
      <x:c r="J1579" s="0" t="s">
        <x:v>54</x:v>
      </x:c>
      <x:c r="K1579" s="0" t="s">
        <x:v>55</x:v>
      </x:c>
      <x:c r="L1579" s="0">
        <x:v>58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62</x:v>
      </x:c>
      <x:c r="F1580" s="0" t="s">
        <x:v>63</x:v>
      </x:c>
      <x:c r="G1580" s="0" t="s">
        <x:v>78</x:v>
      </x:c>
      <x:c r="H1580" s="0" t="s">
        <x:v>79</x:v>
      </x:c>
      <x:c r="I1580" s="0" t="s">
        <x:v>54</x:v>
      </x:c>
      <x:c r="J1580" s="0" t="s">
        <x:v>54</x:v>
      </x:c>
      <x:c r="K1580" s="0" t="s">
        <x:v>55</x:v>
      </x:c>
      <x:c r="L1580" s="0">
        <x:v>18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62</x:v>
      </x:c>
      <x:c r="F1581" s="0" t="s">
        <x:v>63</x:v>
      </x:c>
      <x:c r="G1581" s="0" t="s">
        <x:v>80</x:v>
      </x:c>
      <x:c r="H1581" s="0" t="s">
        <x:v>81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62</x:v>
      </x:c>
      <x:c r="F1582" s="0" t="s">
        <x:v>63</x:v>
      </x:c>
      <x:c r="G1582" s="0" t="s">
        <x:v>82</x:v>
      </x:c>
      <x:c r="H1582" s="0" t="s">
        <x:v>83</x:v>
      </x:c>
      <x:c r="I1582" s="0" t="s">
        <x:v>54</x:v>
      </x:c>
      <x:c r="J1582" s="0" t="s">
        <x:v>54</x:v>
      </x:c>
      <x:c r="K1582" s="0" t="s">
        <x:v>55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62</x:v>
      </x:c>
      <x:c r="F1583" s="0" t="s">
        <x:v>63</x:v>
      </x:c>
      <x:c r="G1583" s="0" t="s">
        <x:v>84</x:v>
      </x:c>
      <x:c r="H1583" s="0" t="s">
        <x:v>85</x:v>
      </x:c>
      <x:c r="I1583" s="0" t="s">
        <x:v>54</x:v>
      </x:c>
      <x:c r="J1583" s="0" t="s">
        <x:v>54</x:v>
      </x:c>
      <x:c r="K1583" s="0" t="s">
        <x:v>55</x:v>
      </x:c>
      <x:c r="L1583" s="0">
        <x:v>19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62</x:v>
      </x:c>
      <x:c r="F1584" s="0" t="s">
        <x:v>63</x:v>
      </x:c>
      <x:c r="G1584" s="0" t="s">
        <x:v>86</x:v>
      </x:c>
      <x:c r="H1584" s="0" t="s">
        <x:v>87</x:v>
      </x:c>
      <x:c r="I1584" s="0" t="s">
        <x:v>54</x:v>
      </x:c>
      <x:c r="J1584" s="0" t="s">
        <x:v>54</x:v>
      </x:c>
      <x:c r="K1584" s="0" t="s">
        <x:v>55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62</x:v>
      </x:c>
      <x:c r="F1585" s="0" t="s">
        <x:v>63</x:v>
      </x:c>
      <x:c r="G1585" s="0" t="s">
        <x:v>88</x:v>
      </x:c>
      <x:c r="H1585" s="0" t="s">
        <x:v>89</x:v>
      </x:c>
      <x:c r="I1585" s="0" t="s">
        <x:v>54</x:v>
      </x:c>
      <x:c r="J1585" s="0" t="s">
        <x:v>54</x:v>
      </x:c>
      <x:c r="K1585" s="0" t="s">
        <x:v>55</x:v>
      </x:c>
      <x:c r="L1585" s="0">
        <x:v>87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62</x:v>
      </x:c>
      <x:c r="F1586" s="0" t="s">
        <x:v>63</x:v>
      </x:c>
      <x:c r="G1586" s="0" t="s">
        <x:v>90</x:v>
      </x:c>
      <x:c r="H1586" s="0" t="s">
        <x:v>91</x:v>
      </x:c>
      <x:c r="I1586" s="0" t="s">
        <x:v>54</x:v>
      </x:c>
      <x:c r="J1586" s="0" t="s">
        <x:v>54</x:v>
      </x:c>
      <x:c r="K1586" s="0" t="s">
        <x:v>55</x:v>
      </x:c>
      <x:c r="L1586" s="0">
        <x:v>288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62</x:v>
      </x:c>
      <x:c r="F1587" s="0" t="s">
        <x:v>63</x:v>
      </x:c>
      <x:c r="G1587" s="0" t="s">
        <x:v>92</x:v>
      </x:c>
      <x:c r="H1587" s="0" t="s">
        <x:v>93</x:v>
      </x:c>
      <x:c r="I1587" s="0" t="s">
        <x:v>54</x:v>
      </x:c>
      <x:c r="J1587" s="0" t="s">
        <x:v>54</x:v>
      </x:c>
      <x:c r="K1587" s="0" t="s">
        <x:v>55</x:v>
      </x:c>
      <x:c r="L1587" s="0">
        <x:v>19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62</x:v>
      </x:c>
      <x:c r="F1588" s="0" t="s">
        <x:v>63</x:v>
      </x:c>
      <x:c r="G1588" s="0" t="s">
        <x:v>94</x:v>
      </x:c>
      <x:c r="H1588" s="0" t="s">
        <x:v>95</x:v>
      </x:c>
      <x:c r="I1588" s="0" t="s">
        <x:v>54</x:v>
      </x:c>
      <x:c r="J1588" s="0" t="s">
        <x:v>54</x:v>
      </x:c>
      <x:c r="K1588" s="0" t="s">
        <x:v>55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62</x:v>
      </x:c>
      <x:c r="F1589" s="0" t="s">
        <x:v>63</x:v>
      </x:c>
      <x:c r="G1589" s="0" t="s">
        <x:v>96</x:v>
      </x:c>
      <x:c r="H1589" s="0" t="s">
        <x:v>97</x:v>
      </x:c>
      <x:c r="I1589" s="0" t="s">
        <x:v>54</x:v>
      </x:c>
      <x:c r="J1589" s="0" t="s">
        <x:v>54</x:v>
      </x:c>
      <x:c r="K1589" s="0" t="s">
        <x:v>55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62</x:v>
      </x:c>
      <x:c r="F1590" s="0" t="s">
        <x:v>63</x:v>
      </x:c>
      <x:c r="G1590" s="0" t="s">
        <x:v>98</x:v>
      </x:c>
      <x:c r="H1590" s="0" t="s">
        <x:v>99</x:v>
      </x:c>
      <x:c r="I1590" s="0" t="s">
        <x:v>54</x:v>
      </x:c>
      <x:c r="J1590" s="0" t="s">
        <x:v>54</x:v>
      </x:c>
      <x:c r="K1590" s="0" t="s">
        <x:v>55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62</x:v>
      </x:c>
      <x:c r="F1591" s="0" t="s">
        <x:v>63</x:v>
      </x:c>
      <x:c r="G1591" s="0" t="s">
        <x:v>100</x:v>
      </x:c>
      <x:c r="H1591" s="0" t="s">
        <x:v>101</x:v>
      </x:c>
      <x:c r="I1591" s="0" t="s">
        <x:v>54</x:v>
      </x:c>
      <x:c r="J1591" s="0" t="s">
        <x:v>54</x:v>
      </x:c>
      <x:c r="K1591" s="0" t="s">
        <x:v>55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62</x:v>
      </x:c>
      <x:c r="F1592" s="0" t="s">
        <x:v>63</x:v>
      </x:c>
      <x:c r="G1592" s="0" t="s">
        <x:v>102</x:v>
      </x:c>
      <x:c r="H1592" s="0" t="s">
        <x:v>103</x:v>
      </x:c>
      <x:c r="I1592" s="0" t="s">
        <x:v>54</x:v>
      </x:c>
      <x:c r="J1592" s="0" t="s">
        <x:v>54</x:v>
      </x:c>
      <x:c r="K1592" s="0" t="s">
        <x:v>55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62</x:v>
      </x:c>
      <x:c r="F1593" s="0" t="s">
        <x:v>63</x:v>
      </x:c>
      <x:c r="G1593" s="0" t="s">
        <x:v>104</x:v>
      </x:c>
      <x:c r="H1593" s="0" t="s">
        <x:v>105</x:v>
      </x:c>
      <x:c r="I1593" s="0" t="s">
        <x:v>54</x:v>
      </x:c>
      <x:c r="J1593" s="0" t="s">
        <x:v>54</x:v>
      </x:c>
      <x:c r="K1593" s="0" t="s">
        <x:v>55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62</x:v>
      </x:c>
      <x:c r="F1594" s="0" t="s">
        <x:v>63</x:v>
      </x:c>
      <x:c r="G1594" s="0" t="s">
        <x:v>106</x:v>
      </x:c>
      <x:c r="H1594" s="0" t="s">
        <x:v>107</x:v>
      </x:c>
      <x:c r="I1594" s="0" t="s">
        <x:v>54</x:v>
      </x:c>
      <x:c r="J1594" s="0" t="s">
        <x:v>54</x:v>
      </x:c>
      <x:c r="K1594" s="0" t="s">
        <x:v>55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64</x:v>
      </x:c>
      <x:c r="F1595" s="0" t="s">
        <x:v>65</x:v>
      </x:c>
      <x:c r="G1595" s="0" t="s">
        <x:v>51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1464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212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511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64</x:v>
      </x:c>
      <x:c r="F1598" s="0" t="s">
        <x:v>65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312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64</x:v>
      </x:c>
      <x:c r="F1599" s="0" t="s">
        <x:v>65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61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64</x:v>
      </x:c>
      <x:c r="F1600" s="0" t="s">
        <x:v>65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64</x:v>
      </x:c>
      <x:c r="F1601" s="0" t="s">
        <x:v>65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64</x:v>
      </x:c>
      <x:c r="F1602" s="0" t="s">
        <x:v>65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64</x:v>
      </x:c>
      <x:c r="F1603" s="0" t="s">
        <x:v>65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64</x:v>
      </x:c>
      <x:c r="F1604" s="0" t="s">
        <x:v>65</x:v>
      </x:c>
      <x:c r="G1604" s="0" t="s">
        <x:v>72</x:v>
      </x:c>
      <x:c r="H1604" s="0" t="s">
        <x:v>73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64</x:v>
      </x:c>
      <x:c r="F1605" s="0" t="s">
        <x:v>65</x:v>
      </x:c>
      <x:c r="G1605" s="0" t="s">
        <x:v>74</x:v>
      </x:c>
      <x:c r="H1605" s="0" t="s">
        <x:v>75</x:v>
      </x:c>
      <x:c r="I1605" s="0" t="s">
        <x:v>54</x:v>
      </x:c>
      <x:c r="J1605" s="0" t="s">
        <x:v>54</x:v>
      </x:c>
      <x:c r="K1605" s="0" t="s">
        <x:v>55</x:v>
      </x:c>
      <x:c r="L1605" s="0">
        <x:v>16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64</x:v>
      </x:c>
      <x:c r="F1606" s="0" t="s">
        <x:v>65</x:v>
      </x:c>
      <x:c r="G1606" s="0" t="s">
        <x:v>76</x:v>
      </x:c>
      <x:c r="H1606" s="0" t="s">
        <x:v>77</x:v>
      </x:c>
      <x:c r="I1606" s="0" t="s">
        <x:v>54</x:v>
      </x:c>
      <x:c r="J1606" s="0" t="s">
        <x:v>54</x:v>
      </x:c>
      <x:c r="K1606" s="0" t="s">
        <x:v>55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64</x:v>
      </x:c>
      <x:c r="F1607" s="0" t="s">
        <x:v>65</x:v>
      </x:c>
      <x:c r="G1607" s="0" t="s">
        <x:v>78</x:v>
      </x:c>
      <x:c r="H1607" s="0" t="s">
        <x:v>79</x:v>
      </x:c>
      <x:c r="I1607" s="0" t="s">
        <x:v>54</x:v>
      </x:c>
      <x:c r="J1607" s="0" t="s">
        <x:v>54</x:v>
      </x:c>
      <x:c r="K1607" s="0" t="s">
        <x:v>55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64</x:v>
      </x:c>
      <x:c r="F1608" s="0" t="s">
        <x:v>65</x:v>
      </x:c>
      <x:c r="G1608" s="0" t="s">
        <x:v>80</x:v>
      </x:c>
      <x:c r="H1608" s="0" t="s">
        <x:v>81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64</x:v>
      </x:c>
      <x:c r="F1609" s="0" t="s">
        <x:v>65</x:v>
      </x:c>
      <x:c r="G1609" s="0" t="s">
        <x:v>82</x:v>
      </x:c>
      <x:c r="H1609" s="0" t="s">
        <x:v>83</x:v>
      </x:c>
      <x:c r="I1609" s="0" t="s">
        <x:v>54</x:v>
      </x:c>
      <x:c r="J1609" s="0" t="s">
        <x:v>54</x:v>
      </x:c>
      <x:c r="K1609" s="0" t="s">
        <x:v>55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64</x:v>
      </x:c>
      <x:c r="F1610" s="0" t="s">
        <x:v>65</x:v>
      </x:c>
      <x:c r="G1610" s="0" t="s">
        <x:v>84</x:v>
      </x:c>
      <x:c r="H1610" s="0" t="s">
        <x:v>85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64</x:v>
      </x:c>
      <x:c r="F1611" s="0" t="s">
        <x:v>65</x:v>
      </x:c>
      <x:c r="G1611" s="0" t="s">
        <x:v>86</x:v>
      </x:c>
      <x:c r="H1611" s="0" t="s">
        <x:v>87</x:v>
      </x:c>
      <x:c r="I1611" s="0" t="s">
        <x:v>54</x:v>
      </x:c>
      <x:c r="J1611" s="0" t="s">
        <x:v>54</x:v>
      </x:c>
      <x:c r="K1611" s="0" t="s">
        <x:v>55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64</x:v>
      </x:c>
      <x:c r="F1612" s="0" t="s">
        <x:v>65</x:v>
      </x:c>
      <x:c r="G1612" s="0" t="s">
        <x:v>88</x:v>
      </x:c>
      <x:c r="H1612" s="0" t="s">
        <x:v>89</x:v>
      </x:c>
      <x:c r="I1612" s="0" t="s">
        <x:v>54</x:v>
      </x:c>
      <x:c r="J1612" s="0" t="s">
        <x:v>54</x:v>
      </x:c>
      <x:c r="K1612" s="0" t="s">
        <x:v>55</x:v>
      </x:c>
      <x:c r="L1612" s="0">
        <x:v>37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64</x:v>
      </x:c>
      <x:c r="F1613" s="0" t="s">
        <x:v>65</x:v>
      </x:c>
      <x:c r="G1613" s="0" t="s">
        <x:v>90</x:v>
      </x:c>
      <x:c r="H1613" s="0" t="s">
        <x:v>91</x:v>
      </x:c>
      <x:c r="I1613" s="0" t="s">
        <x:v>54</x:v>
      </x:c>
      <x:c r="J1613" s="0" t="s">
        <x:v>54</x:v>
      </x:c>
      <x:c r="K1613" s="0" t="s">
        <x:v>55</x:v>
      </x:c>
      <x:c r="L1613" s="0">
        <x:v>18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64</x:v>
      </x:c>
      <x:c r="F1614" s="0" t="s">
        <x:v>65</x:v>
      </x:c>
      <x:c r="G1614" s="0" t="s">
        <x:v>92</x:v>
      </x:c>
      <x:c r="H1614" s="0" t="s">
        <x:v>93</x:v>
      </x:c>
      <x:c r="I1614" s="0" t="s">
        <x:v>54</x:v>
      </x:c>
      <x:c r="J1614" s="0" t="s">
        <x:v>54</x:v>
      </x:c>
      <x:c r="K1614" s="0" t="s">
        <x:v>55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64</x:v>
      </x:c>
      <x:c r="F1615" s="0" t="s">
        <x:v>65</x:v>
      </x:c>
      <x:c r="G1615" s="0" t="s">
        <x:v>94</x:v>
      </x:c>
      <x:c r="H1615" s="0" t="s">
        <x:v>95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64</x:v>
      </x:c>
      <x:c r="F1616" s="0" t="s">
        <x:v>65</x:v>
      </x:c>
      <x:c r="G1616" s="0" t="s">
        <x:v>96</x:v>
      </x:c>
      <x:c r="H1616" s="0" t="s">
        <x:v>97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64</x:v>
      </x:c>
      <x:c r="F1617" s="0" t="s">
        <x:v>65</x:v>
      </x:c>
      <x:c r="G1617" s="0" t="s">
        <x:v>98</x:v>
      </x:c>
      <x:c r="H1617" s="0" t="s">
        <x:v>99</x:v>
      </x:c>
      <x:c r="I1617" s="0" t="s">
        <x:v>54</x:v>
      </x:c>
      <x:c r="J1617" s="0" t="s">
        <x:v>54</x:v>
      </x:c>
      <x:c r="K1617" s="0" t="s">
        <x:v>55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64</x:v>
      </x:c>
      <x:c r="F1618" s="0" t="s">
        <x:v>65</x:v>
      </x:c>
      <x:c r="G1618" s="0" t="s">
        <x:v>100</x:v>
      </x:c>
      <x:c r="H1618" s="0" t="s">
        <x:v>101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64</x:v>
      </x:c>
      <x:c r="F1619" s="0" t="s">
        <x:v>65</x:v>
      </x:c>
      <x:c r="G1619" s="0" t="s">
        <x:v>102</x:v>
      </x:c>
      <x:c r="H1619" s="0" t="s">
        <x:v>103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64</x:v>
      </x:c>
      <x:c r="F1620" s="0" t="s">
        <x:v>65</x:v>
      </x:c>
      <x:c r="G1620" s="0" t="s">
        <x:v>104</x:v>
      </x:c>
      <x:c r="H1620" s="0" t="s">
        <x:v>105</x:v>
      </x:c>
      <x:c r="I1620" s="0" t="s">
        <x:v>54</x:v>
      </x:c>
      <x:c r="J1620" s="0" t="s">
        <x:v>54</x:v>
      </x:c>
      <x:c r="K1620" s="0" t="s">
        <x:v>55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64</x:v>
      </x:c>
      <x:c r="F1621" s="0" t="s">
        <x:v>65</x:v>
      </x:c>
      <x:c r="G1621" s="0" t="s">
        <x:v>106</x:v>
      </x:c>
      <x:c r="H1621" s="0" t="s">
        <x:v>107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66</x:v>
      </x:c>
      <x:c r="F1622" s="0" t="s">
        <x:v>67</x:v>
      </x:c>
      <x:c r="G1622" s="0" t="s">
        <x:v>51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455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103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66</x:v>
      </x:c>
      <x:c r="F1625" s="0" t="s">
        <x:v>67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66</x:v>
      </x:c>
      <x:c r="F1626" s="0" t="s">
        <x:v>67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66</x:v>
      </x:c>
      <x:c r="F1627" s="0" t="s">
        <x:v>67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9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66</x:v>
      </x:c>
      <x:c r="F1628" s="0" t="s">
        <x:v>67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66</x:v>
      </x:c>
      <x:c r="F1629" s="0" t="s">
        <x:v>67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66</x:v>
      </x:c>
      <x:c r="F1630" s="0" t="s">
        <x:v>67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66</x:v>
      </x:c>
      <x:c r="F1631" s="0" t="s">
        <x:v>67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66</x:v>
      </x:c>
      <x:c r="F1632" s="0" t="s">
        <x:v>67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104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66</x:v>
      </x:c>
      <x:c r="F1633" s="0" t="s">
        <x:v>67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66</x:v>
      </x:c>
      <x:c r="F1634" s="0" t="s">
        <x:v>67</x:v>
      </x:c>
      <x:c r="G1634" s="0" t="s">
        <x:v>78</x:v>
      </x:c>
      <x:c r="H1634" s="0" t="s">
        <x:v>79</x:v>
      </x:c>
      <x:c r="I1634" s="0" t="s">
        <x:v>54</x:v>
      </x:c>
      <x:c r="J1634" s="0" t="s">
        <x:v>54</x:v>
      </x:c>
      <x:c r="K1634" s="0" t="s">
        <x:v>55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66</x:v>
      </x:c>
      <x:c r="F1635" s="0" t="s">
        <x:v>67</x:v>
      </x:c>
      <x:c r="G1635" s="0" t="s">
        <x:v>80</x:v>
      </x:c>
      <x:c r="H1635" s="0" t="s">
        <x:v>81</x:v>
      </x:c>
      <x:c r="I1635" s="0" t="s">
        <x:v>54</x:v>
      </x:c>
      <x:c r="J1635" s="0" t="s">
        <x:v>54</x:v>
      </x:c>
      <x:c r="K1635" s="0" t="s">
        <x:v>55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66</x:v>
      </x:c>
      <x:c r="F1636" s="0" t="s">
        <x:v>67</x:v>
      </x:c>
      <x:c r="G1636" s="0" t="s">
        <x:v>82</x:v>
      </x:c>
      <x:c r="H1636" s="0" t="s">
        <x:v>83</x:v>
      </x:c>
      <x:c r="I1636" s="0" t="s">
        <x:v>54</x:v>
      </x:c>
      <x:c r="J1636" s="0" t="s">
        <x:v>54</x:v>
      </x:c>
      <x:c r="K1636" s="0" t="s">
        <x:v>55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66</x:v>
      </x:c>
      <x:c r="F1637" s="0" t="s">
        <x:v>67</x:v>
      </x:c>
      <x:c r="G1637" s="0" t="s">
        <x:v>84</x:v>
      </x:c>
      <x:c r="H1637" s="0" t="s">
        <x:v>85</x:v>
      </x:c>
      <x:c r="I1637" s="0" t="s">
        <x:v>54</x:v>
      </x:c>
      <x:c r="J1637" s="0" t="s">
        <x:v>54</x:v>
      </x:c>
      <x:c r="K1637" s="0" t="s">
        <x:v>55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66</x:v>
      </x:c>
      <x:c r="F1638" s="0" t="s">
        <x:v>67</x:v>
      </x:c>
      <x:c r="G1638" s="0" t="s">
        <x:v>86</x:v>
      </x:c>
      <x:c r="H1638" s="0" t="s">
        <x:v>87</x:v>
      </x:c>
      <x:c r="I1638" s="0" t="s">
        <x:v>54</x:v>
      </x:c>
      <x:c r="J1638" s="0" t="s">
        <x:v>54</x:v>
      </x:c>
      <x:c r="K1638" s="0" t="s">
        <x:v>55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66</x:v>
      </x:c>
      <x:c r="F1639" s="0" t="s">
        <x:v>67</x:v>
      </x:c>
      <x:c r="G1639" s="0" t="s">
        <x:v>88</x:v>
      </x:c>
      <x:c r="H1639" s="0" t="s">
        <x:v>89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66</x:v>
      </x:c>
      <x:c r="F1640" s="0" t="s">
        <x:v>67</x:v>
      </x:c>
      <x:c r="G1640" s="0" t="s">
        <x:v>90</x:v>
      </x:c>
      <x:c r="H1640" s="0" t="s">
        <x:v>91</x:v>
      </x:c>
      <x:c r="I1640" s="0" t="s">
        <x:v>54</x:v>
      </x:c>
      <x:c r="J1640" s="0" t="s">
        <x:v>54</x:v>
      </x:c>
      <x:c r="K1640" s="0" t="s">
        <x:v>55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66</x:v>
      </x:c>
      <x:c r="F1641" s="0" t="s">
        <x:v>67</x:v>
      </x:c>
      <x:c r="G1641" s="0" t="s">
        <x:v>92</x:v>
      </x:c>
      <x:c r="H1641" s="0" t="s">
        <x:v>93</x:v>
      </x:c>
      <x:c r="I1641" s="0" t="s">
        <x:v>54</x:v>
      </x:c>
      <x:c r="J1641" s="0" t="s">
        <x:v>54</x:v>
      </x:c>
      <x:c r="K1641" s="0" t="s">
        <x:v>55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66</x:v>
      </x:c>
      <x:c r="F1642" s="0" t="s">
        <x:v>67</x:v>
      </x:c>
      <x:c r="G1642" s="0" t="s">
        <x:v>94</x:v>
      </x:c>
      <x:c r="H1642" s="0" t="s">
        <x:v>95</x:v>
      </x:c>
      <x:c r="I1642" s="0" t="s">
        <x:v>54</x:v>
      </x:c>
      <x:c r="J1642" s="0" t="s">
        <x:v>54</x:v>
      </x:c>
      <x:c r="K1642" s="0" t="s">
        <x:v>55</x:v>
      </x:c>
      <x:c r="L1642" s="0">
        <x:v>17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66</x:v>
      </x:c>
      <x:c r="F1643" s="0" t="s">
        <x:v>67</x:v>
      </x:c>
      <x:c r="G1643" s="0" t="s">
        <x:v>96</x:v>
      </x:c>
      <x:c r="H1643" s="0" t="s">
        <x:v>97</x:v>
      </x:c>
      <x:c r="I1643" s="0" t="s">
        <x:v>54</x:v>
      </x:c>
      <x:c r="J1643" s="0" t="s">
        <x:v>54</x:v>
      </x:c>
      <x:c r="K1643" s="0" t="s">
        <x:v>55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66</x:v>
      </x:c>
      <x:c r="F1644" s="0" t="s">
        <x:v>67</x:v>
      </x:c>
      <x:c r="G1644" s="0" t="s">
        <x:v>98</x:v>
      </x:c>
      <x:c r="H1644" s="0" t="s">
        <x:v>99</x:v>
      </x:c>
      <x:c r="I1644" s="0" t="s">
        <x:v>54</x:v>
      </x:c>
      <x:c r="J1644" s="0" t="s">
        <x:v>54</x:v>
      </x:c>
      <x:c r="K1644" s="0" t="s">
        <x:v>55</x:v>
      </x:c>
      <x:c r="L1644" s="0">
        <x:v>41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66</x:v>
      </x:c>
      <x:c r="F1645" s="0" t="s">
        <x:v>67</x:v>
      </x:c>
      <x:c r="G1645" s="0" t="s">
        <x:v>100</x:v>
      </x:c>
      <x:c r="H1645" s="0" t="s">
        <x:v>101</x:v>
      </x:c>
      <x:c r="I1645" s="0" t="s">
        <x:v>54</x:v>
      </x:c>
      <x:c r="J1645" s="0" t="s">
        <x:v>54</x:v>
      </x:c>
      <x:c r="K1645" s="0" t="s">
        <x:v>55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66</x:v>
      </x:c>
      <x:c r="F1646" s="0" t="s">
        <x:v>67</x:v>
      </x:c>
      <x:c r="G1646" s="0" t="s">
        <x:v>102</x:v>
      </x:c>
      <x:c r="H1646" s="0" t="s">
        <x:v>103</x:v>
      </x:c>
      <x:c r="I1646" s="0" t="s">
        <x:v>54</x:v>
      </x:c>
      <x:c r="J1646" s="0" t="s">
        <x:v>54</x:v>
      </x:c>
      <x:c r="K1646" s="0" t="s">
        <x:v>55</x:v>
      </x:c>
      <x:c r="L1646" s="0">
        <x:v>21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66</x:v>
      </x:c>
      <x:c r="F1647" s="0" t="s">
        <x:v>67</x:v>
      </x:c>
      <x:c r="G1647" s="0" t="s">
        <x:v>104</x:v>
      </x:c>
      <x:c r="H1647" s="0" t="s">
        <x:v>105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66</x:v>
      </x:c>
      <x:c r="F1648" s="0" t="s">
        <x:v>67</x:v>
      </x:c>
      <x:c r="G1648" s="0" t="s">
        <x:v>106</x:v>
      </x:c>
      <x:c r="H1648" s="0" t="s">
        <x:v>107</x:v>
      </x:c>
      <x:c r="I1648" s="0" t="s">
        <x:v>54</x:v>
      </x:c>
      <x:c r="J1648" s="0" t="s">
        <x:v>54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68</x:v>
      </x:c>
      <x:c r="F1649" s="0" t="s">
        <x:v>69</x:v>
      </x:c>
      <x:c r="G1649" s="0" t="s">
        <x:v>51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1291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68</x:v>
      </x:c>
      <x:c r="F1652" s="0" t="s">
        <x:v>69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68</x:v>
      </x:c>
      <x:c r="F1653" s="0" t="s">
        <x:v>69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10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68</x:v>
      </x:c>
      <x:c r="F1654" s="0" t="s">
        <x:v>69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68</x:v>
      </x:c>
      <x:c r="F1655" s="0" t="s">
        <x:v>69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68</x:v>
      </x:c>
      <x:c r="F1656" s="0" t="s">
        <x:v>69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68</x:v>
      </x:c>
      <x:c r="F1657" s="0" t="s">
        <x:v>69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294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68</x:v>
      </x:c>
      <x:c r="F1658" s="0" t="s">
        <x:v>69</x:v>
      </x:c>
      <x:c r="G1658" s="0" t="s">
        <x:v>72</x:v>
      </x:c>
      <x:c r="H1658" s="0" t="s">
        <x:v>73</x:v>
      </x:c>
      <x:c r="I1658" s="0" t="s">
        <x:v>54</x:v>
      </x:c>
      <x:c r="J1658" s="0" t="s">
        <x:v>54</x:v>
      </x:c>
      <x:c r="K1658" s="0" t="s">
        <x:v>55</x:v>
      </x:c>
      <x:c r="L1658" s="0">
        <x:v>10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68</x:v>
      </x:c>
      <x:c r="F1659" s="0" t="s">
        <x:v>69</x:v>
      </x:c>
      <x:c r="G1659" s="0" t="s">
        <x:v>74</x:v>
      </x:c>
      <x:c r="H1659" s="0" t="s">
        <x:v>75</x:v>
      </x:c>
      <x:c r="I1659" s="0" t="s">
        <x:v>54</x:v>
      </x:c>
      <x:c r="J1659" s="0" t="s">
        <x:v>54</x:v>
      </x:c>
      <x:c r="K1659" s="0" t="s">
        <x:v>55</x:v>
      </x:c>
      <x:c r="L1659" s="0">
        <x:v>23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68</x:v>
      </x:c>
      <x:c r="F1660" s="0" t="s">
        <x:v>69</x:v>
      </x:c>
      <x:c r="G1660" s="0" t="s">
        <x:v>76</x:v>
      </x:c>
      <x:c r="H1660" s="0" t="s">
        <x:v>77</x:v>
      </x:c>
      <x:c r="I1660" s="0" t="s">
        <x:v>54</x:v>
      </x:c>
      <x:c r="J1660" s="0" t="s">
        <x:v>54</x:v>
      </x:c>
      <x:c r="K1660" s="0" t="s">
        <x:v>55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68</x:v>
      </x:c>
      <x:c r="F1661" s="0" t="s">
        <x:v>69</x:v>
      </x:c>
      <x:c r="G1661" s="0" t="s">
        <x:v>78</x:v>
      </x:c>
      <x:c r="H1661" s="0" t="s">
        <x:v>79</x:v>
      </x:c>
      <x:c r="I1661" s="0" t="s">
        <x:v>54</x:v>
      </x:c>
      <x:c r="J1661" s="0" t="s">
        <x:v>54</x:v>
      </x:c>
      <x:c r="K1661" s="0" t="s">
        <x:v>55</x:v>
      </x:c>
      <x:c r="L1661" s="0">
        <x:v>24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68</x:v>
      </x:c>
      <x:c r="F1662" s="0" t="s">
        <x:v>69</x:v>
      </x:c>
      <x:c r="G1662" s="0" t="s">
        <x:v>80</x:v>
      </x:c>
      <x:c r="H1662" s="0" t="s">
        <x:v>81</x:v>
      </x:c>
      <x:c r="I1662" s="0" t="s">
        <x:v>54</x:v>
      </x:c>
      <x:c r="J1662" s="0" t="s">
        <x:v>54</x:v>
      </x:c>
      <x:c r="K1662" s="0" t="s">
        <x:v>55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68</x:v>
      </x:c>
      <x:c r="F1663" s="0" t="s">
        <x:v>69</x:v>
      </x:c>
      <x:c r="G1663" s="0" t="s">
        <x:v>82</x:v>
      </x:c>
      <x:c r="H1663" s="0" t="s">
        <x:v>83</x:v>
      </x:c>
      <x:c r="I1663" s="0" t="s">
        <x:v>54</x:v>
      </x:c>
      <x:c r="J1663" s="0" t="s">
        <x:v>54</x:v>
      </x:c>
      <x:c r="K1663" s="0" t="s">
        <x:v>55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68</x:v>
      </x:c>
      <x:c r="F1664" s="0" t="s">
        <x:v>69</x:v>
      </x:c>
      <x:c r="G1664" s="0" t="s">
        <x:v>84</x:v>
      </x:c>
      <x:c r="H1664" s="0" t="s">
        <x:v>85</x:v>
      </x:c>
      <x:c r="I1664" s="0" t="s">
        <x:v>54</x:v>
      </x:c>
      <x:c r="J1664" s="0" t="s">
        <x:v>54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68</x:v>
      </x:c>
      <x:c r="F1665" s="0" t="s">
        <x:v>69</x:v>
      </x:c>
      <x:c r="G1665" s="0" t="s">
        <x:v>86</x:v>
      </x:c>
      <x:c r="H1665" s="0" t="s">
        <x:v>87</x:v>
      </x:c>
      <x:c r="I1665" s="0" t="s">
        <x:v>54</x:v>
      </x:c>
      <x:c r="J1665" s="0" t="s">
        <x:v>54</x:v>
      </x:c>
      <x:c r="K1665" s="0" t="s">
        <x:v>55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68</x:v>
      </x:c>
      <x:c r="F1666" s="0" t="s">
        <x:v>69</x:v>
      </x:c>
      <x:c r="G1666" s="0" t="s">
        <x:v>88</x:v>
      </x:c>
      <x:c r="H1666" s="0" t="s">
        <x:v>89</x:v>
      </x:c>
      <x:c r="I1666" s="0" t="s">
        <x:v>54</x:v>
      </x:c>
      <x:c r="J1666" s="0" t="s">
        <x:v>54</x:v>
      </x:c>
      <x:c r="K1666" s="0" t="s">
        <x:v>55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68</x:v>
      </x:c>
      <x:c r="F1667" s="0" t="s">
        <x:v>69</x:v>
      </x:c>
      <x:c r="G1667" s="0" t="s">
        <x:v>90</x:v>
      </x:c>
      <x:c r="H1667" s="0" t="s">
        <x:v>91</x:v>
      </x:c>
      <x:c r="I1667" s="0" t="s">
        <x:v>54</x:v>
      </x:c>
      <x:c r="J1667" s="0" t="s">
        <x:v>54</x:v>
      </x:c>
      <x:c r="K1667" s="0" t="s">
        <x:v>55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68</x:v>
      </x:c>
      <x:c r="F1668" s="0" t="s">
        <x:v>69</x:v>
      </x:c>
      <x:c r="G1668" s="0" t="s">
        <x:v>92</x:v>
      </x:c>
      <x:c r="H1668" s="0" t="s">
        <x:v>93</x:v>
      </x:c>
      <x:c r="I1668" s="0" t="s">
        <x:v>54</x:v>
      </x:c>
      <x:c r="J1668" s="0" t="s">
        <x:v>54</x:v>
      </x:c>
      <x:c r="K1668" s="0" t="s">
        <x:v>55</x:v>
      </x:c>
      <x:c r="L1668" s="0">
        <x:v>36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68</x:v>
      </x:c>
      <x:c r="F1669" s="0" t="s">
        <x:v>69</x:v>
      </x:c>
      <x:c r="G1669" s="0" t="s">
        <x:v>94</x:v>
      </x:c>
      <x:c r="H1669" s="0" t="s">
        <x:v>95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68</x:v>
      </x:c>
      <x:c r="F1670" s="0" t="s">
        <x:v>69</x:v>
      </x:c>
      <x:c r="G1670" s="0" t="s">
        <x:v>96</x:v>
      </x:c>
      <x:c r="H1670" s="0" t="s">
        <x:v>97</x:v>
      </x:c>
      <x:c r="I1670" s="0" t="s">
        <x:v>54</x:v>
      </x:c>
      <x:c r="J1670" s="0" t="s">
        <x:v>54</x:v>
      </x:c>
      <x:c r="K1670" s="0" t="s">
        <x:v>55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68</x:v>
      </x:c>
      <x:c r="F1671" s="0" t="s">
        <x:v>69</x:v>
      </x:c>
      <x:c r="G1671" s="0" t="s">
        <x:v>98</x:v>
      </x:c>
      <x:c r="H1671" s="0" t="s">
        <x:v>99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68</x:v>
      </x:c>
      <x:c r="F1672" s="0" t="s">
        <x:v>69</x:v>
      </x:c>
      <x:c r="G1672" s="0" t="s">
        <x:v>100</x:v>
      </x:c>
      <x:c r="H1672" s="0" t="s">
        <x:v>101</x:v>
      </x:c>
      <x:c r="I1672" s="0" t="s">
        <x:v>54</x:v>
      </x:c>
      <x:c r="J1672" s="0" t="s">
        <x:v>54</x:v>
      </x:c>
      <x:c r="K1672" s="0" t="s">
        <x:v>55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68</x:v>
      </x:c>
      <x:c r="F1673" s="0" t="s">
        <x:v>69</x:v>
      </x:c>
      <x:c r="G1673" s="0" t="s">
        <x:v>102</x:v>
      </x:c>
      <x:c r="H1673" s="0" t="s">
        <x:v>103</x:v>
      </x:c>
      <x:c r="I1673" s="0" t="s">
        <x:v>54</x:v>
      </x:c>
      <x:c r="J1673" s="0" t="s">
        <x:v>54</x:v>
      </x:c>
      <x:c r="K1673" s="0" t="s">
        <x:v>55</x:v>
      </x:c>
      <x:c r="L1673" s="0">
        <x:v>27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68</x:v>
      </x:c>
      <x:c r="F1674" s="0" t="s">
        <x:v>69</x:v>
      </x:c>
      <x:c r="G1674" s="0" t="s">
        <x:v>104</x:v>
      </x:c>
      <x:c r="H1674" s="0" t="s">
        <x:v>105</x:v>
      </x:c>
      <x:c r="I1674" s="0" t="s">
        <x:v>54</x:v>
      </x:c>
      <x:c r="J1674" s="0" t="s">
        <x:v>54</x:v>
      </x:c>
      <x:c r="K1674" s="0" t="s">
        <x:v>55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68</x:v>
      </x:c>
      <x:c r="F1675" s="0" t="s">
        <x:v>69</x:v>
      </x:c>
      <x:c r="G1675" s="0" t="s">
        <x:v>106</x:v>
      </x:c>
      <x:c r="H1675" s="0" t="s">
        <x:v>107</x:v>
      </x:c>
      <x:c r="I1675" s="0" t="s">
        <x:v>54</x:v>
      </x:c>
      <x:c r="J1675" s="0" t="s">
        <x:v>54</x:v>
      </x:c>
      <x:c r="K1675" s="0" t="s">
        <x:v>55</x:v>
      </x:c>
      <x:c r="L1675" s="0">
        <x:v>85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70</x:v>
      </x:c>
      <x:c r="F1676" s="0" t="s">
        <x:v>71</x:v>
      </x:c>
      <x:c r="G1676" s="0" t="s">
        <x:v>51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3880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9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2773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70</x:v>
      </x:c>
      <x:c r="F1679" s="0" t="s">
        <x:v>71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260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70</x:v>
      </x:c>
      <x:c r="F1680" s="0" t="s">
        <x:v>71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70</x:v>
      </x:c>
      <x:c r="F1681" s="0" t="s">
        <x:v>71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15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70</x:v>
      </x:c>
      <x:c r="F1682" s="0" t="s">
        <x:v>71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5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70</x:v>
      </x:c>
      <x:c r="F1683" s="0" t="s">
        <x:v>71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323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70</x:v>
      </x:c>
      <x:c r="F1684" s="0" t="s">
        <x:v>71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70</x:v>
      </x:c>
      <x:c r="F1685" s="0" t="s">
        <x:v>71</x:v>
      </x:c>
      <x:c r="G1685" s="0" t="s">
        <x:v>72</x:v>
      </x:c>
      <x:c r="H1685" s="0" t="s">
        <x:v>73</x:v>
      </x:c>
      <x:c r="I1685" s="0" t="s">
        <x:v>54</x:v>
      </x:c>
      <x:c r="J1685" s="0" t="s">
        <x:v>54</x:v>
      </x:c>
      <x:c r="K1685" s="0" t="s">
        <x:v>55</x:v>
      </x:c>
      <x:c r="L1685" s="0">
        <x:v>20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70</x:v>
      </x:c>
      <x:c r="F1686" s="0" t="s">
        <x:v>71</x:v>
      </x:c>
      <x:c r="G1686" s="0" t="s">
        <x:v>74</x:v>
      </x:c>
      <x:c r="H1686" s="0" t="s">
        <x:v>75</x:v>
      </x:c>
      <x:c r="I1686" s="0" t="s">
        <x:v>54</x:v>
      </x:c>
      <x:c r="J1686" s="0" t="s">
        <x:v>54</x:v>
      </x:c>
      <x:c r="K1686" s="0" t="s">
        <x:v>55</x:v>
      </x:c>
      <x:c r="L1686" s="0">
        <x:v>89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70</x:v>
      </x:c>
      <x:c r="F1687" s="0" t="s">
        <x:v>71</x:v>
      </x:c>
      <x:c r="G1687" s="0" t="s">
        <x:v>76</x:v>
      </x:c>
      <x:c r="H1687" s="0" t="s">
        <x:v>77</x:v>
      </x:c>
      <x:c r="I1687" s="0" t="s">
        <x:v>54</x:v>
      </x:c>
      <x:c r="J1687" s="0" t="s">
        <x:v>54</x:v>
      </x:c>
      <x:c r="K1687" s="0" t="s">
        <x:v>55</x:v>
      </x:c>
      <x:c r="L1687" s="0">
        <x:v>25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70</x:v>
      </x:c>
      <x:c r="F1688" s="0" t="s">
        <x:v>71</x:v>
      </x:c>
      <x:c r="G1688" s="0" t="s">
        <x:v>78</x:v>
      </x:c>
      <x:c r="H1688" s="0" t="s">
        <x:v>79</x:v>
      </x:c>
      <x:c r="I1688" s="0" t="s">
        <x:v>54</x:v>
      </x:c>
      <x:c r="J1688" s="0" t="s">
        <x:v>54</x:v>
      </x:c>
      <x:c r="K1688" s="0" t="s">
        <x:v>55</x:v>
      </x:c>
      <x:c r="L1688" s="0">
        <x:v>15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70</x:v>
      </x:c>
      <x:c r="F1689" s="0" t="s">
        <x:v>71</x:v>
      </x:c>
      <x:c r="G1689" s="0" t="s">
        <x:v>80</x:v>
      </x:c>
      <x:c r="H1689" s="0" t="s">
        <x:v>81</x:v>
      </x:c>
      <x:c r="I1689" s="0" t="s">
        <x:v>54</x:v>
      </x:c>
      <x:c r="J1689" s="0" t="s">
        <x:v>54</x:v>
      </x:c>
      <x:c r="K1689" s="0" t="s">
        <x:v>55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70</x:v>
      </x:c>
      <x:c r="F1690" s="0" t="s">
        <x:v>71</x:v>
      </x:c>
      <x:c r="G1690" s="0" t="s">
        <x:v>82</x:v>
      </x:c>
      <x:c r="H1690" s="0" t="s">
        <x:v>83</x:v>
      </x:c>
      <x:c r="I1690" s="0" t="s">
        <x:v>54</x:v>
      </x:c>
      <x:c r="J1690" s="0" t="s">
        <x:v>54</x:v>
      </x:c>
      <x:c r="K1690" s="0" t="s">
        <x:v>55</x:v>
      </x:c>
      <x:c r="L1690" s="0">
        <x:v>27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70</x:v>
      </x:c>
      <x:c r="F1691" s="0" t="s">
        <x:v>71</x:v>
      </x:c>
      <x:c r="G1691" s="0" t="s">
        <x:v>84</x:v>
      </x:c>
      <x:c r="H1691" s="0" t="s">
        <x:v>85</x:v>
      </x:c>
      <x:c r="I1691" s="0" t="s">
        <x:v>54</x:v>
      </x:c>
      <x:c r="J1691" s="0" t="s">
        <x:v>54</x:v>
      </x:c>
      <x:c r="K1691" s="0" t="s">
        <x:v>55</x:v>
      </x:c>
      <x:c r="L1691" s="0">
        <x:v>22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70</x:v>
      </x:c>
      <x:c r="F1692" s="0" t="s">
        <x:v>71</x:v>
      </x:c>
      <x:c r="G1692" s="0" t="s">
        <x:v>86</x:v>
      </x:c>
      <x:c r="H1692" s="0" t="s">
        <x:v>87</x:v>
      </x:c>
      <x:c r="I1692" s="0" t="s">
        <x:v>54</x:v>
      </x:c>
      <x:c r="J1692" s="0" t="s">
        <x:v>54</x:v>
      </x:c>
      <x:c r="K1692" s="0" t="s">
        <x:v>55</x:v>
      </x:c>
      <x:c r="L1692" s="0">
        <x:v>28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70</x:v>
      </x:c>
      <x:c r="F1693" s="0" t="s">
        <x:v>71</x:v>
      </x:c>
      <x:c r="G1693" s="0" t="s">
        <x:v>88</x:v>
      </x:c>
      <x:c r="H1693" s="0" t="s">
        <x:v>89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70</x:v>
      </x:c>
      <x:c r="F1694" s="0" t="s">
        <x:v>71</x:v>
      </x:c>
      <x:c r="G1694" s="0" t="s">
        <x:v>90</x:v>
      </x:c>
      <x:c r="H1694" s="0" t="s">
        <x:v>91</x:v>
      </x:c>
      <x:c r="I1694" s="0" t="s">
        <x:v>54</x:v>
      </x:c>
      <x:c r="J1694" s="0" t="s">
        <x:v>54</x:v>
      </x:c>
      <x:c r="K1694" s="0" t="s">
        <x:v>55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70</x:v>
      </x:c>
      <x:c r="F1695" s="0" t="s">
        <x:v>71</x:v>
      </x:c>
      <x:c r="G1695" s="0" t="s">
        <x:v>92</x:v>
      </x:c>
      <x:c r="H1695" s="0" t="s">
        <x:v>93</x:v>
      </x:c>
      <x:c r="I1695" s="0" t="s">
        <x:v>54</x:v>
      </x:c>
      <x:c r="J1695" s="0" t="s">
        <x:v>54</x:v>
      </x:c>
      <x:c r="K1695" s="0" t="s">
        <x:v>55</x:v>
      </x:c>
      <x:c r="L1695" s="0">
        <x:v>58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70</x:v>
      </x:c>
      <x:c r="F1696" s="0" t="s">
        <x:v>71</x:v>
      </x:c>
      <x:c r="G1696" s="0" t="s">
        <x:v>94</x:v>
      </x:c>
      <x:c r="H1696" s="0" t="s">
        <x:v>95</x:v>
      </x:c>
      <x:c r="I1696" s="0" t="s">
        <x:v>54</x:v>
      </x:c>
      <x:c r="J1696" s="0" t="s">
        <x:v>54</x:v>
      </x:c>
      <x:c r="K1696" s="0" t="s">
        <x:v>55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70</x:v>
      </x:c>
      <x:c r="F1697" s="0" t="s">
        <x:v>71</x:v>
      </x:c>
      <x:c r="G1697" s="0" t="s">
        <x:v>96</x:v>
      </x:c>
      <x:c r="H1697" s="0" t="s">
        <x:v>97</x:v>
      </x:c>
      <x:c r="I1697" s="0" t="s">
        <x:v>54</x:v>
      </x:c>
      <x:c r="J1697" s="0" t="s">
        <x:v>54</x:v>
      </x:c>
      <x:c r="K1697" s="0" t="s">
        <x:v>55</x:v>
      </x:c>
      <x:c r="L1697" s="0">
        <x:v>17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70</x:v>
      </x:c>
      <x:c r="F1698" s="0" t="s">
        <x:v>71</x:v>
      </x:c>
      <x:c r="G1698" s="0" t="s">
        <x:v>98</x:v>
      </x:c>
      <x:c r="H1698" s="0" t="s">
        <x:v>99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70</x:v>
      </x:c>
      <x:c r="F1699" s="0" t="s">
        <x:v>71</x:v>
      </x:c>
      <x:c r="G1699" s="0" t="s">
        <x:v>100</x:v>
      </x:c>
      <x:c r="H1699" s="0" t="s">
        <x:v>101</x:v>
      </x:c>
      <x:c r="I1699" s="0" t="s">
        <x:v>54</x:v>
      </x:c>
      <x:c r="J1699" s="0" t="s">
        <x:v>54</x:v>
      </x:c>
      <x:c r="K1699" s="0" t="s">
        <x:v>55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70</x:v>
      </x:c>
      <x:c r="F1700" s="0" t="s">
        <x:v>71</x:v>
      </x:c>
      <x:c r="G1700" s="0" t="s">
        <x:v>102</x:v>
      </x:c>
      <x:c r="H1700" s="0" t="s">
        <x:v>103</x:v>
      </x:c>
      <x:c r="I1700" s="0" t="s">
        <x:v>54</x:v>
      </x:c>
      <x:c r="J1700" s="0" t="s">
        <x:v>54</x:v>
      </x:c>
      <x:c r="K1700" s="0" t="s">
        <x:v>55</x:v>
      </x:c>
      <x:c r="L1700" s="0">
        <x:v>69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70</x:v>
      </x:c>
      <x:c r="F1701" s="0" t="s">
        <x:v>71</x:v>
      </x:c>
      <x:c r="G1701" s="0" t="s">
        <x:v>104</x:v>
      </x:c>
      <x:c r="H1701" s="0" t="s">
        <x:v>105</x:v>
      </x:c>
      <x:c r="I1701" s="0" t="s">
        <x:v>54</x:v>
      </x:c>
      <x:c r="J1701" s="0" t="s">
        <x:v>54</x:v>
      </x:c>
      <x:c r="K1701" s="0" t="s">
        <x:v>55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70</x:v>
      </x:c>
      <x:c r="F1702" s="0" t="s">
        <x:v>71</x:v>
      </x:c>
      <x:c r="G1702" s="0" t="s">
        <x:v>106</x:v>
      </x:c>
      <x:c r="H1702" s="0" t="s">
        <x:v>107</x:v>
      </x:c>
      <x:c r="I1702" s="0" t="s">
        <x:v>54</x:v>
      </x:c>
      <x:c r="J1702" s="0" t="s">
        <x:v>54</x:v>
      </x:c>
      <x:c r="K1702" s="0" t="s">
        <x:v>55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72</x:v>
      </x:c>
      <x:c r="F1703" s="0" t="s">
        <x:v>73</x:v>
      </x:c>
      <x:c r="G1703" s="0" t="s">
        <x:v>51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931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72</x:v>
      </x:c>
      <x:c r="F1704" s="0" t="s">
        <x:v>73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72</x:v>
      </x:c>
      <x:c r="F1705" s="0" t="s">
        <x:v>73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259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72</x:v>
      </x:c>
      <x:c r="F1706" s="0" t="s">
        <x:v>73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72</x:v>
      </x:c>
      <x:c r="F1707" s="0" t="s">
        <x:v>73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72</x:v>
      </x:c>
      <x:c r="F1708" s="0" t="s">
        <x:v>73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84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72</x:v>
      </x:c>
      <x:c r="F1709" s="0" t="s">
        <x:v>73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72</x:v>
      </x:c>
      <x:c r="F1710" s="0" t="s">
        <x:v>73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72</x:v>
      </x:c>
      <x:c r="F1711" s="0" t="s">
        <x:v>73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72</x:v>
      </x:c>
      <x:c r="F1712" s="0" t="s">
        <x:v>73</x:v>
      </x:c>
      <x:c r="G1712" s="0" t="s">
        <x:v>72</x:v>
      </x:c>
      <x:c r="H1712" s="0" t="s">
        <x:v>73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72</x:v>
      </x:c>
      <x:c r="F1713" s="0" t="s">
        <x:v>73</x:v>
      </x:c>
      <x:c r="G1713" s="0" t="s">
        <x:v>74</x:v>
      </x:c>
      <x:c r="H1713" s="0" t="s">
        <x:v>75</x:v>
      </x:c>
      <x:c r="I1713" s="0" t="s">
        <x:v>54</x:v>
      </x:c>
      <x:c r="J1713" s="0" t="s">
        <x:v>54</x:v>
      </x:c>
      <x:c r="K1713" s="0" t="s">
        <x:v>55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72</x:v>
      </x:c>
      <x:c r="F1714" s="0" t="s">
        <x:v>73</x:v>
      </x:c>
      <x:c r="G1714" s="0" t="s">
        <x:v>76</x:v>
      </x:c>
      <x:c r="H1714" s="0" t="s">
        <x:v>77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72</x:v>
      </x:c>
      <x:c r="F1715" s="0" t="s">
        <x:v>73</x:v>
      </x:c>
      <x:c r="G1715" s="0" t="s">
        <x:v>78</x:v>
      </x:c>
      <x:c r="H1715" s="0" t="s">
        <x:v>79</x:v>
      </x:c>
      <x:c r="I1715" s="0" t="s">
        <x:v>54</x:v>
      </x:c>
      <x:c r="J1715" s="0" t="s">
        <x:v>54</x:v>
      </x:c>
      <x:c r="K1715" s="0" t="s">
        <x:v>55</x:v>
      </x:c>
      <x:c r="L1715" s="0">
        <x:v>18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72</x:v>
      </x:c>
      <x:c r="F1716" s="0" t="s">
        <x:v>73</x:v>
      </x:c>
      <x:c r="G1716" s="0" t="s">
        <x:v>80</x:v>
      </x:c>
      <x:c r="H1716" s="0" t="s">
        <x:v>81</x:v>
      </x:c>
      <x:c r="I1716" s="0" t="s">
        <x:v>54</x:v>
      </x:c>
      <x:c r="J1716" s="0" t="s">
        <x:v>54</x:v>
      </x:c>
      <x:c r="K1716" s="0" t="s">
        <x:v>55</x:v>
      </x:c>
      <x:c r="L1716" s="0">
        <x:v>10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72</x:v>
      </x:c>
      <x:c r="F1717" s="0" t="s">
        <x:v>73</x:v>
      </x:c>
      <x:c r="G1717" s="0" t="s">
        <x:v>82</x:v>
      </x:c>
      <x:c r="H1717" s="0" t="s">
        <x:v>83</x:v>
      </x:c>
      <x:c r="I1717" s="0" t="s">
        <x:v>54</x:v>
      </x:c>
      <x:c r="J1717" s="0" t="s">
        <x:v>54</x:v>
      </x:c>
      <x:c r="K1717" s="0" t="s">
        <x:v>55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72</x:v>
      </x:c>
      <x:c r="F1718" s="0" t="s">
        <x:v>73</x:v>
      </x:c>
      <x:c r="G1718" s="0" t="s">
        <x:v>84</x:v>
      </x:c>
      <x:c r="H1718" s="0" t="s">
        <x:v>85</x:v>
      </x:c>
      <x:c r="I1718" s="0" t="s">
        <x:v>54</x:v>
      </x:c>
      <x:c r="J1718" s="0" t="s">
        <x:v>54</x:v>
      </x:c>
      <x:c r="K1718" s="0" t="s">
        <x:v>55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72</x:v>
      </x:c>
      <x:c r="F1719" s="0" t="s">
        <x:v>73</x:v>
      </x:c>
      <x:c r="G1719" s="0" t="s">
        <x:v>86</x:v>
      </x:c>
      <x:c r="H1719" s="0" t="s">
        <x:v>87</x:v>
      </x:c>
      <x:c r="I1719" s="0" t="s">
        <x:v>54</x:v>
      </x:c>
      <x:c r="J1719" s="0" t="s">
        <x:v>54</x:v>
      </x:c>
      <x:c r="K1719" s="0" t="s">
        <x:v>55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72</x:v>
      </x:c>
      <x:c r="F1720" s="0" t="s">
        <x:v>73</x:v>
      </x:c>
      <x:c r="G1720" s="0" t="s">
        <x:v>88</x:v>
      </x:c>
      <x:c r="H1720" s="0" t="s">
        <x:v>89</x:v>
      </x:c>
      <x:c r="I1720" s="0" t="s">
        <x:v>54</x:v>
      </x:c>
      <x:c r="J1720" s="0" t="s">
        <x:v>54</x:v>
      </x:c>
      <x:c r="K1720" s="0" t="s">
        <x:v>55</x:v>
      </x:c>
      <x:c r="L1720" s="0">
        <x:v>66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72</x:v>
      </x:c>
      <x:c r="F1721" s="0" t="s">
        <x:v>73</x:v>
      </x:c>
      <x:c r="G1721" s="0" t="s">
        <x:v>90</x:v>
      </x:c>
      <x:c r="H1721" s="0" t="s">
        <x:v>91</x:v>
      </x:c>
      <x:c r="I1721" s="0" t="s">
        <x:v>54</x:v>
      </x:c>
      <x:c r="J1721" s="0" t="s">
        <x:v>54</x:v>
      </x:c>
      <x:c r="K1721" s="0" t="s">
        <x:v>55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72</x:v>
      </x:c>
      <x:c r="F1722" s="0" t="s">
        <x:v>73</x:v>
      </x:c>
      <x:c r="G1722" s="0" t="s">
        <x:v>92</x:v>
      </x:c>
      <x:c r="H1722" s="0" t="s">
        <x:v>93</x:v>
      </x:c>
      <x:c r="I1722" s="0" t="s">
        <x:v>54</x:v>
      </x:c>
      <x:c r="J1722" s="0" t="s">
        <x:v>54</x:v>
      </x:c>
      <x:c r="K1722" s="0" t="s">
        <x:v>55</x:v>
      </x:c>
      <x:c r="L1722" s="0">
        <x:v>72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72</x:v>
      </x:c>
      <x:c r="F1723" s="0" t="s">
        <x:v>73</x:v>
      </x:c>
      <x:c r="G1723" s="0" t="s">
        <x:v>94</x:v>
      </x:c>
      <x:c r="H1723" s="0" t="s">
        <x:v>95</x:v>
      </x:c>
      <x:c r="I1723" s="0" t="s">
        <x:v>54</x:v>
      </x:c>
      <x:c r="J1723" s="0" t="s">
        <x:v>54</x:v>
      </x:c>
      <x:c r="K1723" s="0" t="s">
        <x:v>55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72</x:v>
      </x:c>
      <x:c r="F1724" s="0" t="s">
        <x:v>73</x:v>
      </x:c>
      <x:c r="G1724" s="0" t="s">
        <x:v>96</x:v>
      </x:c>
      <x:c r="H1724" s="0" t="s">
        <x:v>97</x:v>
      </x:c>
      <x:c r="I1724" s="0" t="s">
        <x:v>54</x:v>
      </x:c>
      <x:c r="J1724" s="0" t="s">
        <x:v>54</x:v>
      </x:c>
      <x:c r="K1724" s="0" t="s">
        <x:v>55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72</x:v>
      </x:c>
      <x:c r="F1725" s="0" t="s">
        <x:v>73</x:v>
      </x:c>
      <x:c r="G1725" s="0" t="s">
        <x:v>98</x:v>
      </x:c>
      <x:c r="H1725" s="0" t="s">
        <x:v>99</x:v>
      </x:c>
      <x:c r="I1725" s="0" t="s">
        <x:v>54</x:v>
      </x:c>
      <x:c r="J1725" s="0" t="s">
        <x:v>54</x:v>
      </x:c>
      <x:c r="K1725" s="0" t="s">
        <x:v>55</x:v>
      </x:c>
      <x:c r="L1725" s="0">
        <x:v>5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72</x:v>
      </x:c>
      <x:c r="F1726" s="0" t="s">
        <x:v>73</x:v>
      </x:c>
      <x:c r="G1726" s="0" t="s">
        <x:v>100</x:v>
      </x:c>
      <x:c r="H1726" s="0" t="s">
        <x:v>101</x:v>
      </x:c>
      <x:c r="I1726" s="0" t="s">
        <x:v>54</x:v>
      </x:c>
      <x:c r="J1726" s="0" t="s">
        <x:v>54</x:v>
      </x:c>
      <x:c r="K1726" s="0" t="s">
        <x:v>55</x:v>
      </x:c>
      <x:c r="L1726" s="0">
        <x:v>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72</x:v>
      </x:c>
      <x:c r="F1727" s="0" t="s">
        <x:v>73</x:v>
      </x:c>
      <x:c r="G1727" s="0" t="s">
        <x:v>102</x:v>
      </x:c>
      <x:c r="H1727" s="0" t="s">
        <x:v>103</x:v>
      </x:c>
      <x:c r="I1727" s="0" t="s">
        <x:v>54</x:v>
      </x:c>
      <x:c r="J1727" s="0" t="s">
        <x:v>54</x:v>
      </x:c>
      <x:c r="K1727" s="0" t="s">
        <x:v>55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72</x:v>
      </x:c>
      <x:c r="F1728" s="0" t="s">
        <x:v>73</x:v>
      </x:c>
      <x:c r="G1728" s="0" t="s">
        <x:v>104</x:v>
      </x:c>
      <x:c r="H1728" s="0" t="s">
        <x:v>105</x:v>
      </x:c>
      <x:c r="I1728" s="0" t="s">
        <x:v>54</x:v>
      </x:c>
      <x:c r="J1728" s="0" t="s">
        <x:v>54</x:v>
      </x:c>
      <x:c r="K1728" s="0" t="s">
        <x:v>55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72</x:v>
      </x:c>
      <x:c r="F1729" s="0" t="s">
        <x:v>73</x:v>
      </x:c>
      <x:c r="G1729" s="0" t="s">
        <x:v>106</x:v>
      </x:c>
      <x:c r="H1729" s="0" t="s">
        <x:v>107</x:v>
      </x:c>
      <x:c r="I1729" s="0" t="s">
        <x:v>54</x:v>
      </x:c>
      <x:c r="J1729" s="0" t="s">
        <x:v>54</x:v>
      </x:c>
      <x:c r="K1729" s="0" t="s">
        <x:v>55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74</x:v>
      </x:c>
      <x:c r="F1730" s="0" t="s">
        <x:v>75</x:v>
      </x:c>
      <x:c r="G1730" s="0" t="s">
        <x:v>51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1224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74</x:v>
      </x:c>
      <x:c r="F1731" s="0" t="s">
        <x:v>75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74</x:v>
      </x:c>
      <x:c r="F1732" s="0" t="s">
        <x:v>75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445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74</x:v>
      </x:c>
      <x:c r="F1733" s="0" t="s">
        <x:v>75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123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74</x:v>
      </x:c>
      <x:c r="F1734" s="0" t="s">
        <x:v>75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74</x:v>
      </x:c>
      <x:c r="F1735" s="0" t="s">
        <x:v>75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22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74</x:v>
      </x:c>
      <x:c r="F1736" s="0" t="s">
        <x:v>75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74</x:v>
      </x:c>
      <x:c r="F1737" s="0" t="s">
        <x:v>75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18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74</x:v>
      </x:c>
      <x:c r="F1738" s="0" t="s">
        <x:v>75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104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74</x:v>
      </x:c>
      <x:c r="F1739" s="0" t="s">
        <x:v>75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101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74</x:v>
      </x:c>
      <x:c r="F1740" s="0" t="s">
        <x:v>75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74</x:v>
      </x:c>
      <x:c r="F1741" s="0" t="s">
        <x:v>75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74</x:v>
      </x:c>
      <x:c r="F1742" s="0" t="s">
        <x:v>75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12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74</x:v>
      </x:c>
      <x:c r="F1743" s="0" t="s">
        <x:v>75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74</x:v>
      </x:c>
      <x:c r="F1744" s="0" t="s">
        <x:v>75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25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74</x:v>
      </x:c>
      <x:c r="F1745" s="0" t="s">
        <x:v>75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74</x:v>
      </x:c>
      <x:c r="F1746" s="0" t="s">
        <x:v>75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74</x:v>
      </x:c>
      <x:c r="F1747" s="0" t="s">
        <x:v>75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74</x:v>
      </x:c>
      <x:c r="F1748" s="0" t="s">
        <x:v>75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74</x:v>
      </x:c>
      <x:c r="F1749" s="0" t="s">
        <x:v>75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84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74</x:v>
      </x:c>
      <x:c r="F1750" s="0" t="s">
        <x:v>75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7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74</x:v>
      </x:c>
      <x:c r="F1751" s="0" t="s">
        <x:v>75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74</x:v>
      </x:c>
      <x:c r="F1752" s="0" t="s">
        <x:v>75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90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74</x:v>
      </x:c>
      <x:c r="F1753" s="0" t="s">
        <x:v>75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74</x:v>
      </x:c>
      <x:c r="F1754" s="0" t="s">
        <x:v>75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14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74</x:v>
      </x:c>
      <x:c r="F1755" s="0" t="s">
        <x:v>75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9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74</x:v>
      </x:c>
      <x:c r="F1756" s="0" t="s">
        <x:v>75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76</x:v>
      </x:c>
      <x:c r="F1757" s="0" t="s">
        <x:v>77</x:v>
      </x:c>
      <x:c r="G1757" s="0" t="s">
        <x:v>51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1619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76</x:v>
      </x:c>
      <x:c r="F1758" s="0" t="s">
        <x:v>77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53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76</x:v>
      </x:c>
      <x:c r="F1759" s="0" t="s">
        <x:v>77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710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76</x:v>
      </x:c>
      <x:c r="F1760" s="0" t="s">
        <x:v>77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92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76</x:v>
      </x:c>
      <x:c r="F1761" s="0" t="s">
        <x:v>77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49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76</x:v>
      </x:c>
      <x:c r="F1762" s="0" t="s">
        <x:v>77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14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76</x:v>
      </x:c>
      <x:c r="F1763" s="0" t="s">
        <x:v>77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76</x:v>
      </x:c>
      <x:c r="F1764" s="0" t="s">
        <x:v>77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12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76</x:v>
      </x:c>
      <x:c r="F1765" s="0" t="s">
        <x:v>77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33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76</x:v>
      </x:c>
      <x:c r="F1766" s="0" t="s">
        <x:v>77</x:v>
      </x:c>
      <x:c r="G1766" s="0" t="s">
        <x:v>72</x:v>
      </x:c>
      <x:c r="H1766" s="0" t="s">
        <x:v>73</x:v>
      </x:c>
      <x:c r="I1766" s="0" t="s">
        <x:v>54</x:v>
      </x:c>
      <x:c r="J1766" s="0" t="s">
        <x:v>54</x:v>
      </x:c>
      <x:c r="K1766" s="0" t="s">
        <x:v>55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76</x:v>
      </x:c>
      <x:c r="F1767" s="0" t="s">
        <x:v>77</x:v>
      </x:c>
      <x:c r="G1767" s="0" t="s">
        <x:v>74</x:v>
      </x:c>
      <x:c r="H1767" s="0" t="s">
        <x:v>75</x:v>
      </x:c>
      <x:c r="I1767" s="0" t="s">
        <x:v>54</x:v>
      </x:c>
      <x:c r="J1767" s="0" t="s">
        <x:v>54</x:v>
      </x:c>
      <x:c r="K1767" s="0" t="s">
        <x:v>55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76</x:v>
      </x:c>
      <x:c r="F1768" s="0" t="s">
        <x:v>77</x:v>
      </x:c>
      <x:c r="G1768" s="0" t="s">
        <x:v>76</x:v>
      </x:c>
      <x:c r="H1768" s="0" t="s">
        <x:v>77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76</x:v>
      </x:c>
      <x:c r="F1769" s="0" t="s">
        <x:v>77</x:v>
      </x:c>
      <x:c r="G1769" s="0" t="s">
        <x:v>78</x:v>
      </x:c>
      <x:c r="H1769" s="0" t="s">
        <x:v>79</x:v>
      </x:c>
      <x:c r="I1769" s="0" t="s">
        <x:v>54</x:v>
      </x:c>
      <x:c r="J1769" s="0" t="s">
        <x:v>54</x:v>
      </x:c>
      <x:c r="K1769" s="0" t="s">
        <x:v>55</x:v>
      </x:c>
      <x:c r="L1769" s="0">
        <x:v>379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76</x:v>
      </x:c>
      <x:c r="F1770" s="0" t="s">
        <x:v>77</x:v>
      </x:c>
      <x:c r="G1770" s="0" t="s">
        <x:v>80</x:v>
      </x:c>
      <x:c r="H1770" s="0" t="s">
        <x:v>81</x:v>
      </x:c>
      <x:c r="I1770" s="0" t="s">
        <x:v>54</x:v>
      </x:c>
      <x:c r="J1770" s="0" t="s">
        <x:v>54</x:v>
      </x:c>
      <x:c r="K1770" s="0" t="s">
        <x:v>55</x:v>
      </x:c>
      <x:c r="L1770" s="0">
        <x:v>6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76</x:v>
      </x:c>
      <x:c r="F1771" s="0" t="s">
        <x:v>77</x:v>
      </x:c>
      <x:c r="G1771" s="0" t="s">
        <x:v>82</x:v>
      </x:c>
      <x:c r="H1771" s="0" t="s">
        <x:v>83</x:v>
      </x:c>
      <x:c r="I1771" s="0" t="s">
        <x:v>54</x:v>
      </x:c>
      <x:c r="J1771" s="0" t="s">
        <x:v>54</x:v>
      </x:c>
      <x:c r="K1771" s="0" t="s">
        <x:v>55</x:v>
      </x:c>
      <x:c r="L1771" s="0">
        <x:v>46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76</x:v>
      </x:c>
      <x:c r="F1772" s="0" t="s">
        <x:v>77</x:v>
      </x:c>
      <x:c r="G1772" s="0" t="s">
        <x:v>84</x:v>
      </x:c>
      <x:c r="H1772" s="0" t="s">
        <x:v>85</x:v>
      </x:c>
      <x:c r="I1772" s="0" t="s">
        <x:v>54</x:v>
      </x:c>
      <x:c r="J1772" s="0" t="s">
        <x:v>54</x:v>
      </x:c>
      <x:c r="K1772" s="0" t="s">
        <x:v>55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76</x:v>
      </x:c>
      <x:c r="F1773" s="0" t="s">
        <x:v>77</x:v>
      </x:c>
      <x:c r="G1773" s="0" t="s">
        <x:v>86</x:v>
      </x:c>
      <x:c r="H1773" s="0" t="s">
        <x:v>87</x:v>
      </x:c>
      <x:c r="I1773" s="0" t="s">
        <x:v>54</x:v>
      </x:c>
      <x:c r="J1773" s="0" t="s">
        <x:v>54</x:v>
      </x:c>
      <x:c r="K1773" s="0" t="s">
        <x:v>55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76</x:v>
      </x:c>
      <x:c r="F1774" s="0" t="s">
        <x:v>77</x:v>
      </x:c>
      <x:c r="G1774" s="0" t="s">
        <x:v>88</x:v>
      </x:c>
      <x:c r="H1774" s="0" t="s">
        <x:v>89</x:v>
      </x:c>
      <x:c r="I1774" s="0" t="s">
        <x:v>54</x:v>
      </x:c>
      <x:c r="J1774" s="0" t="s">
        <x:v>54</x:v>
      </x:c>
      <x:c r="K1774" s="0" t="s">
        <x:v>55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76</x:v>
      </x:c>
      <x:c r="F1775" s="0" t="s">
        <x:v>77</x:v>
      </x:c>
      <x:c r="G1775" s="0" t="s">
        <x:v>90</x:v>
      </x:c>
      <x:c r="H1775" s="0" t="s">
        <x:v>91</x:v>
      </x:c>
      <x:c r="I1775" s="0" t="s">
        <x:v>54</x:v>
      </x:c>
      <x:c r="J1775" s="0" t="s">
        <x:v>54</x:v>
      </x:c>
      <x:c r="K1775" s="0" t="s">
        <x:v>55</x:v>
      </x:c>
      <x:c r="L1775" s="0">
        <x:v>99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76</x:v>
      </x:c>
      <x:c r="F1776" s="0" t="s">
        <x:v>77</x:v>
      </x:c>
      <x:c r="G1776" s="0" t="s">
        <x:v>92</x:v>
      </x:c>
      <x:c r="H1776" s="0" t="s">
        <x:v>93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76</x:v>
      </x:c>
      <x:c r="F1777" s="0" t="s">
        <x:v>77</x:v>
      </x:c>
      <x:c r="G1777" s="0" t="s">
        <x:v>94</x:v>
      </x:c>
      <x:c r="H1777" s="0" t="s">
        <x:v>95</x:v>
      </x:c>
      <x:c r="I1777" s="0" t="s">
        <x:v>54</x:v>
      </x:c>
      <x:c r="J1777" s="0" t="s">
        <x:v>54</x:v>
      </x:c>
      <x:c r="K1777" s="0" t="s">
        <x:v>55</x:v>
      </x:c>
      <x:c r="L1777" s="0">
        <x:v>6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76</x:v>
      </x:c>
      <x:c r="F1778" s="0" t="s">
        <x:v>77</x:v>
      </x:c>
      <x:c r="G1778" s="0" t="s">
        <x:v>96</x:v>
      </x:c>
      <x:c r="H1778" s="0" t="s">
        <x:v>97</x:v>
      </x:c>
      <x:c r="I1778" s="0" t="s">
        <x:v>54</x:v>
      </x:c>
      <x:c r="J1778" s="0" t="s">
        <x:v>54</x:v>
      </x:c>
      <x:c r="K1778" s="0" t="s">
        <x:v>55</x:v>
      </x:c>
      <x:c r="L1778" s="0">
        <x:v>3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76</x:v>
      </x:c>
      <x:c r="F1779" s="0" t="s">
        <x:v>77</x:v>
      </x:c>
      <x:c r="G1779" s="0" t="s">
        <x:v>98</x:v>
      </x:c>
      <x:c r="H1779" s="0" t="s">
        <x:v>99</x:v>
      </x:c>
      <x:c r="I1779" s="0" t="s">
        <x:v>54</x:v>
      </x:c>
      <x:c r="J1779" s="0" t="s">
        <x:v>54</x:v>
      </x:c>
      <x:c r="K1779" s="0" t="s">
        <x:v>55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76</x:v>
      </x:c>
      <x:c r="F1780" s="0" t="s">
        <x:v>77</x:v>
      </x:c>
      <x:c r="G1780" s="0" t="s">
        <x:v>100</x:v>
      </x:c>
      <x:c r="H1780" s="0" t="s">
        <x:v>101</x:v>
      </x:c>
      <x:c r="I1780" s="0" t="s">
        <x:v>54</x:v>
      </x:c>
      <x:c r="J1780" s="0" t="s">
        <x:v>54</x:v>
      </x:c>
      <x:c r="K1780" s="0" t="s">
        <x:v>55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76</x:v>
      </x:c>
      <x:c r="F1781" s="0" t="s">
        <x:v>77</x:v>
      </x:c>
      <x:c r="G1781" s="0" t="s">
        <x:v>102</x:v>
      </x:c>
      <x:c r="H1781" s="0" t="s">
        <x:v>103</x:v>
      </x:c>
      <x:c r="I1781" s="0" t="s">
        <x:v>54</x:v>
      </x:c>
      <x:c r="J1781" s="0" t="s">
        <x:v>54</x:v>
      </x:c>
      <x:c r="K1781" s="0" t="s">
        <x:v>55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76</x:v>
      </x:c>
      <x:c r="F1782" s="0" t="s">
        <x:v>77</x:v>
      </x:c>
      <x:c r="G1782" s="0" t="s">
        <x:v>104</x:v>
      </x:c>
      <x:c r="H1782" s="0" t="s">
        <x:v>105</x:v>
      </x:c>
      <x:c r="I1782" s="0" t="s">
        <x:v>54</x:v>
      </x:c>
      <x:c r="J1782" s="0" t="s">
        <x:v>54</x:v>
      </x:c>
      <x:c r="K1782" s="0" t="s">
        <x:v>55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76</x:v>
      </x:c>
      <x:c r="F1783" s="0" t="s">
        <x:v>77</x:v>
      </x:c>
      <x:c r="G1783" s="0" t="s">
        <x:v>106</x:v>
      </x:c>
      <x:c r="H1783" s="0" t="s">
        <x:v>107</x:v>
      </x:c>
      <x:c r="I1783" s="0" t="s">
        <x:v>54</x:v>
      </x:c>
      <x:c r="J1783" s="0" t="s">
        <x:v>54</x:v>
      </x:c>
      <x:c r="K1783" s="0" t="s">
        <x:v>55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51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2220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41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1682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19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8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54</x:v>
      </x:c>
      <x:c r="J1795" s="0" t="s">
        <x:v>54</x:v>
      </x:c>
      <x:c r="K1795" s="0" t="s">
        <x:v>55</x:v>
      </x:c>
      <x:c r="L1795" s="0">
        <x:v>133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78</x:v>
      </x:c>
      <x:c r="F1796" s="0" t="s">
        <x:v>79</x:v>
      </x:c>
      <x:c r="G1796" s="0" t="s">
        <x:v>78</x:v>
      </x:c>
      <x:c r="H1796" s="0" t="s">
        <x:v>79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78</x:v>
      </x:c>
      <x:c r="F1797" s="0" t="s">
        <x:v>79</x:v>
      </x:c>
      <x:c r="G1797" s="0" t="s">
        <x:v>80</x:v>
      </x:c>
      <x:c r="H1797" s="0" t="s">
        <x:v>81</x:v>
      </x:c>
      <x:c r="I1797" s="0" t="s">
        <x:v>54</x:v>
      </x:c>
      <x:c r="J1797" s="0" t="s">
        <x:v>54</x:v>
      </x:c>
      <x:c r="K1797" s="0" t="s">
        <x:v>55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78</x:v>
      </x:c>
      <x:c r="F1798" s="0" t="s">
        <x:v>79</x:v>
      </x:c>
      <x:c r="G1798" s="0" t="s">
        <x:v>82</x:v>
      </x:c>
      <x:c r="H1798" s="0" t="s">
        <x:v>83</x:v>
      </x:c>
      <x:c r="I1798" s="0" t="s">
        <x:v>54</x:v>
      </x:c>
      <x:c r="J1798" s="0" t="s">
        <x:v>54</x:v>
      </x:c>
      <x:c r="K1798" s="0" t="s">
        <x:v>55</x:v>
      </x:c>
      <x:c r="L1798" s="0">
        <x:v>27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78</x:v>
      </x:c>
      <x:c r="F1799" s="0" t="s">
        <x:v>79</x:v>
      </x:c>
      <x:c r="G1799" s="0" t="s">
        <x:v>84</x:v>
      </x:c>
      <x:c r="H1799" s="0" t="s">
        <x:v>85</x:v>
      </x:c>
      <x:c r="I1799" s="0" t="s">
        <x:v>54</x:v>
      </x:c>
      <x:c r="J1799" s="0" t="s">
        <x:v>54</x:v>
      </x:c>
      <x:c r="K1799" s="0" t="s">
        <x:v>55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78</x:v>
      </x:c>
      <x:c r="F1800" s="0" t="s">
        <x:v>79</x:v>
      </x:c>
      <x:c r="G1800" s="0" t="s">
        <x:v>86</x:v>
      </x:c>
      <x:c r="H1800" s="0" t="s">
        <x:v>87</x:v>
      </x:c>
      <x:c r="I1800" s="0" t="s">
        <x:v>54</x:v>
      </x:c>
      <x:c r="J1800" s="0" t="s">
        <x:v>54</x:v>
      </x:c>
      <x:c r="K1800" s="0" t="s">
        <x:v>55</x:v>
      </x:c>
      <x:c r="L1800" s="0">
        <x:v>12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78</x:v>
      </x:c>
      <x:c r="F1801" s="0" t="s">
        <x:v>79</x:v>
      </x:c>
      <x:c r="G1801" s="0" t="s">
        <x:v>88</x:v>
      </x:c>
      <x:c r="H1801" s="0" t="s">
        <x:v>89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78</x:v>
      </x:c>
      <x:c r="F1802" s="0" t="s">
        <x:v>79</x:v>
      </x:c>
      <x:c r="G1802" s="0" t="s">
        <x:v>90</x:v>
      </x:c>
      <x:c r="H1802" s="0" t="s">
        <x:v>91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78</x:v>
      </x:c>
      <x:c r="F1803" s="0" t="s">
        <x:v>79</x:v>
      </x:c>
      <x:c r="G1803" s="0" t="s">
        <x:v>92</x:v>
      </x:c>
      <x:c r="H1803" s="0" t="s">
        <x:v>93</x:v>
      </x:c>
      <x:c r="I1803" s="0" t="s">
        <x:v>54</x:v>
      </x:c>
      <x:c r="J1803" s="0" t="s">
        <x:v>54</x:v>
      </x:c>
      <x:c r="K1803" s="0" t="s">
        <x:v>55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78</x:v>
      </x:c>
      <x:c r="F1804" s="0" t="s">
        <x:v>79</x:v>
      </x:c>
      <x:c r="G1804" s="0" t="s">
        <x:v>94</x:v>
      </x:c>
      <x:c r="H1804" s="0" t="s">
        <x:v>95</x:v>
      </x:c>
      <x:c r="I1804" s="0" t="s">
        <x:v>54</x:v>
      </x:c>
      <x:c r="J1804" s="0" t="s">
        <x:v>54</x:v>
      </x:c>
      <x:c r="K1804" s="0" t="s">
        <x:v>55</x:v>
      </x:c>
      <x:c r="L1804" s="0">
        <x:v>3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78</x:v>
      </x:c>
      <x:c r="F1805" s="0" t="s">
        <x:v>79</x:v>
      </x:c>
      <x:c r="G1805" s="0" t="s">
        <x:v>96</x:v>
      </x:c>
      <x:c r="H1805" s="0" t="s">
        <x:v>97</x:v>
      </x:c>
      <x:c r="I1805" s="0" t="s">
        <x:v>54</x:v>
      </x:c>
      <x:c r="J1805" s="0" t="s">
        <x:v>54</x:v>
      </x:c>
      <x:c r="K1805" s="0" t="s">
        <x:v>55</x:v>
      </x:c>
      <x:c r="L1805" s="0">
        <x:v>18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78</x:v>
      </x:c>
      <x:c r="F1806" s="0" t="s">
        <x:v>79</x:v>
      </x:c>
      <x:c r="G1806" s="0" t="s">
        <x:v>98</x:v>
      </x:c>
      <x:c r="H1806" s="0" t="s">
        <x:v>99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78</x:v>
      </x:c>
      <x:c r="F1807" s="0" t="s">
        <x:v>79</x:v>
      </x:c>
      <x:c r="G1807" s="0" t="s">
        <x:v>100</x:v>
      </x:c>
      <x:c r="H1807" s="0" t="s">
        <x:v>101</x:v>
      </x:c>
      <x:c r="I1807" s="0" t="s">
        <x:v>54</x:v>
      </x:c>
      <x:c r="J1807" s="0" t="s">
        <x:v>54</x:v>
      </x:c>
      <x:c r="K1807" s="0" t="s">
        <x:v>55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78</x:v>
      </x:c>
      <x:c r="F1808" s="0" t="s">
        <x:v>79</x:v>
      </x:c>
      <x:c r="G1808" s="0" t="s">
        <x:v>102</x:v>
      </x:c>
      <x:c r="H1808" s="0" t="s">
        <x:v>103</x:v>
      </x:c>
      <x:c r="I1808" s="0" t="s">
        <x:v>54</x:v>
      </x:c>
      <x:c r="J1808" s="0" t="s">
        <x:v>54</x:v>
      </x:c>
      <x:c r="K1808" s="0" t="s">
        <x:v>55</x:v>
      </x:c>
      <x:c r="L1808" s="0">
        <x:v>13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78</x:v>
      </x:c>
      <x:c r="F1809" s="0" t="s">
        <x:v>79</x:v>
      </x:c>
      <x:c r="G1809" s="0" t="s">
        <x:v>104</x:v>
      </x:c>
      <x:c r="H1809" s="0" t="s">
        <x:v>105</x:v>
      </x:c>
      <x:c r="I1809" s="0" t="s">
        <x:v>54</x:v>
      </x:c>
      <x:c r="J1809" s="0" t="s">
        <x:v>54</x:v>
      </x:c>
      <x:c r="K1809" s="0" t="s">
        <x:v>55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78</x:v>
      </x:c>
      <x:c r="F1810" s="0" t="s">
        <x:v>79</x:v>
      </x:c>
      <x:c r="G1810" s="0" t="s">
        <x:v>106</x:v>
      </x:c>
      <x:c r="H1810" s="0" t="s">
        <x:v>107</x:v>
      </x:c>
      <x:c r="I1810" s="0" t="s">
        <x:v>54</x:v>
      </x:c>
      <x:c r="J1810" s="0" t="s">
        <x:v>54</x:v>
      </x:c>
      <x:c r="K1810" s="0" t="s">
        <x:v>55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51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1249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5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213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43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72</x:v>
      </x:c>
      <x:c r="H1820" s="0" t="s">
        <x:v>73</x:v>
      </x:c>
      <x:c r="I1820" s="0" t="s">
        <x:v>54</x:v>
      </x:c>
      <x:c r="J1820" s="0" t="s">
        <x:v>54</x:v>
      </x:c>
      <x:c r="K1820" s="0" t="s">
        <x:v>55</x:v>
      </x:c>
      <x:c r="L1820" s="0">
        <x:v>11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74</x:v>
      </x:c>
      <x:c r="H1821" s="0" t="s">
        <x:v>75</x:v>
      </x:c>
      <x:c r="I1821" s="0" t="s">
        <x:v>54</x:v>
      </x:c>
      <x:c r="J1821" s="0" t="s">
        <x:v>54</x:v>
      </x:c>
      <x:c r="K1821" s="0" t="s">
        <x:v>55</x:v>
      </x:c>
      <x:c r="L1821" s="0">
        <x:v>12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76</x:v>
      </x:c>
      <x:c r="H1822" s="0" t="s">
        <x:v>77</x:v>
      </x:c>
      <x:c r="I1822" s="0" t="s">
        <x:v>54</x:v>
      </x:c>
      <x:c r="J1822" s="0" t="s">
        <x:v>54</x:v>
      </x:c>
      <x:c r="K1822" s="0" t="s">
        <x:v>55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78</x:v>
      </x:c>
      <x:c r="H1823" s="0" t="s">
        <x:v>79</x:v>
      </x:c>
      <x:c r="I1823" s="0" t="s">
        <x:v>54</x:v>
      </x:c>
      <x:c r="J1823" s="0" t="s">
        <x:v>54</x:v>
      </x:c>
      <x:c r="K1823" s="0" t="s">
        <x:v>55</x:v>
      </x:c>
      <x:c r="L1823" s="0">
        <x:v>13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80</x:v>
      </x:c>
      <x:c r="H1824" s="0" t="s">
        <x:v>81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82</x:v>
      </x:c>
      <x:c r="H1825" s="0" t="s">
        <x:v>83</x:v>
      </x:c>
      <x:c r="I1825" s="0" t="s">
        <x:v>54</x:v>
      </x:c>
      <x:c r="J1825" s="0" t="s">
        <x:v>54</x:v>
      </x:c>
      <x:c r="K1825" s="0" t="s">
        <x:v>55</x:v>
      </x:c>
      <x:c r="L1825" s="0">
        <x:v>99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84</x:v>
      </x:c>
      <x:c r="H1826" s="0" t="s">
        <x:v>85</x:v>
      </x:c>
      <x:c r="I1826" s="0" t="s">
        <x:v>54</x:v>
      </x:c>
      <x:c r="J1826" s="0" t="s">
        <x:v>54</x:v>
      </x:c>
      <x:c r="K1826" s="0" t="s">
        <x:v>55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86</x:v>
      </x:c>
      <x:c r="H1827" s="0" t="s">
        <x:v>87</x:v>
      </x:c>
      <x:c r="I1827" s="0" t="s">
        <x:v>54</x:v>
      </x:c>
      <x:c r="J1827" s="0" t="s">
        <x:v>54</x:v>
      </x:c>
      <x:c r="K1827" s="0" t="s">
        <x:v>55</x:v>
      </x:c>
      <x:c r="L1827" s="0">
        <x:v>502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80</x:v>
      </x:c>
      <x:c r="F1828" s="0" t="s">
        <x:v>81</x:v>
      </x:c>
      <x:c r="G1828" s="0" t="s">
        <x:v>88</x:v>
      </x:c>
      <x:c r="H1828" s="0" t="s">
        <x:v>89</x:v>
      </x:c>
      <x:c r="I1828" s="0" t="s">
        <x:v>54</x:v>
      </x:c>
      <x:c r="J1828" s="0" t="s">
        <x:v>54</x:v>
      </x:c>
      <x:c r="K1828" s="0" t="s">
        <x:v>55</x:v>
      </x:c>
      <x:c r="L1828" s="0">
        <x:v>57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80</x:v>
      </x:c>
      <x:c r="F1829" s="0" t="s">
        <x:v>81</x:v>
      </x:c>
      <x:c r="G1829" s="0" t="s">
        <x:v>90</x:v>
      </x:c>
      <x:c r="H1829" s="0" t="s">
        <x:v>91</x:v>
      </x:c>
      <x:c r="I1829" s="0" t="s">
        <x:v>54</x:v>
      </x:c>
      <x:c r="J1829" s="0" t="s">
        <x:v>54</x:v>
      </x:c>
      <x:c r="K1829" s="0" t="s">
        <x:v>55</x:v>
      </x:c>
      <x:c r="L1829" s="0">
        <x:v>18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80</x:v>
      </x:c>
      <x:c r="F1830" s="0" t="s">
        <x:v>81</x:v>
      </x:c>
      <x:c r="G1830" s="0" t="s">
        <x:v>92</x:v>
      </x:c>
      <x:c r="H1830" s="0" t="s">
        <x:v>93</x:v>
      </x:c>
      <x:c r="I1830" s="0" t="s">
        <x:v>54</x:v>
      </x:c>
      <x:c r="J1830" s="0" t="s">
        <x:v>54</x:v>
      </x:c>
      <x:c r="K1830" s="0" t="s">
        <x:v>55</x:v>
      </x:c>
      <x:c r="L1830" s="0">
        <x:v>141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80</x:v>
      </x:c>
      <x:c r="F1831" s="0" t="s">
        <x:v>81</x:v>
      </x:c>
      <x:c r="G1831" s="0" t="s">
        <x:v>94</x:v>
      </x:c>
      <x:c r="H1831" s="0" t="s">
        <x:v>95</x:v>
      </x:c>
      <x:c r="I1831" s="0" t="s">
        <x:v>54</x:v>
      </x:c>
      <x:c r="J1831" s="0" t="s">
        <x:v>54</x:v>
      </x:c>
      <x:c r="K1831" s="0" t="s">
        <x:v>55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80</x:v>
      </x:c>
      <x:c r="F1832" s="0" t="s">
        <x:v>81</x:v>
      </x:c>
      <x:c r="G1832" s="0" t="s">
        <x:v>96</x:v>
      </x:c>
      <x:c r="H1832" s="0" t="s">
        <x:v>97</x:v>
      </x:c>
      <x:c r="I1832" s="0" t="s">
        <x:v>54</x:v>
      </x:c>
      <x:c r="J1832" s="0" t="s">
        <x:v>54</x:v>
      </x:c>
      <x:c r="K1832" s="0" t="s">
        <x:v>55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80</x:v>
      </x:c>
      <x:c r="F1833" s="0" t="s">
        <x:v>81</x:v>
      </x:c>
      <x:c r="G1833" s="0" t="s">
        <x:v>98</x:v>
      </x:c>
      <x:c r="H1833" s="0" t="s">
        <x:v>99</x:v>
      </x:c>
      <x:c r="I1833" s="0" t="s">
        <x:v>54</x:v>
      </x:c>
      <x:c r="J1833" s="0" t="s">
        <x:v>54</x:v>
      </x:c>
      <x:c r="K1833" s="0" t="s">
        <x:v>55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80</x:v>
      </x:c>
      <x:c r="F1834" s="0" t="s">
        <x:v>81</x:v>
      </x:c>
      <x:c r="G1834" s="0" t="s">
        <x:v>100</x:v>
      </x:c>
      <x:c r="H1834" s="0" t="s">
        <x:v>101</x:v>
      </x:c>
      <x:c r="I1834" s="0" t="s">
        <x:v>54</x:v>
      </x:c>
      <x:c r="J1834" s="0" t="s">
        <x:v>54</x:v>
      </x:c>
      <x:c r="K1834" s="0" t="s">
        <x:v>55</x:v>
      </x:c>
      <x:c r="L1834" s="0">
        <x:v>13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80</x:v>
      </x:c>
      <x:c r="F1835" s="0" t="s">
        <x:v>81</x:v>
      </x:c>
      <x:c r="G1835" s="0" t="s">
        <x:v>102</x:v>
      </x:c>
      <x:c r="H1835" s="0" t="s">
        <x:v>103</x:v>
      </x:c>
      <x:c r="I1835" s="0" t="s">
        <x:v>54</x:v>
      </x:c>
      <x:c r="J1835" s="0" t="s">
        <x:v>54</x:v>
      </x:c>
      <x:c r="K1835" s="0" t="s">
        <x:v>55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80</x:v>
      </x:c>
      <x:c r="F1836" s="0" t="s">
        <x:v>81</x:v>
      </x:c>
      <x:c r="G1836" s="0" t="s">
        <x:v>104</x:v>
      </x:c>
      <x:c r="H1836" s="0" t="s">
        <x:v>105</x:v>
      </x:c>
      <x:c r="I1836" s="0" t="s">
        <x:v>54</x:v>
      </x:c>
      <x:c r="J1836" s="0" t="s">
        <x:v>54</x:v>
      </x:c>
      <x:c r="K1836" s="0" t="s">
        <x:v>55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80</x:v>
      </x:c>
      <x:c r="F1837" s="0" t="s">
        <x:v>81</x:v>
      </x:c>
      <x:c r="G1837" s="0" t="s">
        <x:v>106</x:v>
      </x:c>
      <x:c r="H1837" s="0" t="s">
        <x:v>107</x:v>
      </x:c>
      <x:c r="I1837" s="0" t="s">
        <x:v>54</x:v>
      </x:c>
      <x:c r="J1837" s="0" t="s">
        <x:v>54</x:v>
      </x:c>
      <x:c r="K1837" s="0" t="s">
        <x:v>55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51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2780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25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801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64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24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17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56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35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65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83</x:v>
      </x:c>
      <x:c r="G1850" s="0" t="s">
        <x:v>78</x:v>
      </x:c>
      <x:c r="H1850" s="0" t="s">
        <x:v>79</x:v>
      </x:c>
      <x:c r="I1850" s="0" t="s">
        <x:v>54</x:v>
      </x:c>
      <x:c r="J1850" s="0" t="s">
        <x:v>54</x:v>
      </x:c>
      <x:c r="K1850" s="0" t="s">
        <x:v>55</x:v>
      </x:c>
      <x:c r="L1850" s="0">
        <x:v>28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83</x:v>
      </x:c>
      <x:c r="G1851" s="0" t="s">
        <x:v>80</x:v>
      </x:c>
      <x:c r="H1851" s="0" t="s">
        <x:v>81</x:v>
      </x:c>
      <x:c r="I1851" s="0" t="s">
        <x:v>54</x:v>
      </x:c>
      <x:c r="J1851" s="0" t="s">
        <x:v>54</x:v>
      </x:c>
      <x:c r="K1851" s="0" t="s">
        <x:v>55</x:v>
      </x:c>
      <x:c r="L1851" s="0">
        <x:v>94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83</x:v>
      </x:c>
      <x:c r="G1852" s="0" t="s">
        <x:v>82</x:v>
      </x:c>
      <x:c r="H1852" s="0" t="s">
        <x:v>83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83</x:v>
      </x:c>
      <x:c r="G1853" s="0" t="s">
        <x:v>84</x:v>
      </x:c>
      <x:c r="H1853" s="0" t="s">
        <x:v>85</x:v>
      </x:c>
      <x:c r="I1853" s="0" t="s">
        <x:v>54</x:v>
      </x:c>
      <x:c r="J1853" s="0" t="s">
        <x:v>54</x:v>
      </x:c>
      <x:c r="K1853" s="0" t="s">
        <x:v>55</x:v>
      </x:c>
      <x:c r="L1853" s="0">
        <x:v>373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83</x:v>
      </x:c>
      <x:c r="G1854" s="0" t="s">
        <x:v>86</x:v>
      </x:c>
      <x:c r="H1854" s="0" t="s">
        <x:v>87</x:v>
      </x:c>
      <x:c r="I1854" s="0" t="s">
        <x:v>54</x:v>
      </x:c>
      <x:c r="J1854" s="0" t="s">
        <x:v>54</x:v>
      </x:c>
      <x:c r="K1854" s="0" t="s">
        <x:v>55</x:v>
      </x:c>
      <x:c r="L1854" s="0">
        <x:v>432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83</x:v>
      </x:c>
      <x:c r="G1855" s="0" t="s">
        <x:v>88</x:v>
      </x:c>
      <x:c r="H1855" s="0" t="s">
        <x:v>89</x:v>
      </x:c>
      <x:c r="I1855" s="0" t="s">
        <x:v>54</x:v>
      </x:c>
      <x:c r="J1855" s="0" t="s">
        <x:v>54</x:v>
      </x:c>
      <x:c r="K1855" s="0" t="s">
        <x:v>55</x:v>
      </x:c>
      <x:c r="L1855" s="0">
        <x:v>169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83</x:v>
      </x:c>
      <x:c r="G1856" s="0" t="s">
        <x:v>90</x:v>
      </x:c>
      <x:c r="H1856" s="0" t="s">
        <x:v>91</x:v>
      </x:c>
      <x:c r="I1856" s="0" t="s">
        <x:v>54</x:v>
      </x:c>
      <x:c r="J1856" s="0" t="s">
        <x:v>54</x:v>
      </x:c>
      <x:c r="K1856" s="0" t="s">
        <x:v>55</x:v>
      </x:c>
      <x:c r="L1856" s="0">
        <x:v>213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83</x:v>
      </x:c>
      <x:c r="G1857" s="0" t="s">
        <x:v>92</x:v>
      </x:c>
      <x:c r="H1857" s="0" t="s">
        <x:v>93</x:v>
      </x:c>
      <x:c r="I1857" s="0" t="s">
        <x:v>54</x:v>
      </x:c>
      <x:c r="J1857" s="0" t="s">
        <x:v>54</x:v>
      </x:c>
      <x:c r="K1857" s="0" t="s">
        <x:v>55</x:v>
      </x:c>
      <x:c r="L1857" s="0">
        <x:v>152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83</x:v>
      </x:c>
      <x:c r="G1858" s="0" t="s">
        <x:v>94</x:v>
      </x:c>
      <x:c r="H1858" s="0" t="s">
        <x:v>95</x:v>
      </x:c>
      <x:c r="I1858" s="0" t="s">
        <x:v>54</x:v>
      </x:c>
      <x:c r="J1858" s="0" t="s">
        <x:v>54</x:v>
      </x:c>
      <x:c r="K1858" s="0" t="s">
        <x:v>55</x:v>
      </x:c>
      <x:c r="L1858" s="0">
        <x:v>7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83</x:v>
      </x:c>
      <x:c r="G1859" s="0" t="s">
        <x:v>96</x:v>
      </x:c>
      <x:c r="H1859" s="0" t="s">
        <x:v>97</x:v>
      </x:c>
      <x:c r="I1859" s="0" t="s">
        <x:v>54</x:v>
      </x:c>
      <x:c r="J1859" s="0" t="s">
        <x:v>54</x:v>
      </x:c>
      <x:c r="K1859" s="0" t="s">
        <x:v>55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83</x:v>
      </x:c>
      <x:c r="G1860" s="0" t="s">
        <x:v>98</x:v>
      </x:c>
      <x:c r="H1860" s="0" t="s">
        <x:v>99</x:v>
      </x:c>
      <x:c r="I1860" s="0" t="s">
        <x:v>54</x:v>
      </x:c>
      <x:c r="J1860" s="0" t="s">
        <x:v>54</x:v>
      </x:c>
      <x:c r="K1860" s="0" t="s">
        <x:v>55</x:v>
      </x:c>
      <x:c r="L1860" s="0">
        <x:v>18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83</x:v>
      </x:c>
      <x:c r="G1861" s="0" t="s">
        <x:v>100</x:v>
      </x:c>
      <x:c r="H1861" s="0" t="s">
        <x:v>101</x:v>
      </x:c>
      <x:c r="I1861" s="0" t="s">
        <x:v>54</x:v>
      </x:c>
      <x:c r="J1861" s="0" t="s">
        <x:v>54</x:v>
      </x:c>
      <x:c r="K1861" s="0" t="s">
        <x:v>55</x:v>
      </x:c>
      <x:c r="L1861" s="0">
        <x:v>23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83</x:v>
      </x:c>
      <x:c r="G1862" s="0" t="s">
        <x:v>102</x:v>
      </x:c>
      <x:c r="H1862" s="0" t="s">
        <x:v>103</x:v>
      </x:c>
      <x:c r="I1862" s="0" t="s">
        <x:v>54</x:v>
      </x:c>
      <x:c r="J1862" s="0" t="s">
        <x:v>54</x:v>
      </x:c>
      <x:c r="K1862" s="0" t="s">
        <x:v>55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83</x:v>
      </x:c>
      <x:c r="G1863" s="0" t="s">
        <x:v>104</x:v>
      </x:c>
      <x:c r="H1863" s="0" t="s">
        <x:v>105</x:v>
      </x:c>
      <x:c r="I1863" s="0" t="s">
        <x:v>54</x:v>
      </x:c>
      <x:c r="J1863" s="0" t="s">
        <x:v>54</x:v>
      </x:c>
      <x:c r="K1863" s="0" t="s">
        <x:v>55</x:v>
      </x:c>
      <x:c r="L1863" s="0">
        <x:v>18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83</x:v>
      </x:c>
      <x:c r="G1864" s="0" t="s">
        <x:v>106</x:v>
      </x:c>
      <x:c r="H1864" s="0" t="s">
        <x:v>107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51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997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187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44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15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84</x:v>
      </x:c>
      <x:c r="F1872" s="0" t="s">
        <x:v>85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84</x:v>
      </x:c>
      <x:c r="F1873" s="0" t="s">
        <x:v>85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11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84</x:v>
      </x:c>
      <x:c r="F1874" s="0" t="s">
        <x:v>85</x:v>
      </x:c>
      <x:c r="G1874" s="0" t="s">
        <x:v>72</x:v>
      </x:c>
      <x:c r="H1874" s="0" t="s">
        <x:v>73</x:v>
      </x:c>
      <x:c r="I1874" s="0" t="s">
        <x:v>54</x:v>
      </x:c>
      <x:c r="J1874" s="0" t="s">
        <x:v>54</x:v>
      </x:c>
      <x:c r="K1874" s="0" t="s">
        <x:v>55</x:v>
      </x:c>
      <x:c r="L1874" s="0">
        <x:v>10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84</x:v>
      </x:c>
      <x:c r="F1875" s="0" t="s">
        <x:v>85</x:v>
      </x:c>
      <x:c r="G1875" s="0" t="s">
        <x:v>74</x:v>
      </x:c>
      <x:c r="H1875" s="0" t="s">
        <x:v>75</x:v>
      </x:c>
      <x:c r="I1875" s="0" t="s">
        <x:v>54</x:v>
      </x:c>
      <x:c r="J1875" s="0" t="s">
        <x:v>54</x:v>
      </x:c>
      <x:c r="K1875" s="0" t="s">
        <x:v>55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84</x:v>
      </x:c>
      <x:c r="F1876" s="0" t="s">
        <x:v>85</x:v>
      </x:c>
      <x:c r="G1876" s="0" t="s">
        <x:v>76</x:v>
      </x:c>
      <x:c r="H1876" s="0" t="s">
        <x:v>77</x:v>
      </x:c>
      <x:c r="I1876" s="0" t="s">
        <x:v>54</x:v>
      </x:c>
      <x:c r="J1876" s="0" t="s">
        <x:v>54</x:v>
      </x:c>
      <x:c r="K1876" s="0" t="s">
        <x:v>55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84</x:v>
      </x:c>
      <x:c r="F1877" s="0" t="s">
        <x:v>85</x:v>
      </x:c>
      <x:c r="G1877" s="0" t="s">
        <x:v>78</x:v>
      </x:c>
      <x:c r="H1877" s="0" t="s">
        <x:v>79</x:v>
      </x:c>
      <x:c r="I1877" s="0" t="s">
        <x:v>54</x:v>
      </x:c>
      <x:c r="J1877" s="0" t="s">
        <x:v>54</x:v>
      </x:c>
      <x:c r="K1877" s="0" t="s">
        <x:v>55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84</x:v>
      </x:c>
      <x:c r="F1878" s="0" t="s">
        <x:v>85</x:v>
      </x:c>
      <x:c r="G1878" s="0" t="s">
        <x:v>80</x:v>
      </x:c>
      <x:c r="H1878" s="0" t="s">
        <x:v>81</x:v>
      </x:c>
      <x:c r="I1878" s="0" t="s">
        <x:v>54</x:v>
      </x:c>
      <x:c r="J1878" s="0" t="s">
        <x:v>54</x:v>
      </x:c>
      <x:c r="K1878" s="0" t="s">
        <x:v>55</x:v>
      </x:c>
      <x:c r="L1878" s="0">
        <x:v>30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84</x:v>
      </x:c>
      <x:c r="F1879" s="0" t="s">
        <x:v>85</x:v>
      </x:c>
      <x:c r="G1879" s="0" t="s">
        <x:v>82</x:v>
      </x:c>
      <x:c r="H1879" s="0" t="s">
        <x:v>83</x:v>
      </x:c>
      <x:c r="I1879" s="0" t="s">
        <x:v>54</x:v>
      </x:c>
      <x:c r="J1879" s="0" t="s">
        <x:v>54</x:v>
      </x:c>
      <x:c r="K1879" s="0" t="s">
        <x:v>55</x:v>
      </x:c>
      <x:c r="L1879" s="0">
        <x:v>321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84</x:v>
      </x:c>
      <x:c r="F1880" s="0" t="s">
        <x:v>85</x:v>
      </x:c>
      <x:c r="G1880" s="0" t="s">
        <x:v>84</x:v>
      </x:c>
      <x:c r="H1880" s="0" t="s">
        <x:v>85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84</x:v>
      </x:c>
      <x:c r="F1881" s="0" t="s">
        <x:v>85</x:v>
      </x:c>
      <x:c r="G1881" s="0" t="s">
        <x:v>86</x:v>
      </x:c>
      <x:c r="H1881" s="0" t="s">
        <x:v>87</x:v>
      </x:c>
      <x:c r="I1881" s="0" t="s">
        <x:v>54</x:v>
      </x:c>
      <x:c r="J1881" s="0" t="s">
        <x:v>54</x:v>
      </x:c>
      <x:c r="K1881" s="0" t="s">
        <x:v>55</x:v>
      </x:c>
      <x:c r="L1881" s="0">
        <x:v>158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84</x:v>
      </x:c>
      <x:c r="F1882" s="0" t="s">
        <x:v>85</x:v>
      </x:c>
      <x:c r="G1882" s="0" t="s">
        <x:v>88</x:v>
      </x:c>
      <x:c r="H1882" s="0" t="s">
        <x:v>89</x:v>
      </x:c>
      <x:c r="I1882" s="0" t="s">
        <x:v>54</x:v>
      </x:c>
      <x:c r="J1882" s="0" t="s">
        <x:v>54</x:v>
      </x:c>
      <x:c r="K1882" s="0" t="s">
        <x:v>55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84</x:v>
      </x:c>
      <x:c r="F1883" s="0" t="s">
        <x:v>85</x:v>
      </x:c>
      <x:c r="G1883" s="0" t="s">
        <x:v>90</x:v>
      </x:c>
      <x:c r="H1883" s="0" t="s">
        <x:v>91</x:v>
      </x:c>
      <x:c r="I1883" s="0" t="s">
        <x:v>54</x:v>
      </x:c>
      <x:c r="J1883" s="0" t="s">
        <x:v>54</x:v>
      </x:c>
      <x:c r="K1883" s="0" t="s">
        <x:v>55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84</x:v>
      </x:c>
      <x:c r="F1884" s="0" t="s">
        <x:v>85</x:v>
      </x:c>
      <x:c r="G1884" s="0" t="s">
        <x:v>92</x:v>
      </x:c>
      <x:c r="H1884" s="0" t="s">
        <x:v>93</x:v>
      </x:c>
      <x:c r="I1884" s="0" t="s">
        <x:v>54</x:v>
      </x:c>
      <x:c r="J1884" s="0" t="s">
        <x:v>54</x:v>
      </x:c>
      <x:c r="K1884" s="0" t="s">
        <x:v>55</x:v>
      </x:c>
      <x:c r="L1884" s="0">
        <x:v>67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84</x:v>
      </x:c>
      <x:c r="F1885" s="0" t="s">
        <x:v>85</x:v>
      </x:c>
      <x:c r="G1885" s="0" t="s">
        <x:v>94</x:v>
      </x:c>
      <x:c r="H1885" s="0" t="s">
        <x:v>95</x:v>
      </x:c>
      <x:c r="I1885" s="0" t="s">
        <x:v>54</x:v>
      </x:c>
      <x:c r="J1885" s="0" t="s">
        <x:v>54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84</x:v>
      </x:c>
      <x:c r="F1886" s="0" t="s">
        <x:v>85</x:v>
      </x:c>
      <x:c r="G1886" s="0" t="s">
        <x:v>96</x:v>
      </x:c>
      <x:c r="H1886" s="0" t="s">
        <x:v>97</x:v>
      </x:c>
      <x:c r="I1886" s="0" t="s">
        <x:v>54</x:v>
      </x:c>
      <x:c r="J1886" s="0" t="s">
        <x:v>54</x:v>
      </x:c>
      <x:c r="K1886" s="0" t="s">
        <x:v>55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84</x:v>
      </x:c>
      <x:c r="F1887" s="0" t="s">
        <x:v>85</x:v>
      </x:c>
      <x:c r="G1887" s="0" t="s">
        <x:v>98</x:v>
      </x:c>
      <x:c r="H1887" s="0" t="s">
        <x:v>99</x:v>
      </x:c>
      <x:c r="I1887" s="0" t="s">
        <x:v>54</x:v>
      </x:c>
      <x:c r="J1887" s="0" t="s">
        <x:v>54</x:v>
      </x:c>
      <x:c r="K1887" s="0" t="s">
        <x:v>55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84</x:v>
      </x:c>
      <x:c r="F1888" s="0" t="s">
        <x:v>85</x:v>
      </x:c>
      <x:c r="G1888" s="0" t="s">
        <x:v>100</x:v>
      </x:c>
      <x:c r="H1888" s="0" t="s">
        <x:v>101</x:v>
      </x:c>
      <x:c r="I1888" s="0" t="s">
        <x:v>54</x:v>
      </x:c>
      <x:c r="J1888" s="0" t="s">
        <x:v>54</x:v>
      </x:c>
      <x:c r="K1888" s="0" t="s">
        <x:v>55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84</x:v>
      </x:c>
      <x:c r="F1889" s="0" t="s">
        <x:v>85</x:v>
      </x:c>
      <x:c r="G1889" s="0" t="s">
        <x:v>102</x:v>
      </x:c>
      <x:c r="H1889" s="0" t="s">
        <x:v>103</x:v>
      </x:c>
      <x:c r="I1889" s="0" t="s">
        <x:v>54</x:v>
      </x:c>
      <x:c r="J1889" s="0" t="s">
        <x:v>54</x:v>
      </x:c>
      <x:c r="K1889" s="0" t="s">
        <x:v>55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84</x:v>
      </x:c>
      <x:c r="F1890" s="0" t="s">
        <x:v>85</x:v>
      </x:c>
      <x:c r="G1890" s="0" t="s">
        <x:v>104</x:v>
      </x:c>
      <x:c r="H1890" s="0" t="s">
        <x:v>105</x:v>
      </x:c>
      <x:c r="I1890" s="0" t="s">
        <x:v>54</x:v>
      </x:c>
      <x:c r="J1890" s="0" t="s">
        <x:v>54</x:v>
      </x:c>
      <x:c r="K1890" s="0" t="s">
        <x:v>55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84</x:v>
      </x:c>
      <x:c r="F1891" s="0" t="s">
        <x:v>85</x:v>
      </x:c>
      <x:c r="G1891" s="0" t="s">
        <x:v>106</x:v>
      </x:c>
      <x:c r="H1891" s="0" t="s">
        <x:v>107</x:v>
      </x:c>
      <x:c r="I1891" s="0" t="s">
        <x:v>54</x:v>
      </x:c>
      <x:c r="J1891" s="0" t="s">
        <x:v>54</x:v>
      </x:c>
      <x:c r="K1891" s="0" t="s">
        <x:v>55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51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2249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86</x:v>
      </x:c>
      <x:c r="F1894" s="0" t="s">
        <x:v>87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387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86</x:v>
      </x:c>
      <x:c r="F1895" s="0" t="s">
        <x:v>87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44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86</x:v>
      </x:c>
      <x:c r="F1896" s="0" t="s">
        <x:v>87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86</x:v>
      </x:c>
      <x:c r="F1897" s="0" t="s">
        <x:v>87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18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86</x:v>
      </x:c>
      <x:c r="F1898" s="0" t="s">
        <x:v>87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86</x:v>
      </x:c>
      <x:c r="F1899" s="0" t="s">
        <x:v>87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86</x:v>
      </x:c>
      <x:c r="F1900" s="0" t="s">
        <x:v>87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86</x:v>
      </x:c>
      <x:c r="F1901" s="0" t="s">
        <x:v>87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19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86</x:v>
      </x:c>
      <x:c r="F1902" s="0" t="s">
        <x:v>87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32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86</x:v>
      </x:c>
      <x:c r="F1903" s="0" t="s">
        <x:v>87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86</x:v>
      </x:c>
      <x:c r="F1905" s="0" t="s">
        <x:v>87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388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86</x:v>
      </x:c>
      <x:c r="F1906" s="0" t="s">
        <x:v>87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405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86</x:v>
      </x:c>
      <x:c r="F1907" s="0" t="s">
        <x:v>87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186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86</x:v>
      </x:c>
      <x:c r="F1908" s="0" t="s">
        <x:v>87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86</x:v>
      </x:c>
      <x:c r="F1909" s="0" t="s">
        <x:v>87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257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86</x:v>
      </x:c>
      <x:c r="F1910" s="0" t="s">
        <x:v>87</x:v>
      </x:c>
      <x:c r="G1910" s="0" t="s">
        <x:v>90</x:v>
      </x:c>
      <x:c r="H1910" s="0" t="s">
        <x:v>91</x:v>
      </x:c>
      <x:c r="I1910" s="0" t="s">
        <x:v>54</x:v>
      </x:c>
      <x:c r="J1910" s="0" t="s">
        <x:v>54</x:v>
      </x:c>
      <x:c r="K1910" s="0" t="s">
        <x:v>55</x:v>
      </x:c>
      <x:c r="L1910" s="0">
        <x:v>84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86</x:v>
      </x:c>
      <x:c r="F1911" s="0" t="s">
        <x:v>87</x:v>
      </x:c>
      <x:c r="G1911" s="0" t="s">
        <x:v>92</x:v>
      </x:c>
      <x:c r="H1911" s="0" t="s">
        <x:v>93</x:v>
      </x:c>
      <x:c r="I1911" s="0" t="s">
        <x:v>54</x:v>
      </x:c>
      <x:c r="J1911" s="0" t="s">
        <x:v>54</x:v>
      </x:c>
      <x:c r="K1911" s="0" t="s">
        <x:v>55</x:v>
      </x:c>
      <x:c r="L1911" s="0">
        <x:v>194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86</x:v>
      </x:c>
      <x:c r="F1912" s="0" t="s">
        <x:v>87</x:v>
      </x:c>
      <x:c r="G1912" s="0" t="s">
        <x:v>94</x:v>
      </x:c>
      <x:c r="H1912" s="0" t="s">
        <x:v>95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86</x:v>
      </x:c>
      <x:c r="F1913" s="0" t="s">
        <x:v>87</x:v>
      </x:c>
      <x:c r="G1913" s="0" t="s">
        <x:v>96</x:v>
      </x:c>
      <x:c r="H1913" s="0" t="s">
        <x:v>97</x:v>
      </x:c>
      <x:c r="I1913" s="0" t="s">
        <x:v>54</x:v>
      </x:c>
      <x:c r="J1913" s="0" t="s">
        <x:v>54</x:v>
      </x:c>
      <x:c r="K1913" s="0" t="s">
        <x:v>55</x:v>
      </x:c>
      <x:c r="L1913" s="0">
        <x:v>46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86</x:v>
      </x:c>
      <x:c r="F1914" s="0" t="s">
        <x:v>87</x:v>
      </x:c>
      <x:c r="G1914" s="0" t="s">
        <x:v>98</x:v>
      </x:c>
      <x:c r="H1914" s="0" t="s">
        <x:v>99</x:v>
      </x:c>
      <x:c r="I1914" s="0" t="s">
        <x:v>54</x:v>
      </x:c>
      <x:c r="J1914" s="0" t="s">
        <x:v>54</x:v>
      </x:c>
      <x:c r="K1914" s="0" t="s">
        <x:v>55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86</x:v>
      </x:c>
      <x:c r="F1915" s="0" t="s">
        <x:v>87</x:v>
      </x:c>
      <x:c r="G1915" s="0" t="s">
        <x:v>100</x:v>
      </x:c>
      <x:c r="H1915" s="0" t="s">
        <x:v>101</x:v>
      </x:c>
      <x:c r="I1915" s="0" t="s">
        <x:v>54</x:v>
      </x:c>
      <x:c r="J1915" s="0" t="s">
        <x:v>54</x:v>
      </x:c>
      <x:c r="K1915" s="0" t="s">
        <x:v>55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86</x:v>
      </x:c>
      <x:c r="F1916" s="0" t="s">
        <x:v>87</x:v>
      </x:c>
      <x:c r="G1916" s="0" t="s">
        <x:v>102</x:v>
      </x:c>
      <x:c r="H1916" s="0" t="s">
        <x:v>103</x:v>
      </x:c>
      <x:c r="I1916" s="0" t="s">
        <x:v>54</x:v>
      </x:c>
      <x:c r="J1916" s="0" t="s">
        <x:v>54</x:v>
      </x:c>
      <x:c r="K1916" s="0" t="s">
        <x:v>55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86</x:v>
      </x:c>
      <x:c r="F1917" s="0" t="s">
        <x:v>87</x:v>
      </x:c>
      <x:c r="G1917" s="0" t="s">
        <x:v>104</x:v>
      </x:c>
      <x:c r="H1917" s="0" t="s">
        <x:v>105</x:v>
      </x:c>
      <x:c r="I1917" s="0" t="s">
        <x:v>54</x:v>
      </x:c>
      <x:c r="J1917" s="0" t="s">
        <x:v>54</x:v>
      </x:c>
      <x:c r="K1917" s="0" t="s">
        <x:v>55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86</x:v>
      </x:c>
      <x:c r="F1918" s="0" t="s">
        <x:v>87</x:v>
      </x:c>
      <x:c r="G1918" s="0" t="s">
        <x:v>106</x:v>
      </x:c>
      <x:c r="H1918" s="0" t="s">
        <x:v>107</x:v>
      </x:c>
      <x:c r="I1918" s="0" t="s">
        <x:v>54</x:v>
      </x:c>
      <x:c r="J1918" s="0" t="s">
        <x:v>54</x:v>
      </x:c>
      <x:c r="K1918" s="0" t="s">
        <x:v>55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88</x:v>
      </x:c>
      <x:c r="F1919" s="0" t="s">
        <x:v>89</x:v>
      </x:c>
      <x:c r="G1919" s="0" t="s">
        <x:v>51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1396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88</x:v>
      </x:c>
      <x:c r="F1920" s="0" t="s">
        <x:v>89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12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88</x:v>
      </x:c>
      <x:c r="F1921" s="0" t="s">
        <x:v>89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262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88</x:v>
      </x:c>
      <x:c r="F1922" s="0" t="s">
        <x:v>89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85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88</x:v>
      </x:c>
      <x:c r="F1923" s="0" t="s">
        <x:v>89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78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5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88</x:v>
      </x:c>
      <x:c r="F1926" s="0" t="s">
        <x:v>89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5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88</x:v>
      </x:c>
      <x:c r="F1927" s="0" t="s">
        <x:v>89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88</x:v>
      </x:c>
      <x:c r="F1928" s="0" t="s">
        <x:v>89</x:v>
      </x:c>
      <x:c r="G1928" s="0" t="s">
        <x:v>72</x:v>
      </x:c>
      <x:c r="H1928" s="0" t="s">
        <x:v>73</x:v>
      </x:c>
      <x:c r="I1928" s="0" t="s">
        <x:v>54</x:v>
      </x:c>
      <x:c r="J1928" s="0" t="s">
        <x:v>54</x:v>
      </x:c>
      <x:c r="K1928" s="0" t="s">
        <x:v>55</x:v>
      </x:c>
      <x:c r="L1928" s="0">
        <x:v>61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54</x:v>
      </x:c>
      <x:c r="J1929" s="0" t="s">
        <x:v>54</x:v>
      </x:c>
      <x:c r="K1929" s="0" t="s">
        <x:v>55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54</x:v>
      </x:c>
      <x:c r="J1930" s="0" t="s">
        <x:v>54</x:v>
      </x:c>
      <x:c r="K1930" s="0" t="s">
        <x:v>55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88</x:v>
      </x:c>
      <x:c r="F1931" s="0" t="s">
        <x:v>89</x:v>
      </x:c>
      <x:c r="G1931" s="0" t="s">
        <x:v>78</x:v>
      </x:c>
      <x:c r="H1931" s="0" t="s">
        <x:v>79</x:v>
      </x:c>
      <x:c r="I1931" s="0" t="s">
        <x:v>54</x:v>
      </x:c>
      <x:c r="J1931" s="0" t="s">
        <x:v>54</x:v>
      </x:c>
      <x:c r="K1931" s="0" t="s">
        <x:v>55</x:v>
      </x:c>
      <x:c r="L1931" s="0">
        <x:v>14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88</x:v>
      </x:c>
      <x:c r="F1932" s="0" t="s">
        <x:v>89</x:v>
      </x:c>
      <x:c r="G1932" s="0" t="s">
        <x:v>80</x:v>
      </x:c>
      <x:c r="H1932" s="0" t="s">
        <x:v>81</x:v>
      </x:c>
      <x:c r="I1932" s="0" t="s">
        <x:v>54</x:v>
      </x:c>
      <x:c r="J1932" s="0" t="s">
        <x:v>54</x:v>
      </x:c>
      <x:c r="K1932" s="0" t="s">
        <x:v>55</x:v>
      </x:c>
      <x:c r="L1932" s="0">
        <x:v>85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88</x:v>
      </x:c>
      <x:c r="F1933" s="0" t="s">
        <x:v>89</x:v>
      </x:c>
      <x:c r="G1933" s="0" t="s">
        <x:v>82</x:v>
      </x:c>
      <x:c r="H1933" s="0" t="s">
        <x:v>83</x:v>
      </x:c>
      <x:c r="I1933" s="0" t="s">
        <x:v>54</x:v>
      </x:c>
      <x:c r="J1933" s="0" t="s">
        <x:v>54</x:v>
      </x:c>
      <x:c r="K1933" s="0" t="s">
        <x:v>55</x:v>
      </x:c>
      <x:c r="L1933" s="0">
        <x:v>151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88</x:v>
      </x:c>
      <x:c r="F1934" s="0" t="s">
        <x:v>89</x:v>
      </x:c>
      <x:c r="G1934" s="0" t="s">
        <x:v>84</x:v>
      </x:c>
      <x:c r="H1934" s="0" t="s">
        <x:v>85</x:v>
      </x:c>
      <x:c r="I1934" s="0" t="s">
        <x:v>54</x:v>
      </x:c>
      <x:c r="J1934" s="0" t="s">
        <x:v>54</x:v>
      </x:c>
      <x:c r="K1934" s="0" t="s">
        <x:v>55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88</x:v>
      </x:c>
      <x:c r="F1935" s="0" t="s">
        <x:v>89</x:v>
      </x:c>
      <x:c r="G1935" s="0" t="s">
        <x:v>86</x:v>
      </x:c>
      <x:c r="H1935" s="0" t="s">
        <x:v>87</x:v>
      </x:c>
      <x:c r="I1935" s="0" t="s">
        <x:v>54</x:v>
      </x:c>
      <x:c r="J1935" s="0" t="s">
        <x:v>54</x:v>
      </x:c>
      <x:c r="K1935" s="0" t="s">
        <x:v>55</x:v>
      </x:c>
      <x:c r="L1935" s="0">
        <x:v>334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88</x:v>
      </x:c>
      <x:c r="F1936" s="0" t="s">
        <x:v>89</x:v>
      </x:c>
      <x:c r="G1936" s="0" t="s">
        <x:v>88</x:v>
      </x:c>
      <x:c r="H1936" s="0" t="s">
        <x:v>89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88</x:v>
      </x:c>
      <x:c r="F1937" s="0" t="s">
        <x:v>89</x:v>
      </x:c>
      <x:c r="G1937" s="0" t="s">
        <x:v>90</x:v>
      </x:c>
      <x:c r="H1937" s="0" t="s">
        <x:v>91</x:v>
      </x:c>
      <x:c r="I1937" s="0" t="s">
        <x:v>54</x:v>
      </x:c>
      <x:c r="J1937" s="0" t="s">
        <x:v>54</x:v>
      </x:c>
      <x:c r="K1937" s="0" t="s">
        <x:v>55</x:v>
      </x:c>
      <x:c r="L1937" s="0">
        <x:v>82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88</x:v>
      </x:c>
      <x:c r="F1938" s="0" t="s">
        <x:v>89</x:v>
      </x:c>
      <x:c r="G1938" s="0" t="s">
        <x:v>92</x:v>
      </x:c>
      <x:c r="H1938" s="0" t="s">
        <x:v>93</x:v>
      </x:c>
      <x:c r="I1938" s="0" t="s">
        <x:v>54</x:v>
      </x:c>
      <x:c r="J1938" s="0" t="s">
        <x:v>54</x:v>
      </x:c>
      <x:c r="K1938" s="0" t="s">
        <x:v>55</x:v>
      </x:c>
      <x:c r="L1938" s="0">
        <x:v>64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88</x:v>
      </x:c>
      <x:c r="F1939" s="0" t="s">
        <x:v>89</x:v>
      </x:c>
      <x:c r="G1939" s="0" t="s">
        <x:v>94</x:v>
      </x:c>
      <x:c r="H1939" s="0" t="s">
        <x:v>95</x:v>
      </x:c>
      <x:c r="I1939" s="0" t="s">
        <x:v>54</x:v>
      </x:c>
      <x:c r="J1939" s="0" t="s">
        <x:v>54</x:v>
      </x:c>
      <x:c r="K1939" s="0" t="s">
        <x:v>55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88</x:v>
      </x:c>
      <x:c r="F1940" s="0" t="s">
        <x:v>89</x:v>
      </x:c>
      <x:c r="G1940" s="0" t="s">
        <x:v>96</x:v>
      </x:c>
      <x:c r="H1940" s="0" t="s">
        <x:v>97</x:v>
      </x:c>
      <x:c r="I1940" s="0" t="s">
        <x:v>54</x:v>
      </x:c>
      <x:c r="J1940" s="0" t="s">
        <x:v>54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88</x:v>
      </x:c>
      <x:c r="F1941" s="0" t="s">
        <x:v>89</x:v>
      </x:c>
      <x:c r="G1941" s="0" t="s">
        <x:v>98</x:v>
      </x:c>
      <x:c r="H1941" s="0" t="s">
        <x:v>99</x:v>
      </x:c>
      <x:c r="I1941" s="0" t="s">
        <x:v>54</x:v>
      </x:c>
      <x:c r="J1941" s="0" t="s">
        <x:v>54</x:v>
      </x:c>
      <x:c r="K1941" s="0" t="s">
        <x:v>55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88</x:v>
      </x:c>
      <x:c r="F1942" s="0" t="s">
        <x:v>89</x:v>
      </x:c>
      <x:c r="G1942" s="0" t="s">
        <x:v>100</x:v>
      </x:c>
      <x:c r="H1942" s="0" t="s">
        <x:v>101</x:v>
      </x:c>
      <x:c r="I1942" s="0" t="s">
        <x:v>54</x:v>
      </x:c>
      <x:c r="J1942" s="0" t="s">
        <x:v>54</x:v>
      </x:c>
      <x:c r="K1942" s="0" t="s">
        <x:v>55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88</x:v>
      </x:c>
      <x:c r="F1943" s="0" t="s">
        <x:v>89</x:v>
      </x:c>
      <x:c r="G1943" s="0" t="s">
        <x:v>102</x:v>
      </x:c>
      <x:c r="H1943" s="0" t="s">
        <x:v>103</x:v>
      </x:c>
      <x:c r="I1943" s="0" t="s">
        <x:v>54</x:v>
      </x:c>
      <x:c r="J1943" s="0" t="s">
        <x:v>54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88</x:v>
      </x:c>
      <x:c r="F1944" s="0" t="s">
        <x:v>89</x:v>
      </x:c>
      <x:c r="G1944" s="0" t="s">
        <x:v>104</x:v>
      </x:c>
      <x:c r="H1944" s="0" t="s">
        <x:v>105</x:v>
      </x:c>
      <x:c r="I1944" s="0" t="s">
        <x:v>54</x:v>
      </x:c>
      <x:c r="J1944" s="0" t="s">
        <x:v>54</x:v>
      </x:c>
      <x:c r="K1944" s="0" t="s">
        <x:v>55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88</x:v>
      </x:c>
      <x:c r="F1945" s="0" t="s">
        <x:v>89</x:v>
      </x:c>
      <x:c r="G1945" s="0" t="s">
        <x:v>106</x:v>
      </x:c>
      <x:c r="H1945" s="0" t="s">
        <x:v>107</x:v>
      </x:c>
      <x:c r="I1945" s="0" t="s">
        <x:v>54</x:v>
      </x:c>
      <x:c r="J1945" s="0" t="s">
        <x:v>54</x:v>
      </x:c>
      <x:c r="K1945" s="0" t="s">
        <x:v>55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90</x:v>
      </x:c>
      <x:c r="F1946" s="0" t="s">
        <x:v>91</x:v>
      </x:c>
      <x:c r="G1946" s="0" t="s">
        <x:v>51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1208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90</x:v>
      </x:c>
      <x:c r="F1947" s="0" t="s">
        <x:v>91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26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90</x:v>
      </x:c>
      <x:c r="F1948" s="0" t="s">
        <x:v>91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232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90</x:v>
      </x:c>
      <x:c r="F1949" s="0" t="s">
        <x:v>91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41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90</x:v>
      </x:c>
      <x:c r="F1950" s="0" t="s">
        <x:v>91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116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90</x:v>
      </x:c>
      <x:c r="F1951" s="0" t="s">
        <x:v>91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26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90</x:v>
      </x:c>
      <x:c r="F1952" s="0" t="s">
        <x:v>91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90</x:v>
      </x:c>
      <x:c r="F1953" s="0" t="s">
        <x:v>91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12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90</x:v>
      </x:c>
      <x:c r="F1954" s="0" t="s">
        <x:v>91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90</x:v>
      </x:c>
      <x:c r="F1955" s="0" t="s">
        <x:v>91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18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90</x:v>
      </x:c>
      <x:c r="F1956" s="0" t="s">
        <x:v>91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12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112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54</x:v>
      </x:c>
      <x:c r="J1958" s="0" t="s">
        <x:v>54</x:v>
      </x:c>
      <x:c r="K1958" s="0" t="s">
        <x:v>55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54</x:v>
      </x:c>
      <x:c r="J1959" s="0" t="s">
        <x:v>54</x:v>
      </x:c>
      <x:c r="K1959" s="0" t="s">
        <x:v>55</x:v>
      </x:c>
      <x:c r="L1959" s="0">
        <x:v>20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90</x:v>
      </x:c>
      <x:c r="F1960" s="0" t="s">
        <x:v>91</x:v>
      </x:c>
      <x:c r="G1960" s="0" t="s">
        <x:v>82</x:v>
      </x:c>
      <x:c r="H1960" s="0" t="s">
        <x:v>83</x:v>
      </x:c>
      <x:c r="I1960" s="0" t="s">
        <x:v>54</x:v>
      </x:c>
      <x:c r="J1960" s="0" t="s">
        <x:v>54</x:v>
      </x:c>
      <x:c r="K1960" s="0" t="s">
        <x:v>55</x:v>
      </x:c>
      <x:c r="L1960" s="0">
        <x:v>266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90</x:v>
      </x:c>
      <x:c r="F1961" s="0" t="s">
        <x:v>91</x:v>
      </x:c>
      <x:c r="G1961" s="0" t="s">
        <x:v>84</x:v>
      </x:c>
      <x:c r="H1961" s="0" t="s">
        <x:v>85</x:v>
      </x:c>
      <x:c r="I1961" s="0" t="s">
        <x:v>54</x:v>
      </x:c>
      <x:c r="J1961" s="0" t="s">
        <x:v>54</x:v>
      </x:c>
      <x:c r="K1961" s="0" t="s">
        <x:v>55</x:v>
      </x:c>
      <x:c r="L1961" s="0">
        <x:v>22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90</x:v>
      </x:c>
      <x:c r="F1962" s="0" t="s">
        <x:v>91</x:v>
      </x:c>
      <x:c r="G1962" s="0" t="s">
        <x:v>86</x:v>
      </x:c>
      <x:c r="H1962" s="0" t="s">
        <x:v>87</x:v>
      </x:c>
      <x:c r="I1962" s="0" t="s">
        <x:v>54</x:v>
      </x:c>
      <x:c r="J1962" s="0" t="s">
        <x:v>54</x:v>
      </x:c>
      <x:c r="K1962" s="0" t="s">
        <x:v>55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90</x:v>
      </x:c>
      <x:c r="F1963" s="0" t="s">
        <x:v>91</x:v>
      </x:c>
      <x:c r="G1963" s="0" t="s">
        <x:v>88</x:v>
      </x:c>
      <x:c r="H1963" s="0" t="s">
        <x:v>89</x:v>
      </x:c>
      <x:c r="I1963" s="0" t="s">
        <x:v>54</x:v>
      </x:c>
      <x:c r="J1963" s="0" t="s">
        <x:v>54</x:v>
      </x:c>
      <x:c r="K1963" s="0" t="s">
        <x:v>55</x:v>
      </x:c>
      <x:c r="L1963" s="0">
        <x:v>153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90</x:v>
      </x:c>
      <x:c r="F1964" s="0" t="s">
        <x:v>91</x:v>
      </x:c>
      <x:c r="G1964" s="0" t="s">
        <x:v>90</x:v>
      </x:c>
      <x:c r="H1964" s="0" t="s">
        <x:v>91</x:v>
      </x:c>
      <x:c r="I1964" s="0" t="s">
        <x:v>54</x:v>
      </x:c>
      <x:c r="J1964" s="0" t="s">
        <x:v>54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90</x:v>
      </x:c>
      <x:c r="F1965" s="0" t="s">
        <x:v>91</x:v>
      </x:c>
      <x:c r="G1965" s="0" t="s">
        <x:v>92</x:v>
      </x:c>
      <x:c r="H1965" s="0" t="s">
        <x:v>93</x:v>
      </x:c>
      <x:c r="I1965" s="0" t="s">
        <x:v>54</x:v>
      </x:c>
      <x:c r="J1965" s="0" t="s">
        <x:v>54</x:v>
      </x:c>
      <x:c r="K1965" s="0" t="s">
        <x:v>55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90</x:v>
      </x:c>
      <x:c r="F1966" s="0" t="s">
        <x:v>91</x:v>
      </x:c>
      <x:c r="G1966" s="0" t="s">
        <x:v>94</x:v>
      </x:c>
      <x:c r="H1966" s="0" t="s">
        <x:v>95</x:v>
      </x:c>
      <x:c r="I1966" s="0" t="s">
        <x:v>54</x:v>
      </x:c>
      <x:c r="J1966" s="0" t="s">
        <x:v>54</x:v>
      </x:c>
      <x:c r="K1966" s="0" t="s">
        <x:v>55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90</x:v>
      </x:c>
      <x:c r="F1967" s="0" t="s">
        <x:v>91</x:v>
      </x:c>
      <x:c r="G1967" s="0" t="s">
        <x:v>96</x:v>
      </x:c>
      <x:c r="H1967" s="0" t="s">
        <x:v>97</x:v>
      </x:c>
      <x:c r="I1967" s="0" t="s">
        <x:v>54</x:v>
      </x:c>
      <x:c r="J1967" s="0" t="s">
        <x:v>54</x:v>
      </x:c>
      <x:c r="K1967" s="0" t="s">
        <x:v>55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90</x:v>
      </x:c>
      <x:c r="F1968" s="0" t="s">
        <x:v>91</x:v>
      </x:c>
      <x:c r="G1968" s="0" t="s">
        <x:v>98</x:v>
      </x:c>
      <x:c r="H1968" s="0" t="s">
        <x:v>99</x:v>
      </x:c>
      <x:c r="I1968" s="0" t="s">
        <x:v>54</x:v>
      </x:c>
      <x:c r="J1968" s="0" t="s">
        <x:v>54</x:v>
      </x:c>
      <x:c r="K1968" s="0" t="s">
        <x:v>55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90</x:v>
      </x:c>
      <x:c r="F1969" s="0" t="s">
        <x:v>91</x:v>
      </x:c>
      <x:c r="G1969" s="0" t="s">
        <x:v>100</x:v>
      </x:c>
      <x:c r="H1969" s="0" t="s">
        <x:v>101</x:v>
      </x:c>
      <x:c r="I1969" s="0" t="s">
        <x:v>54</x:v>
      </x:c>
      <x:c r="J1969" s="0" t="s">
        <x:v>54</x:v>
      </x:c>
      <x:c r="K1969" s="0" t="s">
        <x:v>55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90</x:v>
      </x:c>
      <x:c r="F1970" s="0" t="s">
        <x:v>91</x:v>
      </x:c>
      <x:c r="G1970" s="0" t="s">
        <x:v>102</x:v>
      </x:c>
      <x:c r="H1970" s="0" t="s">
        <x:v>103</x:v>
      </x:c>
      <x:c r="I1970" s="0" t="s">
        <x:v>54</x:v>
      </x:c>
      <x:c r="J1970" s="0" t="s">
        <x:v>54</x:v>
      </x:c>
      <x:c r="K1970" s="0" t="s">
        <x:v>55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90</x:v>
      </x:c>
      <x:c r="F1971" s="0" t="s">
        <x:v>91</x:v>
      </x:c>
      <x:c r="G1971" s="0" t="s">
        <x:v>104</x:v>
      </x:c>
      <x:c r="H1971" s="0" t="s">
        <x:v>105</x:v>
      </x:c>
      <x:c r="I1971" s="0" t="s">
        <x:v>54</x:v>
      </x:c>
      <x:c r="J1971" s="0" t="s">
        <x:v>54</x:v>
      </x:c>
      <x:c r="K1971" s="0" t="s">
        <x:v>55</x:v>
      </x:c>
      <x:c r="L1971" s="0">
        <x:v>6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90</x:v>
      </x:c>
      <x:c r="F1972" s="0" t="s">
        <x:v>91</x:v>
      </x:c>
      <x:c r="G1972" s="0" t="s">
        <x:v>106</x:v>
      </x:c>
      <x:c r="H1972" s="0" t="s">
        <x:v>107</x:v>
      </x:c>
      <x:c r="I1972" s="0" t="s">
        <x:v>54</x:v>
      </x:c>
      <x:c r="J1972" s="0" t="s">
        <x:v>54</x:v>
      </x:c>
      <x:c r="K1972" s="0" t="s">
        <x:v>55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51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2585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28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685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28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30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26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92</x:v>
      </x:c>
      <x:c r="F1982" s="0" t="s">
        <x:v>93</x:v>
      </x:c>
      <x:c r="G1982" s="0" t="s">
        <x:v>72</x:v>
      </x:c>
      <x:c r="H1982" s="0" t="s">
        <x:v>73</x:v>
      </x:c>
      <x:c r="I1982" s="0" t="s">
        <x:v>54</x:v>
      </x:c>
      <x:c r="J1982" s="0" t="s">
        <x:v>54</x:v>
      </x:c>
      <x:c r="K1982" s="0" t="s">
        <x:v>55</x:v>
      </x:c>
      <x:c r="L1982" s="0">
        <x:v>57</x:v>
      </x:c>
    </x:row>
    <x:row r="1983" spans="1:12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92</x:v>
      </x:c>
      <x:c r="F1983" s="0" t="s">
        <x:v>93</x:v>
      </x:c>
      <x:c r="G1983" s="0" t="s">
        <x:v>74</x:v>
      </x:c>
      <x:c r="H1983" s="0" t="s">
        <x:v>75</x:v>
      </x:c>
      <x:c r="I1983" s="0" t="s">
        <x:v>54</x:v>
      </x:c>
      <x:c r="J1983" s="0" t="s">
        <x:v>54</x:v>
      </x:c>
      <x:c r="K1983" s="0" t="s">
        <x:v>55</x:v>
      </x:c>
      <x:c r="L1983" s="0">
        <x:v>128</x:v>
      </x:c>
    </x:row>
    <x:row r="1984" spans="1:12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92</x:v>
      </x:c>
      <x:c r="F1984" s="0" t="s">
        <x:v>93</x:v>
      </x:c>
      <x:c r="G1984" s="0" t="s">
        <x:v>76</x:v>
      </x:c>
      <x:c r="H1984" s="0" t="s">
        <x:v>77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92</x:v>
      </x:c>
      <x:c r="F1985" s="0" t="s">
        <x:v>93</x:v>
      </x:c>
      <x:c r="G1985" s="0" t="s">
        <x:v>78</x:v>
      </x:c>
      <x:c r="H1985" s="0" t="s">
        <x:v>79</x:v>
      </x:c>
      <x:c r="I1985" s="0" t="s">
        <x:v>54</x:v>
      </x:c>
      <x:c r="J1985" s="0" t="s">
        <x:v>54</x:v>
      </x:c>
      <x:c r="K1985" s="0" t="s">
        <x:v>55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92</x:v>
      </x:c>
      <x:c r="F1986" s="0" t="s">
        <x:v>93</x:v>
      </x:c>
      <x:c r="G1986" s="0" t="s">
        <x:v>80</x:v>
      </x:c>
      <x:c r="H1986" s="0" t="s">
        <x:v>81</x:v>
      </x:c>
      <x:c r="I1986" s="0" t="s">
        <x:v>54</x:v>
      </x:c>
      <x:c r="J1986" s="0" t="s">
        <x:v>54</x:v>
      </x:c>
      <x:c r="K1986" s="0" t="s">
        <x:v>55</x:v>
      </x:c>
      <x:c r="L1986" s="0">
        <x:v>189</x:v>
      </x:c>
    </x:row>
    <x:row r="1987" spans="1:12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92</x:v>
      </x:c>
      <x:c r="F1987" s="0" t="s">
        <x:v>93</x:v>
      </x:c>
      <x:c r="G1987" s="0" t="s">
        <x:v>82</x:v>
      </x:c>
      <x:c r="H1987" s="0" t="s">
        <x:v>83</x:v>
      </x:c>
      <x:c r="I1987" s="0" t="s">
        <x:v>54</x:v>
      </x:c>
      <x:c r="J1987" s="0" t="s">
        <x:v>54</x:v>
      </x:c>
      <x:c r="K1987" s="0" t="s">
        <x:v>55</x:v>
      </x:c>
      <x:c r="L1987" s="0">
        <x:v>177</x:v>
      </x:c>
    </x:row>
    <x:row r="1988" spans="1:12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92</x:v>
      </x:c>
      <x:c r="F1988" s="0" t="s">
        <x:v>93</x:v>
      </x:c>
      <x:c r="G1988" s="0" t="s">
        <x:v>84</x:v>
      </x:c>
      <x:c r="H1988" s="0" t="s">
        <x:v>85</x:v>
      </x:c>
      <x:c r="I1988" s="0" t="s">
        <x:v>54</x:v>
      </x:c>
      <x:c r="J1988" s="0" t="s">
        <x:v>54</x:v>
      </x:c>
      <x:c r="K1988" s="0" t="s">
        <x:v>55</x:v>
      </x:c>
      <x:c r="L1988" s="0">
        <x:v>66</x:v>
      </x:c>
    </x:row>
    <x:row r="1989" spans="1:12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54</x:v>
      </x:c>
      <x:c r="J1989" s="0" t="s">
        <x:v>54</x:v>
      </x:c>
      <x:c r="K1989" s="0" t="s">
        <x:v>55</x:v>
      </x:c>
      <x:c r="L1989" s="0">
        <x:v>141</x:v>
      </x:c>
    </x:row>
    <x:row r="1990" spans="1:12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92</x:v>
      </x:c>
      <x:c r="F1990" s="0" t="s">
        <x:v>93</x:v>
      </x:c>
      <x:c r="G1990" s="0" t="s">
        <x:v>88</x:v>
      </x:c>
      <x:c r="H1990" s="0" t="s">
        <x:v>89</x:v>
      </x:c>
      <x:c r="I1990" s="0" t="s">
        <x:v>54</x:v>
      </x:c>
      <x:c r="J1990" s="0" t="s">
        <x:v>54</x:v>
      </x:c>
      <x:c r="K1990" s="0" t="s">
        <x:v>55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92</x:v>
      </x:c>
      <x:c r="F1991" s="0" t="s">
        <x:v>93</x:v>
      </x:c>
      <x:c r="G1991" s="0" t="s">
        <x:v>90</x:v>
      </x:c>
      <x:c r="H1991" s="0" t="s">
        <x:v>91</x:v>
      </x:c>
      <x:c r="I1991" s="0" t="s">
        <x:v>54</x:v>
      </x:c>
      <x:c r="J1991" s="0" t="s">
        <x:v>54</x:v>
      </x:c>
      <x:c r="K1991" s="0" t="s">
        <x:v>55</x:v>
      </x:c>
      <x:c r="L1991" s="0">
        <x:v>23</x:v>
      </x:c>
    </x:row>
    <x:row r="1992" spans="1:12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92</x:v>
      </x:c>
      <x:c r="F1992" s="0" t="s">
        <x:v>93</x:v>
      </x:c>
      <x:c r="G1992" s="0" t="s">
        <x:v>92</x:v>
      </x:c>
      <x:c r="H1992" s="0" t="s">
        <x:v>93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92</x:v>
      </x:c>
      <x:c r="F1993" s="0" t="s">
        <x:v>93</x:v>
      </x:c>
      <x:c r="G1993" s="0" t="s">
        <x:v>94</x:v>
      </x:c>
      <x:c r="H1993" s="0" t="s">
        <x:v>95</x:v>
      </x:c>
      <x:c r="I1993" s="0" t="s">
        <x:v>54</x:v>
      </x:c>
      <x:c r="J1993" s="0" t="s">
        <x:v>54</x:v>
      </x:c>
      <x:c r="K1993" s="0" t="s">
        <x:v>55</x:v>
      </x:c>
      <x:c r="L1993" s="0">
        <x:v>29</x:v>
      </x:c>
    </x:row>
    <x:row r="1994" spans="1:12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92</x:v>
      </x:c>
      <x:c r="F1994" s="0" t="s">
        <x:v>93</x:v>
      </x:c>
      <x:c r="G1994" s="0" t="s">
        <x:v>96</x:v>
      </x:c>
      <x:c r="H1994" s="0" t="s">
        <x:v>97</x:v>
      </x:c>
      <x:c r="I1994" s="0" t="s">
        <x:v>54</x:v>
      </x:c>
      <x:c r="J1994" s="0" t="s">
        <x:v>54</x:v>
      </x:c>
      <x:c r="K1994" s="0" t="s">
        <x:v>55</x:v>
      </x:c>
      <x:c r="L1994" s="0">
        <x:v>368</x:v>
      </x:c>
    </x:row>
    <x:row r="1995" spans="1:12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92</x:v>
      </x:c>
      <x:c r="F1995" s="0" t="s">
        <x:v>93</x:v>
      </x:c>
      <x:c r="G1995" s="0" t="s">
        <x:v>98</x:v>
      </x:c>
      <x:c r="H1995" s="0" t="s">
        <x:v>99</x:v>
      </x:c>
      <x:c r="I1995" s="0" t="s">
        <x:v>54</x:v>
      </x:c>
      <x:c r="J1995" s="0" t="s">
        <x:v>54</x:v>
      </x:c>
      <x:c r="K1995" s="0" t="s">
        <x:v>55</x:v>
      </x:c>
      <x:c r="L1995" s="0">
        <x:v>133</x:v>
      </x:c>
    </x:row>
    <x:row r="1996" spans="1:12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92</x:v>
      </x:c>
      <x:c r="F1996" s="0" t="s">
        <x:v>93</x:v>
      </x:c>
      <x:c r="G1996" s="0" t="s">
        <x:v>100</x:v>
      </x:c>
      <x:c r="H1996" s="0" t="s">
        <x:v>101</x:v>
      </x:c>
      <x:c r="I1996" s="0" t="s">
        <x:v>54</x:v>
      </x:c>
      <x:c r="J1996" s="0" t="s">
        <x:v>54</x:v>
      </x:c>
      <x:c r="K1996" s="0" t="s">
        <x:v>55</x:v>
      </x:c>
      <x:c r="L1996" s="0">
        <x:v>105</x:v>
      </x:c>
    </x:row>
    <x:row r="1997" spans="1:12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92</x:v>
      </x:c>
      <x:c r="F1997" s="0" t="s">
        <x:v>93</x:v>
      </x:c>
      <x:c r="G1997" s="0" t="s">
        <x:v>102</x:v>
      </x:c>
      <x:c r="H1997" s="0" t="s">
        <x:v>103</x:v>
      </x:c>
      <x:c r="I1997" s="0" t="s">
        <x:v>54</x:v>
      </x:c>
      <x:c r="J1997" s="0" t="s">
        <x:v>54</x:v>
      </x:c>
      <x:c r="K1997" s="0" t="s">
        <x:v>55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92</x:v>
      </x:c>
      <x:c r="F1998" s="0" t="s">
        <x:v>93</x:v>
      </x:c>
      <x:c r="G1998" s="0" t="s">
        <x:v>104</x:v>
      </x:c>
      <x:c r="H1998" s="0" t="s">
        <x:v>105</x:v>
      </x:c>
      <x:c r="I1998" s="0" t="s">
        <x:v>54</x:v>
      </x:c>
      <x:c r="J1998" s="0" t="s">
        <x:v>54</x:v>
      </x:c>
      <x:c r="K1998" s="0" t="s">
        <x:v>55</x:v>
      </x:c>
      <x:c r="L1998" s="0">
        <x:v>86</x:v>
      </x:c>
    </x:row>
    <x:row r="1999" spans="1:12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92</x:v>
      </x:c>
      <x:c r="F1999" s="0" t="s">
        <x:v>93</x:v>
      </x:c>
      <x:c r="G1999" s="0" t="s">
        <x:v>106</x:v>
      </x:c>
      <x:c r="H1999" s="0" t="s">
        <x:v>107</x:v>
      </x:c>
      <x:c r="I1999" s="0" t="s">
        <x:v>54</x:v>
      </x:c>
      <x:c r="J1999" s="0" t="s">
        <x:v>54</x:v>
      </x:c>
      <x:c r="K1999" s="0" t="s">
        <x:v>55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94</x:v>
      </x:c>
      <x:c r="F2000" s="0" t="s">
        <x:v>95</x:v>
      </x:c>
      <x:c r="G2000" s="0" t="s">
        <x:v>51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505</x:v>
      </x:c>
    </x:row>
    <x:row r="2001" spans="1:12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97</x:v>
      </x:c>
    </x:row>
    <x:row r="2003" spans="1:12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94</x:v>
      </x:c>
      <x:c r="F2003" s="0" t="s">
        <x:v>95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94</x:v>
      </x:c>
      <x:c r="F2004" s="0" t="s">
        <x:v>95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94</x:v>
      </x:c>
      <x:c r="F2005" s="0" t="s">
        <x:v>95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94</x:v>
      </x:c>
      <x:c r="F2006" s="0" t="s">
        <x:v>95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26</x:v>
      </x:c>
    </x:row>
    <x:row r="2007" spans="1:12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94</x:v>
      </x:c>
      <x:c r="F2007" s="0" t="s">
        <x:v>95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94</x:v>
      </x:c>
      <x:c r="F2008" s="0" t="s">
        <x:v>95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94</x:v>
      </x:c>
      <x:c r="F2009" s="0" t="s">
        <x:v>95</x:v>
      </x:c>
      <x:c r="G2009" s="0" t="s">
        <x:v>72</x:v>
      </x:c>
      <x:c r="H2009" s="0" t="s">
        <x:v>73</x:v>
      </x:c>
      <x:c r="I2009" s="0" t="s">
        <x:v>54</x:v>
      </x:c>
      <x:c r="J2009" s="0" t="s">
        <x:v>54</x:v>
      </x:c>
      <x:c r="K2009" s="0" t="s">
        <x:v>55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94</x:v>
      </x:c>
      <x:c r="F2010" s="0" t="s">
        <x:v>95</x:v>
      </x:c>
      <x:c r="G2010" s="0" t="s">
        <x:v>74</x:v>
      </x:c>
      <x:c r="H2010" s="0" t="s">
        <x:v>75</x:v>
      </x:c>
      <x:c r="I2010" s="0" t="s">
        <x:v>54</x:v>
      </x:c>
      <x:c r="J2010" s="0" t="s">
        <x:v>54</x:v>
      </x:c>
      <x:c r="K2010" s="0" t="s">
        <x:v>55</x:v>
      </x:c>
      <x:c r="L2010" s="0">
        <x:v>13</x:v>
      </x:c>
    </x:row>
    <x:row r="2011" spans="1:12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94</x:v>
      </x:c>
      <x:c r="F2011" s="0" t="s">
        <x:v>95</x:v>
      </x:c>
      <x:c r="G2011" s="0" t="s">
        <x:v>76</x:v>
      </x:c>
      <x:c r="H2011" s="0" t="s">
        <x:v>77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94</x:v>
      </x:c>
      <x:c r="F2012" s="0" t="s">
        <x:v>95</x:v>
      </x:c>
      <x:c r="G2012" s="0" t="s">
        <x:v>78</x:v>
      </x:c>
      <x:c r="H2012" s="0" t="s">
        <x:v>79</x:v>
      </x:c>
      <x:c r="I2012" s="0" t="s">
        <x:v>54</x:v>
      </x:c>
      <x:c r="J2012" s="0" t="s">
        <x:v>54</x:v>
      </x:c>
      <x:c r="K2012" s="0" t="s">
        <x:v>55</x:v>
      </x:c>
      <x:c r="L2012" s="0">
        <x:v>5</x:v>
      </x:c>
    </x:row>
    <x:row r="2013" spans="1:12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94</x:v>
      </x:c>
      <x:c r="F2013" s="0" t="s">
        <x:v>95</x:v>
      </x:c>
      <x:c r="G2013" s="0" t="s">
        <x:v>80</x:v>
      </x:c>
      <x:c r="H2013" s="0" t="s">
        <x:v>81</x:v>
      </x:c>
      <x:c r="I2013" s="0" t="s">
        <x:v>54</x:v>
      </x:c>
      <x:c r="J2013" s="0" t="s">
        <x:v>54</x:v>
      </x:c>
      <x:c r="K2013" s="0" t="s">
        <x:v>55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94</x:v>
      </x:c>
      <x:c r="F2014" s="0" t="s">
        <x:v>95</x:v>
      </x:c>
      <x:c r="G2014" s="0" t="s">
        <x:v>82</x:v>
      </x:c>
      <x:c r="H2014" s="0" t="s">
        <x:v>83</x:v>
      </x:c>
      <x:c r="I2014" s="0" t="s">
        <x:v>54</x:v>
      </x:c>
      <x:c r="J2014" s="0" t="s">
        <x:v>54</x:v>
      </x:c>
      <x:c r="K2014" s="0" t="s">
        <x:v>55</x:v>
      </x:c>
      <x:c r="L2014" s="0">
        <x:v>9</x:v>
      </x:c>
    </x:row>
    <x:row r="2015" spans="1:12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94</x:v>
      </x:c>
      <x:c r="F2015" s="0" t="s">
        <x:v>95</x:v>
      </x:c>
      <x:c r="G2015" s="0" t="s">
        <x:v>84</x:v>
      </x:c>
      <x:c r="H2015" s="0" t="s">
        <x:v>85</x:v>
      </x:c>
      <x:c r="I2015" s="0" t="s">
        <x:v>54</x:v>
      </x:c>
      <x:c r="J2015" s="0" t="s">
        <x:v>54</x:v>
      </x:c>
      <x:c r="K2015" s="0" t="s">
        <x:v>55</x:v>
      </x:c>
      <x:c r="L2015" s="0">
        <x:v>3</x:v>
      </x:c>
    </x:row>
    <x:row r="2016" spans="1:12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54</x:v>
      </x:c>
      <x:c r="J2016" s="0" t="s">
        <x:v>54</x:v>
      </x:c>
      <x:c r="K2016" s="0" t="s">
        <x:v>55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94</x:v>
      </x:c>
      <x:c r="F2017" s="0" t="s">
        <x:v>95</x:v>
      </x:c>
      <x:c r="G2017" s="0" t="s">
        <x:v>88</x:v>
      </x:c>
      <x:c r="H2017" s="0" t="s">
        <x:v>89</x:v>
      </x:c>
      <x:c r="I2017" s="0" t="s">
        <x:v>54</x:v>
      </x:c>
      <x:c r="J2017" s="0" t="s">
        <x:v>54</x:v>
      </x:c>
      <x:c r="K2017" s="0" t="s">
        <x:v>55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94</x:v>
      </x:c>
      <x:c r="F2018" s="0" t="s">
        <x:v>95</x:v>
      </x:c>
      <x:c r="G2018" s="0" t="s">
        <x:v>90</x:v>
      </x:c>
      <x:c r="H2018" s="0" t="s">
        <x:v>91</x:v>
      </x:c>
      <x:c r="I2018" s="0" t="s">
        <x:v>54</x:v>
      </x:c>
      <x:c r="J2018" s="0" t="s">
        <x:v>54</x:v>
      </x:c>
      <x:c r="K2018" s="0" t="s">
        <x:v>55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94</x:v>
      </x:c>
      <x:c r="F2019" s="0" t="s">
        <x:v>95</x:v>
      </x:c>
      <x:c r="G2019" s="0" t="s">
        <x:v>92</x:v>
      </x:c>
      <x:c r="H2019" s="0" t="s">
        <x:v>93</x:v>
      </x:c>
      <x:c r="I2019" s="0" t="s">
        <x:v>54</x:v>
      </x:c>
      <x:c r="J2019" s="0" t="s">
        <x:v>54</x:v>
      </x:c>
      <x:c r="K2019" s="0" t="s">
        <x:v>55</x:v>
      </x:c>
      <x:c r="L2019" s="0">
        <x:v>34</x:v>
      </x:c>
    </x:row>
    <x:row r="2020" spans="1:12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94</x:v>
      </x:c>
      <x:c r="F2020" s="0" t="s">
        <x:v>95</x:v>
      </x:c>
      <x:c r="G2020" s="0" t="s">
        <x:v>94</x:v>
      </x:c>
      <x:c r="H2020" s="0" t="s">
        <x:v>95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94</x:v>
      </x:c>
      <x:c r="F2021" s="0" t="s">
        <x:v>95</x:v>
      </x:c>
      <x:c r="G2021" s="0" t="s">
        <x:v>96</x:v>
      </x:c>
      <x:c r="H2021" s="0" t="s">
        <x:v>97</x:v>
      </x:c>
      <x:c r="I2021" s="0" t="s">
        <x:v>54</x:v>
      </x:c>
      <x:c r="J2021" s="0" t="s">
        <x:v>54</x:v>
      </x:c>
      <x:c r="K2021" s="0" t="s">
        <x:v>55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94</x:v>
      </x:c>
      <x:c r="F2022" s="0" t="s">
        <x:v>95</x:v>
      </x:c>
      <x:c r="G2022" s="0" t="s">
        <x:v>98</x:v>
      </x:c>
      <x:c r="H2022" s="0" t="s">
        <x:v>99</x:v>
      </x:c>
      <x:c r="I2022" s="0" t="s">
        <x:v>54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94</x:v>
      </x:c>
      <x:c r="F2023" s="0" t="s">
        <x:v>95</x:v>
      </x:c>
      <x:c r="G2023" s="0" t="s">
        <x:v>100</x:v>
      </x:c>
      <x:c r="H2023" s="0" t="s">
        <x:v>101</x:v>
      </x:c>
      <x:c r="I2023" s="0" t="s">
        <x:v>54</x:v>
      </x:c>
      <x:c r="J2023" s="0" t="s">
        <x:v>54</x:v>
      </x:c>
      <x:c r="K2023" s="0" t="s">
        <x:v>55</x:v>
      </x:c>
      <x:c r="L2023" s="0">
        <x:v>137</x:v>
      </x:c>
    </x:row>
    <x:row r="2024" spans="1:12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94</x:v>
      </x:c>
      <x:c r="F2024" s="0" t="s">
        <x:v>95</x:v>
      </x:c>
      <x:c r="G2024" s="0" t="s">
        <x:v>102</x:v>
      </x:c>
      <x:c r="H2024" s="0" t="s">
        <x:v>103</x:v>
      </x:c>
      <x:c r="I2024" s="0" t="s">
        <x:v>54</x:v>
      </x:c>
      <x:c r="J2024" s="0" t="s">
        <x:v>54</x:v>
      </x:c>
      <x:c r="K2024" s="0" t="s">
        <x:v>55</x:v>
      </x:c>
      <x:c r="L2024" s="0">
        <x:v>26</x:v>
      </x:c>
    </x:row>
    <x:row r="2025" spans="1:12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94</x:v>
      </x:c>
      <x:c r="F2025" s="0" t="s">
        <x:v>95</x:v>
      </x:c>
      <x:c r="G2025" s="0" t="s">
        <x:v>104</x:v>
      </x:c>
      <x:c r="H2025" s="0" t="s">
        <x:v>105</x:v>
      </x:c>
      <x:c r="I2025" s="0" t="s">
        <x:v>54</x:v>
      </x:c>
      <x:c r="J2025" s="0" t="s">
        <x:v>54</x:v>
      </x:c>
      <x:c r="K2025" s="0" t="s">
        <x:v>55</x:v>
      </x:c>
      <x:c r="L2025" s="0">
        <x:v>39</x:v>
      </x:c>
    </x:row>
    <x:row r="2026" spans="1:12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94</x:v>
      </x:c>
      <x:c r="F2026" s="0" t="s">
        <x:v>95</x:v>
      </x:c>
      <x:c r="G2026" s="0" t="s">
        <x:v>106</x:v>
      </x:c>
      <x:c r="H2026" s="0" t="s">
        <x:v>107</x:v>
      </x:c>
      <x:c r="I2026" s="0" t="s">
        <x:v>54</x:v>
      </x:c>
      <x:c r="J2026" s="0" t="s">
        <x:v>54</x:v>
      </x:c>
      <x:c r="K2026" s="0" t="s">
        <x:v>55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96</x:v>
      </x:c>
      <x:c r="F2027" s="0" t="s">
        <x:v>97</x:v>
      </x:c>
      <x:c r="G2027" s="0" t="s">
        <x:v>51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1070</x:v>
      </x:c>
    </x:row>
    <x:row r="2028" spans="1:12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96</x:v>
      </x:c>
      <x:c r="F2028" s="0" t="s">
        <x:v>97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96</x:v>
      </x:c>
      <x:c r="F2029" s="0" t="s">
        <x:v>97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271</x:v>
      </x:c>
    </x:row>
    <x:row r="2030" spans="1:12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96</x:v>
      </x:c>
      <x:c r="F2030" s="0" t="s">
        <x:v>97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34</x:v>
      </x:c>
    </x:row>
    <x:row r="2031" spans="1:12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96</x:v>
      </x:c>
      <x:c r="F2031" s="0" t="s">
        <x:v>97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96</x:v>
      </x:c>
      <x:c r="F2032" s="0" t="s">
        <x:v>97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96</x:v>
      </x:c>
      <x:c r="F2033" s="0" t="s">
        <x:v>97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6</x:v>
      </x:c>
    </x:row>
    <x:row r="2034" spans="1:12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96</x:v>
      </x:c>
      <x:c r="F2034" s="0" t="s">
        <x:v>97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16</x:v>
      </x:c>
    </x:row>
    <x:row r="2035" spans="1:12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96</x:v>
      </x:c>
      <x:c r="F2035" s="0" t="s">
        <x:v>97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38</x:v>
      </x:c>
    </x:row>
    <x:row r="2036" spans="1:12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96</x:v>
      </x:c>
      <x:c r="F2036" s="0" t="s">
        <x:v>97</x:v>
      </x:c>
      <x:c r="G2036" s="0" t="s">
        <x:v>72</x:v>
      </x:c>
      <x:c r="H2036" s="0" t="s">
        <x:v>73</x:v>
      </x:c>
      <x:c r="I2036" s="0" t="s">
        <x:v>54</x:v>
      </x:c>
      <x:c r="J2036" s="0" t="s">
        <x:v>54</x:v>
      </x:c>
      <x:c r="K2036" s="0" t="s">
        <x:v>55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96</x:v>
      </x:c>
      <x:c r="F2037" s="0" t="s">
        <x:v>97</x:v>
      </x:c>
      <x:c r="G2037" s="0" t="s">
        <x:v>74</x:v>
      </x:c>
      <x:c r="H2037" s="0" t="s">
        <x:v>75</x:v>
      </x:c>
      <x:c r="I2037" s="0" t="s">
        <x:v>54</x:v>
      </x:c>
      <x:c r="J2037" s="0" t="s">
        <x:v>54</x:v>
      </x:c>
      <x:c r="K2037" s="0" t="s">
        <x:v>55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96</x:v>
      </x:c>
      <x:c r="F2038" s="0" t="s">
        <x:v>97</x:v>
      </x:c>
      <x:c r="G2038" s="0" t="s">
        <x:v>76</x:v>
      </x:c>
      <x:c r="H2038" s="0" t="s">
        <x:v>77</x:v>
      </x:c>
      <x:c r="I2038" s="0" t="s">
        <x:v>54</x:v>
      </x:c>
      <x:c r="J2038" s="0" t="s">
        <x:v>54</x:v>
      </x:c>
      <x:c r="K2038" s="0" t="s">
        <x:v>55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96</x:v>
      </x:c>
      <x:c r="F2039" s="0" t="s">
        <x:v>97</x:v>
      </x:c>
      <x:c r="G2039" s="0" t="s">
        <x:v>78</x:v>
      </x:c>
      <x:c r="H2039" s="0" t="s">
        <x:v>79</x:v>
      </x:c>
      <x:c r="I2039" s="0" t="s">
        <x:v>54</x:v>
      </x:c>
      <x:c r="J2039" s="0" t="s">
        <x:v>54</x:v>
      </x:c>
      <x:c r="K2039" s="0" t="s">
        <x:v>55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96</x:v>
      </x:c>
      <x:c r="F2040" s="0" t="s">
        <x:v>97</x:v>
      </x:c>
      <x:c r="G2040" s="0" t="s">
        <x:v>80</x:v>
      </x:c>
      <x:c r="H2040" s="0" t="s">
        <x:v>81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54</x:v>
      </x:c>
      <x:c r="J2041" s="0" t="s">
        <x:v>54</x:v>
      </x:c>
      <x:c r="K2041" s="0" t="s">
        <x:v>55</x:v>
      </x:c>
      <x:c r="L2041" s="0">
        <x:v>38</x:v>
      </x:c>
    </x:row>
    <x:row r="2042" spans="1:12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96</x:v>
      </x:c>
      <x:c r="F2042" s="0" t="s">
        <x:v>97</x:v>
      </x:c>
      <x:c r="G2042" s="0" t="s">
        <x:v>84</x:v>
      </x:c>
      <x:c r="H2042" s="0" t="s">
        <x:v>85</x:v>
      </x:c>
      <x:c r="I2042" s="0" t="s">
        <x:v>54</x:v>
      </x:c>
      <x:c r="J2042" s="0" t="s">
        <x:v>54</x:v>
      </x:c>
      <x:c r="K2042" s="0" t="s">
        <x:v>55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54</x:v>
      </x:c>
      <x:c r="J2043" s="0" t="s">
        <x:v>54</x:v>
      </x:c>
      <x:c r="K2043" s="0" t="s">
        <x:v>55</x:v>
      </x:c>
      <x:c r="L2043" s="0">
        <x:v>23</x:v>
      </x:c>
    </x:row>
    <x:row r="2044" spans="1:12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96</x:v>
      </x:c>
      <x:c r="F2044" s="0" t="s">
        <x:v>97</x:v>
      </x:c>
      <x:c r="G2044" s="0" t="s">
        <x:v>88</x:v>
      </x:c>
      <x:c r="H2044" s="0" t="s">
        <x:v>89</x:v>
      </x:c>
      <x:c r="I2044" s="0" t="s">
        <x:v>54</x:v>
      </x:c>
      <x:c r="J2044" s="0" t="s">
        <x:v>54</x:v>
      </x:c>
      <x:c r="K2044" s="0" t="s">
        <x:v>55</x:v>
      </x:c>
      <x:c r="L2044" s="0">
        <x:v>19</x:v>
      </x:c>
    </x:row>
    <x:row r="2045" spans="1:12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96</x:v>
      </x:c>
      <x:c r="F2045" s="0" t="s">
        <x:v>97</x:v>
      </x:c>
      <x:c r="G2045" s="0" t="s">
        <x:v>90</x:v>
      </x:c>
      <x:c r="H2045" s="0" t="s">
        <x:v>91</x:v>
      </x:c>
      <x:c r="I2045" s="0" t="s">
        <x:v>54</x:v>
      </x:c>
      <x:c r="J2045" s="0" t="s">
        <x:v>54</x:v>
      </x:c>
      <x:c r="K2045" s="0" t="s">
        <x:v>55</x:v>
      </x:c>
      <x:c r="L2045" s="0">
        <x:v>4</x:v>
      </x:c>
    </x:row>
    <x:row r="2046" spans="1:12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96</x:v>
      </x:c>
      <x:c r="F2046" s="0" t="s">
        <x:v>97</x:v>
      </x:c>
      <x:c r="G2046" s="0" t="s">
        <x:v>92</x:v>
      </x:c>
      <x:c r="H2046" s="0" t="s">
        <x:v>93</x:v>
      </x:c>
      <x:c r="I2046" s="0" t="s">
        <x:v>54</x:v>
      </x:c>
      <x:c r="J2046" s="0" t="s">
        <x:v>54</x:v>
      </x:c>
      <x:c r="K2046" s="0" t="s">
        <x:v>55</x:v>
      </x:c>
      <x:c r="L2046" s="0">
        <x:v>336</x:v>
      </x:c>
    </x:row>
    <x:row r="2047" spans="1:12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96</x:v>
      </x:c>
      <x:c r="F2047" s="0" t="s">
        <x:v>97</x:v>
      </x:c>
      <x:c r="G2047" s="0" t="s">
        <x:v>94</x:v>
      </x:c>
      <x:c r="H2047" s="0" t="s">
        <x:v>95</x:v>
      </x:c>
      <x:c r="I2047" s="0" t="s">
        <x:v>54</x:v>
      </x:c>
      <x:c r="J2047" s="0" t="s">
        <x:v>54</x:v>
      </x:c>
      <x:c r="K2047" s="0" t="s">
        <x:v>55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96</x:v>
      </x:c>
      <x:c r="F2048" s="0" t="s">
        <x:v>97</x:v>
      </x:c>
      <x:c r="G2048" s="0" t="s">
        <x:v>96</x:v>
      </x:c>
      <x:c r="H2048" s="0" t="s">
        <x:v>97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96</x:v>
      </x:c>
      <x:c r="F2049" s="0" t="s">
        <x:v>97</x:v>
      </x:c>
      <x:c r="G2049" s="0" t="s">
        <x:v>98</x:v>
      </x:c>
      <x:c r="H2049" s="0" t="s">
        <x:v>99</x:v>
      </x:c>
      <x:c r="I2049" s="0" t="s">
        <x:v>54</x:v>
      </x:c>
      <x:c r="J2049" s="0" t="s">
        <x:v>54</x:v>
      </x:c>
      <x:c r="K2049" s="0" t="s">
        <x:v>55</x:v>
      </x:c>
      <x:c r="L2049" s="0">
        <x:v>42</x:v>
      </x:c>
    </x:row>
    <x:row r="2050" spans="1:12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96</x:v>
      </x:c>
      <x:c r="F2050" s="0" t="s">
        <x:v>97</x:v>
      </x:c>
      <x:c r="G2050" s="0" t="s">
        <x:v>100</x:v>
      </x:c>
      <x:c r="H2050" s="0" t="s">
        <x:v>101</x:v>
      </x:c>
      <x:c r="I2050" s="0" t="s">
        <x:v>54</x:v>
      </x:c>
      <x:c r="J2050" s="0" t="s">
        <x:v>54</x:v>
      </x:c>
      <x:c r="K2050" s="0" t="s">
        <x:v>55</x:v>
      </x:c>
      <x:c r="L2050" s="0">
        <x:v>100</x:v>
      </x:c>
    </x:row>
    <x:row r="2051" spans="1:12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96</x:v>
      </x:c>
      <x:c r="F2051" s="0" t="s">
        <x:v>97</x:v>
      </x:c>
      <x:c r="G2051" s="0" t="s">
        <x:v>102</x:v>
      </x:c>
      <x:c r="H2051" s="0" t="s">
        <x:v>103</x:v>
      </x:c>
      <x:c r="I2051" s="0" t="s">
        <x:v>54</x:v>
      </x:c>
      <x:c r="J2051" s="0" t="s">
        <x:v>54</x:v>
      </x:c>
      <x:c r="K2051" s="0" t="s">
        <x:v>55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96</x:v>
      </x:c>
      <x:c r="F2052" s="0" t="s">
        <x:v>97</x:v>
      </x:c>
      <x:c r="G2052" s="0" t="s">
        <x:v>104</x:v>
      </x:c>
      <x:c r="H2052" s="0" t="s">
        <x:v>105</x:v>
      </x:c>
      <x:c r="I2052" s="0" t="s">
        <x:v>54</x:v>
      </x:c>
      <x:c r="J2052" s="0" t="s">
        <x:v>54</x:v>
      </x:c>
      <x:c r="K2052" s="0" t="s">
        <x:v>55</x:v>
      </x:c>
      <x:c r="L2052" s="0">
        <x:v>25</x:v>
      </x:c>
    </x:row>
    <x:row r="2053" spans="1:12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96</x:v>
      </x:c>
      <x:c r="F2053" s="0" t="s">
        <x:v>97</x:v>
      </x:c>
      <x:c r="G2053" s="0" t="s">
        <x:v>106</x:v>
      </x:c>
      <x:c r="H2053" s="0" t="s">
        <x:v>107</x:v>
      </x:c>
      <x:c r="I2053" s="0" t="s">
        <x:v>54</x:v>
      </x:c>
      <x:c r="J2053" s="0" t="s">
        <x:v>54</x:v>
      </x:c>
      <x:c r="K2053" s="0" t="s">
        <x:v>55</x:v>
      </x:c>
      <x:c r="L2053" s="0">
        <x:v>7</x:v>
      </x:c>
    </x:row>
    <x:row r="2054" spans="1:12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98</x:v>
      </x:c>
      <x:c r="F2054" s="0" t="s">
        <x:v>99</x:v>
      </x:c>
      <x:c r="G2054" s="0" t="s">
        <x:v>51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892</x:v>
      </x:c>
    </x:row>
    <x:row r="2055" spans="1:12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98</x:v>
      </x:c>
      <x:c r="F2055" s="0" t="s">
        <x:v>99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98</x:v>
      </x:c>
      <x:c r="F2056" s="0" t="s">
        <x:v>99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176</x:v>
      </x:c>
    </x:row>
    <x:row r="2057" spans="1:12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98</x:v>
      </x:c>
      <x:c r="F2057" s="0" t="s">
        <x:v>99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98</x:v>
      </x:c>
      <x:c r="F2058" s="0" t="s">
        <x:v>99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98</x:v>
      </x:c>
      <x:c r="F2059" s="0" t="s">
        <x:v>99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98</x:v>
      </x:c>
      <x:c r="F2060" s="0" t="s">
        <x:v>99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63</x:v>
      </x:c>
    </x:row>
    <x:row r="2061" spans="1:12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98</x:v>
      </x:c>
      <x:c r="F2061" s="0" t="s">
        <x:v>99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98</x:v>
      </x:c>
      <x:c r="F2062" s="0" t="s">
        <x:v>99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15</x:v>
      </x:c>
    </x:row>
    <x:row r="2063" spans="1:12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98</x:v>
      </x:c>
      <x:c r="F2063" s="0" t="s">
        <x:v>99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98</x:v>
      </x:c>
      <x:c r="F2064" s="0" t="s">
        <x:v>99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225</x:v>
      </x:c>
    </x:row>
    <x:row r="2065" spans="1:12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98</x:v>
      </x:c>
      <x:c r="F2065" s="0" t="s">
        <x:v>99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98</x:v>
      </x:c>
      <x:c r="F2066" s="0" t="s">
        <x:v>99</x:v>
      </x:c>
      <x:c r="G2066" s="0" t="s">
        <x:v>78</x:v>
      </x:c>
      <x:c r="H2066" s="0" t="s">
        <x:v>79</x:v>
      </x:c>
      <x:c r="I2066" s="0" t="s">
        <x:v>54</x:v>
      </x:c>
      <x:c r="J2066" s="0" t="s">
        <x:v>54</x:v>
      </x:c>
      <x:c r="K2066" s="0" t="s">
        <x:v>55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98</x:v>
      </x:c>
      <x:c r="F2067" s="0" t="s">
        <x:v>99</x:v>
      </x:c>
      <x:c r="G2067" s="0" t="s">
        <x:v>80</x:v>
      </x:c>
      <x:c r="H2067" s="0" t="s">
        <x:v>81</x:v>
      </x:c>
      <x:c r="I2067" s="0" t="s">
        <x:v>54</x:v>
      </x:c>
      <x:c r="J2067" s="0" t="s">
        <x:v>54</x:v>
      </x:c>
      <x:c r="K2067" s="0" t="s">
        <x:v>55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98</x:v>
      </x:c>
      <x:c r="F2068" s="0" t="s">
        <x:v>99</x:v>
      </x:c>
      <x:c r="G2068" s="0" t="s">
        <x:v>82</x:v>
      </x:c>
      <x:c r="H2068" s="0" t="s">
        <x:v>83</x:v>
      </x:c>
      <x:c r="I2068" s="0" t="s">
        <x:v>54</x:v>
      </x:c>
      <x:c r="J2068" s="0" t="s">
        <x:v>54</x:v>
      </x:c>
      <x:c r="K2068" s="0" t="s">
        <x:v>55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98</x:v>
      </x:c>
      <x:c r="F2069" s="0" t="s">
        <x:v>99</x:v>
      </x:c>
      <x:c r="G2069" s="0" t="s">
        <x:v>84</x:v>
      </x:c>
      <x:c r="H2069" s="0" t="s">
        <x:v>85</x:v>
      </x:c>
      <x:c r="I2069" s="0" t="s">
        <x:v>54</x:v>
      </x:c>
      <x:c r="J2069" s="0" t="s">
        <x:v>54</x:v>
      </x:c>
      <x:c r="K2069" s="0" t="s">
        <x:v>55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54</x:v>
      </x:c>
      <x:c r="J2070" s="0" t="s">
        <x:v>54</x:v>
      </x:c>
      <x:c r="K2070" s="0" t="s">
        <x:v>55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98</x:v>
      </x:c>
      <x:c r="F2071" s="0" t="s">
        <x:v>99</x:v>
      </x:c>
      <x:c r="G2071" s="0" t="s">
        <x:v>88</x:v>
      </x:c>
      <x:c r="H2071" s="0" t="s">
        <x:v>89</x:v>
      </x:c>
      <x:c r="I2071" s="0" t="s">
        <x:v>54</x:v>
      </x:c>
      <x:c r="J2071" s="0" t="s">
        <x:v>54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98</x:v>
      </x:c>
      <x:c r="F2072" s="0" t="s">
        <x:v>99</x:v>
      </x:c>
      <x:c r="G2072" s="0" t="s">
        <x:v>90</x:v>
      </x:c>
      <x:c r="H2072" s="0" t="s">
        <x:v>91</x:v>
      </x:c>
      <x:c r="I2072" s="0" t="s">
        <x:v>54</x:v>
      </x:c>
      <x:c r="J2072" s="0" t="s">
        <x:v>54</x:v>
      </x:c>
      <x:c r="K2072" s="0" t="s">
        <x:v>55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98</x:v>
      </x:c>
      <x:c r="F2073" s="0" t="s">
        <x:v>99</x:v>
      </x:c>
      <x:c r="G2073" s="0" t="s">
        <x:v>92</x:v>
      </x:c>
      <x:c r="H2073" s="0" t="s">
        <x:v>93</x:v>
      </x:c>
      <x:c r="I2073" s="0" t="s">
        <x:v>54</x:v>
      </x:c>
      <x:c r="J2073" s="0" t="s">
        <x:v>54</x:v>
      </x:c>
      <x:c r="K2073" s="0" t="s">
        <x:v>55</x:v>
      </x:c>
      <x:c r="L2073" s="0">
        <x:v>123</x:v>
      </x:c>
    </x:row>
    <x:row r="2074" spans="1:12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98</x:v>
      </x:c>
      <x:c r="F2074" s="0" t="s">
        <x:v>99</x:v>
      </x:c>
      <x:c r="G2074" s="0" t="s">
        <x:v>94</x:v>
      </x:c>
      <x:c r="H2074" s="0" t="s">
        <x:v>95</x:v>
      </x:c>
      <x:c r="I2074" s="0" t="s">
        <x:v>54</x:v>
      </x:c>
      <x:c r="J2074" s="0" t="s">
        <x:v>54</x:v>
      </x:c>
      <x:c r="K2074" s="0" t="s">
        <x:v>55</x:v>
      </x:c>
      <x:c r="L2074" s="0">
        <x:v>61</x:v>
      </x:c>
    </x:row>
    <x:row r="2075" spans="1:12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98</x:v>
      </x:c>
      <x:c r="F2075" s="0" t="s">
        <x:v>99</x:v>
      </x:c>
      <x:c r="G2075" s="0" t="s">
        <x:v>96</x:v>
      </x:c>
      <x:c r="H2075" s="0" t="s">
        <x:v>97</x:v>
      </x:c>
      <x:c r="I2075" s="0" t="s">
        <x:v>54</x:v>
      </x:c>
      <x:c r="J2075" s="0" t="s">
        <x:v>54</x:v>
      </x:c>
      <x:c r="K2075" s="0" t="s">
        <x:v>55</x:v>
      </x:c>
      <x:c r="L2075" s="0">
        <x:v>34</x:v>
      </x:c>
    </x:row>
    <x:row r="2076" spans="1:12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98</x:v>
      </x:c>
      <x:c r="F2076" s="0" t="s">
        <x:v>99</x:v>
      </x:c>
      <x:c r="G2076" s="0" t="s">
        <x:v>98</x:v>
      </x:c>
      <x:c r="H2076" s="0" t="s">
        <x:v>99</x:v>
      </x:c>
      <x:c r="I2076" s="0" t="s">
        <x:v>54</x:v>
      </x:c>
      <x:c r="J2076" s="0" t="s">
        <x:v>54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98</x:v>
      </x:c>
      <x:c r="F2077" s="0" t="s">
        <x:v>99</x:v>
      </x:c>
      <x:c r="G2077" s="0" t="s">
        <x:v>100</x:v>
      </x:c>
      <x:c r="H2077" s="0" t="s">
        <x:v>101</x:v>
      </x:c>
      <x:c r="I2077" s="0" t="s">
        <x:v>54</x:v>
      </x:c>
      <x:c r="J2077" s="0" t="s">
        <x:v>54</x:v>
      </x:c>
      <x:c r="K2077" s="0" t="s">
        <x:v>55</x:v>
      </x:c>
      <x:c r="L2077" s="0">
        <x:v>54</x:v>
      </x:c>
    </x:row>
    <x:row r="2078" spans="1:12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98</x:v>
      </x:c>
      <x:c r="F2078" s="0" t="s">
        <x:v>99</x:v>
      </x:c>
      <x:c r="G2078" s="0" t="s">
        <x:v>102</x:v>
      </x:c>
      <x:c r="H2078" s="0" t="s">
        <x:v>103</x:v>
      </x:c>
      <x:c r="I2078" s="0" t="s">
        <x:v>54</x:v>
      </x:c>
      <x:c r="J2078" s="0" t="s">
        <x:v>54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98</x:v>
      </x:c>
      <x:c r="F2079" s="0" t="s">
        <x:v>99</x:v>
      </x:c>
      <x:c r="G2079" s="0" t="s">
        <x:v>104</x:v>
      </x:c>
      <x:c r="H2079" s="0" t="s">
        <x:v>105</x:v>
      </x:c>
      <x:c r="I2079" s="0" t="s">
        <x:v>54</x:v>
      </x:c>
      <x:c r="J2079" s="0" t="s">
        <x:v>54</x:v>
      </x:c>
      <x:c r="K2079" s="0" t="s">
        <x:v>55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98</x:v>
      </x:c>
      <x:c r="F2080" s="0" t="s">
        <x:v>99</x:v>
      </x:c>
      <x:c r="G2080" s="0" t="s">
        <x:v>106</x:v>
      </x:c>
      <x:c r="H2080" s="0" t="s">
        <x:v>107</x:v>
      </x:c>
      <x:c r="I2080" s="0" t="s">
        <x:v>54</x:v>
      </x:c>
      <x:c r="J2080" s="0" t="s">
        <x:v>54</x:v>
      </x:c>
      <x:c r="K2080" s="0" t="s">
        <x:v>55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100</x:v>
      </x:c>
      <x:c r="F2081" s="0" t="s">
        <x:v>101</x:v>
      </x:c>
      <x:c r="G2081" s="0" t="s">
        <x:v>51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770</x:v>
      </x:c>
    </x:row>
    <x:row r="2082" spans="1:12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100</x:v>
      </x:c>
      <x:c r="F2082" s="0" t="s">
        <x:v>101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100</x:v>
      </x:c>
      <x:c r="F2083" s="0" t="s">
        <x:v>101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192</x:v>
      </x:c>
    </x:row>
    <x:row r="2084" spans="1:12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100</x:v>
      </x:c>
      <x:c r="F2084" s="0" t="s">
        <x:v>101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</x:v>
      </x:c>
    </x:row>
    <x:row r="2085" spans="1:12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100</x:v>
      </x:c>
      <x:c r="F2085" s="0" t="s">
        <x:v>101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100</x:v>
      </x:c>
      <x:c r="F2086" s="0" t="s">
        <x:v>101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</x:v>
      </x:c>
    </x:row>
    <x:row r="2087" spans="1:12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100</x:v>
      </x:c>
      <x:c r="F2087" s="0" t="s">
        <x:v>101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100</x:v>
      </x:c>
      <x:c r="F2088" s="0" t="s">
        <x:v>101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100</x:v>
      </x:c>
      <x:c r="F2089" s="0" t="s">
        <x:v>101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100</x:v>
      </x:c>
      <x:c r="F2090" s="0" t="s">
        <x:v>101</x:v>
      </x:c>
      <x:c r="G2090" s="0" t="s">
        <x:v>72</x:v>
      </x:c>
      <x:c r="H2090" s="0" t="s">
        <x:v>73</x:v>
      </x:c>
      <x:c r="I2090" s="0" t="s">
        <x:v>54</x:v>
      </x:c>
      <x:c r="J2090" s="0" t="s">
        <x:v>54</x:v>
      </x:c>
      <x:c r="K2090" s="0" t="s">
        <x:v>55</x:v>
      </x:c>
      <x:c r="L2090" s="0">
        <x:v>7</x:v>
      </x:c>
    </x:row>
    <x:row r="2091" spans="1:12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100</x:v>
      </x:c>
      <x:c r="F2091" s="0" t="s">
        <x:v>101</x:v>
      </x:c>
      <x:c r="G2091" s="0" t="s">
        <x:v>74</x:v>
      </x:c>
      <x:c r="H2091" s="0" t="s">
        <x:v>75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100</x:v>
      </x:c>
      <x:c r="F2092" s="0" t="s">
        <x:v>101</x:v>
      </x:c>
      <x:c r="G2092" s="0" t="s">
        <x:v>76</x:v>
      </x:c>
      <x:c r="H2092" s="0" t="s">
        <x:v>77</x:v>
      </x:c>
      <x:c r="I2092" s="0" t="s">
        <x:v>54</x:v>
      </x:c>
      <x:c r="J2092" s="0" t="s">
        <x:v>54</x:v>
      </x:c>
      <x:c r="K2092" s="0" t="s">
        <x:v>55</x:v>
      </x:c>
      <x:c r="L2092" s="0">
        <x:v>6</x:v>
      </x:c>
    </x:row>
    <x:row r="2093" spans="1:12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100</x:v>
      </x:c>
      <x:c r="F2093" s="0" t="s">
        <x:v>101</x:v>
      </x:c>
      <x:c r="G2093" s="0" t="s">
        <x:v>78</x:v>
      </x:c>
      <x:c r="H2093" s="0" t="s">
        <x:v>79</x:v>
      </x:c>
      <x:c r="I2093" s="0" t="s">
        <x:v>54</x:v>
      </x:c>
      <x:c r="J2093" s="0" t="s">
        <x:v>54</x:v>
      </x:c>
      <x:c r="K2093" s="0" t="s">
        <x:v>55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100</x:v>
      </x:c>
      <x:c r="F2094" s="0" t="s">
        <x:v>101</x:v>
      </x:c>
      <x:c r="G2094" s="0" t="s">
        <x:v>80</x:v>
      </x:c>
      <x:c r="H2094" s="0" t="s">
        <x:v>81</x:v>
      </x:c>
      <x:c r="I2094" s="0" t="s">
        <x:v>54</x:v>
      </x:c>
      <x:c r="J2094" s="0" t="s">
        <x:v>54</x:v>
      </x:c>
      <x:c r="K2094" s="0" t="s">
        <x:v>55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100</x:v>
      </x:c>
      <x:c r="F2095" s="0" t="s">
        <x:v>101</x:v>
      </x:c>
      <x:c r="G2095" s="0" t="s">
        <x:v>82</x:v>
      </x:c>
      <x:c r="H2095" s="0" t="s">
        <x:v>83</x:v>
      </x:c>
      <x:c r="I2095" s="0" t="s">
        <x:v>54</x:v>
      </x:c>
      <x:c r="J2095" s="0" t="s">
        <x:v>54</x:v>
      </x:c>
      <x:c r="K2095" s="0" t="s">
        <x:v>55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100</x:v>
      </x:c>
      <x:c r="F2096" s="0" t="s">
        <x:v>101</x:v>
      </x:c>
      <x:c r="G2096" s="0" t="s">
        <x:v>84</x:v>
      </x:c>
      <x:c r="H2096" s="0" t="s">
        <x:v>85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54</x:v>
      </x:c>
      <x:c r="J2097" s="0" t="s">
        <x:v>54</x:v>
      </x:c>
      <x:c r="K2097" s="0" t="s">
        <x:v>55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100</x:v>
      </x:c>
      <x:c r="F2098" s="0" t="s">
        <x:v>101</x:v>
      </x:c>
      <x:c r="G2098" s="0" t="s">
        <x:v>88</x:v>
      </x:c>
      <x:c r="H2098" s="0" t="s">
        <x:v>89</x:v>
      </x:c>
      <x:c r="I2098" s="0" t="s">
        <x:v>54</x:v>
      </x:c>
      <x:c r="J2098" s="0" t="s">
        <x:v>54</x:v>
      </x:c>
      <x:c r="K2098" s="0" t="s">
        <x:v>55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100</x:v>
      </x:c>
      <x:c r="F2099" s="0" t="s">
        <x:v>101</x:v>
      </x:c>
      <x:c r="G2099" s="0" t="s">
        <x:v>90</x:v>
      </x:c>
      <x:c r="H2099" s="0" t="s">
        <x:v>91</x:v>
      </x:c>
      <x:c r="I2099" s="0" t="s">
        <x:v>54</x:v>
      </x:c>
      <x:c r="J2099" s="0" t="s">
        <x:v>54</x:v>
      </x:c>
      <x:c r="K2099" s="0" t="s">
        <x:v>55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100</x:v>
      </x:c>
      <x:c r="F2100" s="0" t="s">
        <x:v>101</x:v>
      </x:c>
      <x:c r="G2100" s="0" t="s">
        <x:v>92</x:v>
      </x:c>
      <x:c r="H2100" s="0" t="s">
        <x:v>93</x:v>
      </x:c>
      <x:c r="I2100" s="0" t="s">
        <x:v>54</x:v>
      </x:c>
      <x:c r="J2100" s="0" t="s">
        <x:v>54</x:v>
      </x:c>
      <x:c r="K2100" s="0" t="s">
        <x:v>55</x:v>
      </x:c>
      <x:c r="L2100" s="0">
        <x:v>104</x:v>
      </x:c>
    </x:row>
    <x:row r="2101" spans="1:12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100</x:v>
      </x:c>
      <x:c r="F2101" s="0" t="s">
        <x:v>101</x:v>
      </x:c>
      <x:c r="G2101" s="0" t="s">
        <x:v>94</x:v>
      </x:c>
      <x:c r="H2101" s="0" t="s">
        <x:v>95</x:v>
      </x:c>
      <x:c r="I2101" s="0" t="s">
        <x:v>54</x:v>
      </x:c>
      <x:c r="J2101" s="0" t="s">
        <x:v>54</x:v>
      </x:c>
      <x:c r="K2101" s="0" t="s">
        <x:v>55</x:v>
      </x:c>
      <x:c r="L2101" s="0">
        <x:v>42</x:v>
      </x:c>
    </x:row>
    <x:row r="2102" spans="1:12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100</x:v>
      </x:c>
      <x:c r="F2102" s="0" t="s">
        <x:v>101</x:v>
      </x:c>
      <x:c r="G2102" s="0" t="s">
        <x:v>96</x:v>
      </x:c>
      <x:c r="H2102" s="0" t="s">
        <x:v>97</x:v>
      </x:c>
      <x:c r="I2102" s="0" t="s">
        <x:v>54</x:v>
      </x:c>
      <x:c r="J2102" s="0" t="s">
        <x:v>54</x:v>
      </x:c>
      <x:c r="K2102" s="0" t="s">
        <x:v>55</x:v>
      </x:c>
      <x:c r="L2102" s="0">
        <x:v>113</x:v>
      </x:c>
    </x:row>
    <x:row r="2103" spans="1:12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100</x:v>
      </x:c>
      <x:c r="F2103" s="0" t="s">
        <x:v>101</x:v>
      </x:c>
      <x:c r="G2103" s="0" t="s">
        <x:v>98</x:v>
      </x:c>
      <x:c r="H2103" s="0" t="s">
        <x:v>99</x:v>
      </x:c>
      <x:c r="I2103" s="0" t="s">
        <x:v>54</x:v>
      </x:c>
      <x:c r="J2103" s="0" t="s">
        <x:v>54</x:v>
      </x:c>
      <x:c r="K2103" s="0" t="s">
        <x:v>55</x:v>
      </x:c>
      <x:c r="L2103" s="0">
        <x:v>53</x:v>
      </x:c>
    </x:row>
    <x:row r="2104" spans="1:12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100</x:v>
      </x:c>
      <x:c r="F2104" s="0" t="s">
        <x:v>101</x:v>
      </x:c>
      <x:c r="G2104" s="0" t="s">
        <x:v>100</x:v>
      </x:c>
      <x:c r="H2104" s="0" t="s">
        <x:v>101</x:v>
      </x:c>
      <x:c r="I2104" s="0" t="s">
        <x:v>54</x:v>
      </x:c>
      <x:c r="J2104" s="0" t="s">
        <x:v>54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100</x:v>
      </x:c>
      <x:c r="F2105" s="0" t="s">
        <x:v>101</x:v>
      </x:c>
      <x:c r="G2105" s="0" t="s">
        <x:v>102</x:v>
      </x:c>
      <x:c r="H2105" s="0" t="s">
        <x:v>103</x:v>
      </x:c>
      <x:c r="I2105" s="0" t="s">
        <x:v>54</x:v>
      </x:c>
      <x:c r="J2105" s="0" t="s">
        <x:v>54</x:v>
      </x:c>
      <x:c r="K2105" s="0" t="s">
        <x:v>55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100</x:v>
      </x:c>
      <x:c r="F2106" s="0" t="s">
        <x:v>101</x:v>
      </x:c>
      <x:c r="G2106" s="0" t="s">
        <x:v>104</x:v>
      </x:c>
      <x:c r="H2106" s="0" t="s">
        <x:v>105</x:v>
      </x:c>
      <x:c r="I2106" s="0" t="s">
        <x:v>54</x:v>
      </x:c>
      <x:c r="J2106" s="0" t="s">
        <x:v>54</x:v>
      </x:c>
      <x:c r="K2106" s="0" t="s">
        <x:v>55</x:v>
      </x:c>
      <x:c r="L2106" s="0">
        <x:v>61</x:v>
      </x:c>
    </x:row>
    <x:row r="2107" spans="1:12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100</x:v>
      </x:c>
      <x:c r="F2107" s="0" t="s">
        <x:v>101</x:v>
      </x:c>
      <x:c r="G2107" s="0" t="s">
        <x:v>106</x:v>
      </x:c>
      <x:c r="H2107" s="0" t="s">
        <x:v>107</x:v>
      </x:c>
      <x:c r="I2107" s="0" t="s">
        <x:v>54</x:v>
      </x:c>
      <x:c r="J2107" s="0" t="s">
        <x:v>54</x:v>
      </x:c>
      <x:c r="K2107" s="0" t="s">
        <x:v>55</x:v>
      </x:c>
      <x:c r="L2107" s="0">
        <x:v>9</x:v>
      </x:c>
    </x:row>
    <x:row r="2108" spans="1:12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102</x:v>
      </x:c>
      <x:c r="F2108" s="0" t="s">
        <x:v>103</x:v>
      </x:c>
      <x:c r="G2108" s="0" t="s">
        <x:v>51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1028</x:v>
      </x:c>
    </x:row>
    <x:row r="2109" spans="1:12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102</x:v>
      </x:c>
      <x:c r="F2109" s="0" t="s">
        <x:v>103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102</x:v>
      </x:c>
      <x:c r="F2110" s="0" t="s">
        <x:v>103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407</x:v>
      </x:c>
    </x:row>
    <x:row r="2111" spans="1:12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102</x:v>
      </x:c>
      <x:c r="F2111" s="0" t="s">
        <x:v>103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26</x:v>
      </x:c>
    </x:row>
    <x:row r="2112" spans="1:12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102</x:v>
      </x:c>
      <x:c r="F2112" s="0" t="s">
        <x:v>103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102</x:v>
      </x:c>
      <x:c r="F2113" s="0" t="s">
        <x:v>103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102</x:v>
      </x:c>
      <x:c r="F2114" s="0" t="s">
        <x:v>103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20</x:v>
      </x:c>
    </x:row>
    <x:row r="2115" spans="1:12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102</x:v>
      </x:c>
      <x:c r="F2115" s="0" t="s">
        <x:v>103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34</x:v>
      </x:c>
    </x:row>
    <x:row r="2116" spans="1:12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102</x:v>
      </x:c>
      <x:c r="F2116" s="0" t="s">
        <x:v>103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259</x:v>
      </x:c>
    </x:row>
    <x:row r="2117" spans="1:12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102</x:v>
      </x:c>
      <x:c r="F2117" s="0" t="s">
        <x:v>103</x:v>
      </x:c>
      <x:c r="G2117" s="0" t="s">
        <x:v>72</x:v>
      </x:c>
      <x:c r="H2117" s="0" t="s">
        <x:v>73</x:v>
      </x:c>
      <x:c r="I2117" s="0" t="s">
        <x:v>54</x:v>
      </x:c>
      <x:c r="J2117" s="0" t="s">
        <x:v>54</x:v>
      </x:c>
      <x:c r="K2117" s="0" t="s">
        <x:v>55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102</x:v>
      </x:c>
      <x:c r="F2118" s="0" t="s">
        <x:v>103</x:v>
      </x:c>
      <x:c r="G2118" s="0" t="s">
        <x:v>74</x:v>
      </x:c>
      <x:c r="H2118" s="0" t="s">
        <x:v>75</x:v>
      </x:c>
      <x:c r="I2118" s="0" t="s">
        <x:v>54</x:v>
      </x:c>
      <x:c r="J2118" s="0" t="s">
        <x:v>54</x:v>
      </x:c>
      <x:c r="K2118" s="0" t="s">
        <x:v>55</x:v>
      </x:c>
      <x:c r="L2118" s="0">
        <x:v>29</x:v>
      </x:c>
    </x:row>
    <x:row r="2119" spans="1:12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102</x:v>
      </x:c>
      <x:c r="F2119" s="0" t="s">
        <x:v>103</x:v>
      </x:c>
      <x:c r="G2119" s="0" t="s">
        <x:v>76</x:v>
      </x:c>
      <x:c r="H2119" s="0" t="s">
        <x:v>77</x:v>
      </x:c>
      <x:c r="I2119" s="0" t="s">
        <x:v>54</x:v>
      </x:c>
      <x:c r="J2119" s="0" t="s">
        <x:v>54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102</x:v>
      </x:c>
      <x:c r="F2120" s="0" t="s">
        <x:v>103</x:v>
      </x:c>
      <x:c r="G2120" s="0" t="s">
        <x:v>78</x:v>
      </x:c>
      <x:c r="H2120" s="0" t="s">
        <x:v>79</x:v>
      </x:c>
      <x:c r="I2120" s="0" t="s">
        <x:v>54</x:v>
      </x:c>
      <x:c r="J2120" s="0" t="s">
        <x:v>54</x:v>
      </x:c>
      <x:c r="K2120" s="0" t="s">
        <x:v>55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102</x:v>
      </x:c>
      <x:c r="F2121" s="0" t="s">
        <x:v>103</x:v>
      </x:c>
      <x:c r="G2121" s="0" t="s">
        <x:v>80</x:v>
      </x:c>
      <x:c r="H2121" s="0" t="s">
        <x:v>81</x:v>
      </x:c>
      <x:c r="I2121" s="0" t="s">
        <x:v>54</x:v>
      </x:c>
      <x:c r="J2121" s="0" t="s">
        <x:v>54</x:v>
      </x:c>
      <x:c r="K2121" s="0" t="s">
        <x:v>55</x:v>
      </x:c>
      <x:c r="L2121" s="0">
        <x:v>9</x:v>
      </x:c>
    </x:row>
    <x:row r="2122" spans="1:12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102</x:v>
      </x:c>
      <x:c r="F2122" s="0" t="s">
        <x:v>103</x:v>
      </x:c>
      <x:c r="G2122" s="0" t="s">
        <x:v>82</x:v>
      </x:c>
      <x:c r="H2122" s="0" t="s">
        <x:v>83</x:v>
      </x:c>
      <x:c r="I2122" s="0" t="s">
        <x:v>54</x:v>
      </x:c>
      <x:c r="J2122" s="0" t="s">
        <x:v>54</x:v>
      </x:c>
      <x:c r="K2122" s="0" t="s">
        <x:v>55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102</x:v>
      </x:c>
      <x:c r="F2123" s="0" t="s">
        <x:v>103</x:v>
      </x:c>
      <x:c r="G2123" s="0" t="s">
        <x:v>84</x:v>
      </x:c>
      <x:c r="H2123" s="0" t="s">
        <x:v>85</x:v>
      </x:c>
      <x:c r="I2123" s="0" t="s">
        <x:v>54</x:v>
      </x:c>
      <x:c r="J2123" s="0" t="s">
        <x:v>54</x:v>
      </x:c>
      <x:c r="K2123" s="0" t="s">
        <x:v>55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54</x:v>
      </x:c>
      <x:c r="J2124" s="0" t="s">
        <x:v>54</x:v>
      </x:c>
      <x:c r="K2124" s="0" t="s">
        <x:v>55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102</x:v>
      </x:c>
      <x:c r="F2125" s="0" t="s">
        <x:v>103</x:v>
      </x:c>
      <x:c r="G2125" s="0" t="s">
        <x:v>88</x:v>
      </x:c>
      <x:c r="H2125" s="0" t="s">
        <x:v>89</x:v>
      </x:c>
      <x:c r="I2125" s="0" t="s">
        <x:v>54</x:v>
      </x:c>
      <x:c r="J2125" s="0" t="s">
        <x:v>54</x:v>
      </x:c>
      <x:c r="K2125" s="0" t="s">
        <x:v>55</x:v>
      </x:c>
      <x:c r="L2125" s="0">
        <x:v>7</x:v>
      </x:c>
    </x:row>
    <x:row r="2126" spans="1:12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102</x:v>
      </x:c>
      <x:c r="F2126" s="0" t="s">
        <x:v>103</x:v>
      </x:c>
      <x:c r="G2126" s="0" t="s">
        <x:v>90</x:v>
      </x:c>
      <x:c r="H2126" s="0" t="s">
        <x:v>91</x:v>
      </x:c>
      <x:c r="I2126" s="0" t="s">
        <x:v>54</x:v>
      </x:c>
      <x:c r="J2126" s="0" t="s">
        <x:v>54</x:v>
      </x:c>
      <x:c r="K2126" s="0" t="s">
        <x:v>55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102</x:v>
      </x:c>
      <x:c r="F2127" s="0" t="s">
        <x:v>103</x:v>
      </x:c>
      <x:c r="G2127" s="0" t="s">
        <x:v>92</x:v>
      </x:c>
      <x:c r="H2127" s="0" t="s">
        <x:v>93</x:v>
      </x:c>
      <x:c r="I2127" s="0" t="s">
        <x:v>54</x:v>
      </x:c>
      <x:c r="J2127" s="0" t="s">
        <x:v>54</x:v>
      </x:c>
      <x:c r="K2127" s="0" t="s">
        <x:v>55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102</x:v>
      </x:c>
      <x:c r="F2128" s="0" t="s">
        <x:v>103</x:v>
      </x:c>
      <x:c r="G2128" s="0" t="s">
        <x:v>94</x:v>
      </x:c>
      <x:c r="H2128" s="0" t="s">
        <x:v>95</x:v>
      </x:c>
      <x:c r="I2128" s="0" t="s">
        <x:v>54</x:v>
      </x:c>
      <x:c r="J2128" s="0" t="s">
        <x:v>54</x:v>
      </x:c>
      <x:c r="K2128" s="0" t="s">
        <x:v>55</x:v>
      </x:c>
      <x:c r="L2128" s="0">
        <x:v>27</x:v>
      </x:c>
    </x:row>
    <x:row r="2129" spans="1:12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102</x:v>
      </x:c>
      <x:c r="F2129" s="0" t="s">
        <x:v>103</x:v>
      </x:c>
      <x:c r="G2129" s="0" t="s">
        <x:v>96</x:v>
      </x:c>
      <x:c r="H2129" s="0" t="s">
        <x:v>97</x:v>
      </x:c>
      <x:c r="I2129" s="0" t="s">
        <x:v>54</x:v>
      </x:c>
      <x:c r="J2129" s="0" t="s">
        <x:v>54</x:v>
      </x:c>
      <x:c r="K2129" s="0" t="s">
        <x:v>55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102</x:v>
      </x:c>
      <x:c r="F2130" s="0" t="s">
        <x:v>103</x:v>
      </x:c>
      <x:c r="G2130" s="0" t="s">
        <x:v>98</x:v>
      </x:c>
      <x:c r="H2130" s="0" t="s">
        <x:v>99</x:v>
      </x:c>
      <x:c r="I2130" s="0" t="s">
        <x:v>54</x:v>
      </x:c>
      <x:c r="J2130" s="0" t="s">
        <x:v>54</x:v>
      </x:c>
      <x:c r="K2130" s="0" t="s">
        <x:v>55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102</x:v>
      </x:c>
      <x:c r="F2131" s="0" t="s">
        <x:v>103</x:v>
      </x:c>
      <x:c r="G2131" s="0" t="s">
        <x:v>100</x:v>
      </x:c>
      <x:c r="H2131" s="0" t="s">
        <x:v>101</x:v>
      </x:c>
      <x:c r="I2131" s="0" t="s">
        <x:v>54</x:v>
      </x:c>
      <x:c r="J2131" s="0" t="s">
        <x:v>54</x:v>
      </x:c>
      <x:c r="K2131" s="0" t="s">
        <x:v>55</x:v>
      </x:c>
      <x:c r="L2131" s="0">
        <x:v>21</x:v>
      </x:c>
    </x:row>
    <x:row r="2132" spans="1:12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102</x:v>
      </x:c>
      <x:c r="F2132" s="0" t="s">
        <x:v>103</x:v>
      </x:c>
      <x:c r="G2132" s="0" t="s">
        <x:v>102</x:v>
      </x:c>
      <x:c r="H2132" s="0" t="s">
        <x:v>103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102</x:v>
      </x:c>
      <x:c r="F2133" s="0" t="s">
        <x:v>103</x:v>
      </x:c>
      <x:c r="G2133" s="0" t="s">
        <x:v>104</x:v>
      </x:c>
      <x:c r="H2133" s="0" t="s">
        <x:v>105</x:v>
      </x:c>
      <x:c r="I2133" s="0" t="s">
        <x:v>54</x:v>
      </x:c>
      <x:c r="J2133" s="0" t="s">
        <x:v>54</x:v>
      </x:c>
      <x:c r="K2133" s="0" t="s">
        <x:v>55</x:v>
      </x:c>
      <x:c r="L2133" s="0">
        <x:v>16</x:v>
      </x:c>
    </x:row>
    <x:row r="2134" spans="1:12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102</x:v>
      </x:c>
      <x:c r="F2134" s="0" t="s">
        <x:v>103</x:v>
      </x:c>
      <x:c r="G2134" s="0" t="s">
        <x:v>106</x:v>
      </x:c>
      <x:c r="H2134" s="0" t="s">
        <x:v>107</x:v>
      </x:c>
      <x:c r="I2134" s="0" t="s">
        <x:v>54</x:v>
      </x:c>
      <x:c r="J2134" s="0" t="s">
        <x:v>54</x:v>
      </x:c>
      <x:c r="K2134" s="0" t="s">
        <x:v>55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104</x:v>
      </x:c>
      <x:c r="F2135" s="0" t="s">
        <x:v>105</x:v>
      </x:c>
      <x:c r="G2135" s="0" t="s">
        <x:v>51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647</x:v>
      </x:c>
    </x:row>
    <x:row r="2136" spans="1:12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104</x:v>
      </x:c>
      <x:c r="F2136" s="0" t="s">
        <x:v>105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104</x:v>
      </x:c>
      <x:c r="F2137" s="0" t="s">
        <x:v>105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104</x:v>
      </x:c>
      <x:c r="F2138" s="0" t="s">
        <x:v>105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104</x:v>
      </x:c>
      <x:c r="F2139" s="0" t="s">
        <x:v>105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104</x:v>
      </x:c>
      <x:c r="F2140" s="0" t="s">
        <x:v>105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104</x:v>
      </x:c>
      <x:c r="F2141" s="0" t="s">
        <x:v>105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104</x:v>
      </x:c>
      <x:c r="F2142" s="0" t="s">
        <x:v>105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24</x:v>
      </x:c>
    </x:row>
    <x:row r="2143" spans="1:12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104</x:v>
      </x:c>
      <x:c r="F2143" s="0" t="s">
        <x:v>105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25</x:v>
      </x:c>
    </x:row>
    <x:row r="2144" spans="1:12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104</x:v>
      </x:c>
      <x:c r="F2144" s="0" t="s">
        <x:v>105</x:v>
      </x:c>
      <x:c r="G2144" s="0" t="s">
        <x:v>72</x:v>
      </x:c>
      <x:c r="H2144" s="0" t="s">
        <x:v>73</x:v>
      </x:c>
      <x:c r="I2144" s="0" t="s">
        <x:v>54</x:v>
      </x:c>
      <x:c r="J2144" s="0" t="s">
        <x:v>54</x:v>
      </x:c>
      <x:c r="K2144" s="0" t="s">
        <x:v>55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104</x:v>
      </x:c>
      <x:c r="F2145" s="0" t="s">
        <x:v>105</x:v>
      </x:c>
      <x:c r="G2145" s="0" t="s">
        <x:v>74</x:v>
      </x:c>
      <x:c r="H2145" s="0" t="s">
        <x:v>75</x:v>
      </x:c>
      <x:c r="I2145" s="0" t="s">
        <x:v>54</x:v>
      </x:c>
      <x:c r="J2145" s="0" t="s">
        <x:v>54</x:v>
      </x:c>
      <x:c r="K2145" s="0" t="s">
        <x:v>55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104</x:v>
      </x:c>
      <x:c r="F2146" s="0" t="s">
        <x:v>105</x:v>
      </x:c>
      <x:c r="G2146" s="0" t="s">
        <x:v>76</x:v>
      </x:c>
      <x:c r="H2146" s="0" t="s">
        <x:v>77</x:v>
      </x:c>
      <x:c r="I2146" s="0" t="s">
        <x:v>54</x:v>
      </x:c>
      <x:c r="J2146" s="0" t="s">
        <x:v>54</x:v>
      </x:c>
      <x:c r="K2146" s="0" t="s">
        <x:v>55</x:v>
      </x:c>
      <x:c r="L2146" s="0">
        <x:v>10</x:v>
      </x:c>
    </x:row>
    <x:row r="2147" spans="1:12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104</x:v>
      </x:c>
      <x:c r="F2147" s="0" t="s">
        <x:v>105</x:v>
      </x:c>
      <x:c r="G2147" s="0" t="s">
        <x:v>78</x:v>
      </x:c>
      <x:c r="H2147" s="0" t="s">
        <x:v>79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104</x:v>
      </x:c>
      <x:c r="F2148" s="0" t="s">
        <x:v>105</x:v>
      </x:c>
      <x:c r="G2148" s="0" t="s">
        <x:v>80</x:v>
      </x:c>
      <x:c r="H2148" s="0" t="s">
        <x:v>81</x:v>
      </x:c>
      <x:c r="I2148" s="0" t="s">
        <x:v>54</x:v>
      </x:c>
      <x:c r="J2148" s="0" t="s">
        <x:v>54</x:v>
      </x:c>
      <x:c r="K2148" s="0" t="s">
        <x:v>55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104</x:v>
      </x:c>
      <x:c r="F2149" s="0" t="s">
        <x:v>105</x:v>
      </x:c>
      <x:c r="G2149" s="0" t="s">
        <x:v>82</x:v>
      </x:c>
      <x:c r="H2149" s="0" t="s">
        <x:v>83</x:v>
      </x:c>
      <x:c r="I2149" s="0" t="s">
        <x:v>54</x:v>
      </x:c>
      <x:c r="J2149" s="0" t="s">
        <x:v>54</x:v>
      </x:c>
      <x:c r="K2149" s="0" t="s">
        <x:v>55</x:v>
      </x:c>
      <x:c r="L2149" s="0">
        <x:v>19</x:v>
      </x:c>
    </x:row>
    <x:row r="2150" spans="1:12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104</x:v>
      </x:c>
      <x:c r="F2150" s="0" t="s">
        <x:v>105</x:v>
      </x:c>
      <x:c r="G2150" s="0" t="s">
        <x:v>84</x:v>
      </x:c>
      <x:c r="H2150" s="0" t="s">
        <x:v>85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104</x:v>
      </x:c>
      <x:c r="F2152" s="0" t="s">
        <x:v>105</x:v>
      </x:c>
      <x:c r="G2152" s="0" t="s">
        <x:v>88</x:v>
      </x:c>
      <x:c r="H2152" s="0" t="s">
        <x:v>89</x:v>
      </x:c>
      <x:c r="I2152" s="0" t="s">
        <x:v>54</x:v>
      </x:c>
      <x:c r="J2152" s="0" t="s">
        <x:v>54</x:v>
      </x:c>
      <x:c r="K2152" s="0" t="s">
        <x:v>55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104</x:v>
      </x:c>
      <x:c r="F2153" s="0" t="s">
        <x:v>105</x:v>
      </x:c>
      <x:c r="G2153" s="0" t="s">
        <x:v>90</x:v>
      </x:c>
      <x:c r="H2153" s="0" t="s">
        <x:v>91</x:v>
      </x:c>
      <x:c r="I2153" s="0" t="s">
        <x:v>54</x:v>
      </x:c>
      <x:c r="J2153" s="0" t="s">
        <x:v>54</x:v>
      </x:c>
      <x:c r="K2153" s="0" t="s">
        <x:v>55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104</x:v>
      </x:c>
      <x:c r="F2154" s="0" t="s">
        <x:v>105</x:v>
      </x:c>
      <x:c r="G2154" s="0" t="s">
        <x:v>92</x:v>
      </x:c>
      <x:c r="H2154" s="0" t="s">
        <x:v>93</x:v>
      </x:c>
      <x:c r="I2154" s="0" t="s">
        <x:v>54</x:v>
      </x:c>
      <x:c r="J2154" s="0" t="s">
        <x:v>54</x:v>
      </x:c>
      <x:c r="K2154" s="0" t="s">
        <x:v>55</x:v>
      </x:c>
      <x:c r="L2154" s="0">
        <x:v>72</x:v>
      </x:c>
    </x:row>
    <x:row r="2155" spans="1:12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104</x:v>
      </x:c>
      <x:c r="F2155" s="0" t="s">
        <x:v>105</x:v>
      </x:c>
      <x:c r="G2155" s="0" t="s">
        <x:v>94</x:v>
      </x:c>
      <x:c r="H2155" s="0" t="s">
        <x:v>95</x:v>
      </x:c>
      <x:c r="I2155" s="0" t="s">
        <x:v>54</x:v>
      </x:c>
      <x:c r="J2155" s="0" t="s">
        <x:v>54</x:v>
      </x:c>
      <x:c r="K2155" s="0" t="s">
        <x:v>55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104</x:v>
      </x:c>
      <x:c r="F2156" s="0" t="s">
        <x:v>105</x:v>
      </x:c>
      <x:c r="G2156" s="0" t="s">
        <x:v>96</x:v>
      </x:c>
      <x:c r="H2156" s="0" t="s">
        <x:v>97</x:v>
      </x:c>
      <x:c r="I2156" s="0" t="s">
        <x:v>54</x:v>
      </x:c>
      <x:c r="J2156" s="0" t="s">
        <x:v>54</x:v>
      </x:c>
      <x:c r="K2156" s="0" t="s">
        <x:v>55</x:v>
      </x:c>
      <x:c r="L2156" s="0">
        <x:v>46</x:v>
      </x:c>
    </x:row>
    <x:row r="2157" spans="1:12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104</x:v>
      </x:c>
      <x:c r="F2157" s="0" t="s">
        <x:v>105</x:v>
      </x:c>
      <x:c r="G2157" s="0" t="s">
        <x:v>98</x:v>
      </x:c>
      <x:c r="H2157" s="0" t="s">
        <x:v>99</x:v>
      </x:c>
      <x:c r="I2157" s="0" t="s">
        <x:v>54</x:v>
      </x:c>
      <x:c r="J2157" s="0" t="s">
        <x:v>54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104</x:v>
      </x:c>
      <x:c r="F2158" s="0" t="s">
        <x:v>105</x:v>
      </x:c>
      <x:c r="G2158" s="0" t="s">
        <x:v>100</x:v>
      </x:c>
      <x:c r="H2158" s="0" t="s">
        <x:v>101</x:v>
      </x:c>
      <x:c r="I2158" s="0" t="s">
        <x:v>54</x:v>
      </x:c>
      <x:c r="J2158" s="0" t="s">
        <x:v>54</x:v>
      </x:c>
      <x:c r="K2158" s="0" t="s">
        <x:v>55</x:v>
      </x:c>
      <x:c r="L2158" s="0">
        <x:v>60</x:v>
      </x:c>
    </x:row>
    <x:row r="2159" spans="1:12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104</x:v>
      </x:c>
      <x:c r="F2159" s="0" t="s">
        <x:v>105</x:v>
      </x:c>
      <x:c r="G2159" s="0" t="s">
        <x:v>102</x:v>
      </x:c>
      <x:c r="H2159" s="0" t="s">
        <x:v>103</x:v>
      </x:c>
      <x:c r="I2159" s="0" t="s">
        <x:v>54</x:v>
      </x:c>
      <x:c r="J2159" s="0" t="s">
        <x:v>54</x:v>
      </x:c>
      <x:c r="K2159" s="0" t="s">
        <x:v>55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104</x:v>
      </x:c>
      <x:c r="F2160" s="0" t="s">
        <x:v>105</x:v>
      </x:c>
      <x:c r="G2160" s="0" t="s">
        <x:v>104</x:v>
      </x:c>
      <x:c r="H2160" s="0" t="s">
        <x:v>105</x:v>
      </x:c>
      <x:c r="I2160" s="0" t="s">
        <x:v>54</x:v>
      </x:c>
      <x:c r="J2160" s="0" t="s">
        <x:v>54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104</x:v>
      </x:c>
      <x:c r="F2161" s="0" t="s">
        <x:v>105</x:v>
      </x:c>
      <x:c r="G2161" s="0" t="s">
        <x:v>106</x:v>
      </x:c>
      <x:c r="H2161" s="0" t="s">
        <x:v>107</x:v>
      </x:c>
      <x:c r="I2161" s="0" t="s">
        <x:v>54</x:v>
      </x:c>
      <x:c r="J2161" s="0" t="s">
        <x:v>54</x:v>
      </x:c>
      <x:c r="K2161" s="0" t="s">
        <x:v>55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106</x:v>
      </x:c>
      <x:c r="F2162" s="0" t="s">
        <x:v>107</x:v>
      </x:c>
      <x:c r="G2162" s="0" t="s">
        <x:v>51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361</x:v>
      </x:c>
    </x:row>
    <x:row r="2163" spans="1:12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106</x:v>
      </x:c>
      <x:c r="F2163" s="0" t="s">
        <x:v>107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106</x:v>
      </x:c>
      <x:c r="F2164" s="0" t="s">
        <x:v>107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97</x:v>
      </x:c>
    </x:row>
    <x:row r="2165" spans="1:12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106</x:v>
      </x:c>
      <x:c r="F2165" s="0" t="s">
        <x:v>107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23</x:v>
      </x:c>
    </x:row>
    <x:row r="2166" spans="1:12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106</x:v>
      </x:c>
      <x:c r="F2166" s="0" t="s">
        <x:v>107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106</x:v>
      </x:c>
      <x:c r="F2167" s="0" t="s">
        <x:v>107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106</x:v>
      </x:c>
      <x:c r="F2168" s="0" t="s">
        <x:v>107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106</x:v>
      </x:c>
      <x:c r="F2169" s="0" t="s">
        <x:v>107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75</x:v>
      </x:c>
    </x:row>
    <x:row r="2170" spans="1:12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106</x:v>
      </x:c>
      <x:c r="F2170" s="0" t="s">
        <x:v>107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106</x:v>
      </x:c>
      <x:c r="F2171" s="0" t="s">
        <x:v>107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106</x:v>
      </x:c>
      <x:c r="F2172" s="0" t="s">
        <x:v>107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106</x:v>
      </x:c>
      <x:c r="F2173" s="0" t="s">
        <x:v>107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106</x:v>
      </x:c>
      <x:c r="F2174" s="0" t="s">
        <x:v>107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106</x:v>
      </x:c>
      <x:c r="F2175" s="0" t="s">
        <x:v>107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106</x:v>
      </x:c>
      <x:c r="F2176" s="0" t="s">
        <x:v>107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8</x:v>
      </x:c>
    </x:row>
    <x:row r="2177" spans="1:12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106</x:v>
      </x:c>
      <x:c r="F2177" s="0" t="s">
        <x:v>107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106</x:v>
      </x:c>
      <x:c r="F2178" s="0" t="s">
        <x:v>107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106</x:v>
      </x:c>
      <x:c r="F2179" s="0" t="s">
        <x:v>107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106</x:v>
      </x:c>
      <x:c r="F2180" s="0" t="s">
        <x:v>107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106</x:v>
      </x:c>
      <x:c r="F2181" s="0" t="s">
        <x:v>107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106</x:v>
      </x:c>
      <x:c r="F2182" s="0" t="s">
        <x:v>107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106</x:v>
      </x:c>
      <x:c r="F2183" s="0" t="s">
        <x:v>107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106</x:v>
      </x:c>
      <x:c r="F2184" s="0" t="s">
        <x:v>107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106</x:v>
      </x:c>
      <x:c r="F2185" s="0" t="s">
        <x:v>107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13</x:v>
      </x:c>
    </x:row>
    <x:row r="2186" spans="1:12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106</x:v>
      </x:c>
      <x:c r="F2186" s="0" t="s">
        <x:v>107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56</x:v>
      </x:c>
    </x:row>
    <x:row r="2187" spans="1:12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106</x:v>
      </x:c>
      <x:c r="F2187" s="0" t="s">
        <x:v>107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106</x:v>
      </x:c>
      <x:c r="F2188" s="0" t="s">
        <x:v>107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C0414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Popu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7989" count="49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1561"/>
        <x:s v=""/>
        <x:n v="556"/>
        <x:n v="210"/>
        <x:n v="111"/>
        <x:n v="91"/>
        <x:n v="4"/>
        <x:n v="6"/>
        <x:n v="24"/>
        <x:n v="25"/>
        <x:n v="21"/>
        <x:n v="128"/>
        <x:n v="137"/>
        <x:n v="7"/>
        <x:n v="35"/>
        <x:n v="26"/>
        <x:n v="15"/>
        <x:n v="39"/>
        <x:n v="27"/>
        <x:n v="10"/>
        <x:n v="8"/>
        <x:n v="3"/>
        <x:n v="17164"/>
        <x:n v="311"/>
        <x:n v="2100"/>
        <x:n v="353"/>
        <x:n v="281"/>
        <x:n v="143"/>
        <x:n v="743"/>
        <x:n v="1968"/>
        <x:n v="316"/>
        <x:n v="530"/>
        <x:n v="1549"/>
        <x:n v="350"/>
        <x:n v="1783"/>
        <x:n v="466"/>
        <x:n v="1007"/>
        <x:n v="442"/>
        <x:n v="592"/>
        <x:n v="1552"/>
        <x:n v="132"/>
        <x:n v="519"/>
        <x:n v="233"/>
        <x:n v="314"/>
        <x:n v="306"/>
        <x:n v="416"/>
        <x:n v="202"/>
        <x:n v="6988"/>
        <x:n v="194"/>
        <x:n v="4401"/>
        <x:n v="82"/>
        <x:n v="197"/>
        <x:n v="34"/>
        <x:n v="53"/>
        <x:n v="296"/>
        <x:n v="127"/>
        <x:n v="144"/>
        <x:n v="76"/>
        <x:n v="273"/>
        <x:n v="52"/>
        <x:n v="176"/>
        <x:n v="90"/>
        <x:n v="138"/>
        <x:n v="188"/>
        <x:n v="19"/>
        <x:n v="86"/>
        <x:n v="33"/>
        <x:n v="48"/>
        <x:n v="29"/>
        <x:n v="68"/>
        <x:n v="32"/>
        <x:n v="212"/>
        <x:n v="552"/>
        <x:n v="112"/>
        <x:n v="66"/>
        <x:n v="129"/>
        <x:n v="142"/>
        <x:n v="45"/>
        <x:n v="61"/>
        <x:n v="175"/>
        <x:n v="1"/>
        <x:n v="13"/>
        <x:n v="17"/>
        <x:n v="9"/>
        <x:n v="11"/>
        <x:n v="2786"/>
        <x:n v="395"/>
        <x:n v="976"/>
        <x:n v="603"/>
        <x:n v="107"/>
        <x:n v="182"/>
        <x:n v="30"/>
        <x:n v="60"/>
        <x:n v="14"/>
        <x:n v="58"/>
        <x:n v="22"/>
        <x:n v="37"/>
        <x:n v="67"/>
        <x:n v="2"/>
        <x:n v="900"/>
        <x:n v="214"/>
        <x:n v="36"/>
        <x:n v="198"/>
        <x:n v="20"/>
        <x:n v="18"/>
        <x:n v="71"/>
        <x:n v="84"/>
        <x:n v="38"/>
        <x:n v="16"/>
        <x:n v="2538"/>
        <x:n v="1193"/>
        <x:n v="56"/>
        <x:n v="595"/>
        <x:n v="46"/>
        <x:n v="43"/>
        <x:n v="12"/>
        <x:n v="55"/>
        <x:n v="64"/>
        <x:n v="23"/>
        <x:n v="146"/>
        <x:n v="7741"/>
        <x:n v="5502"/>
        <x:n v="672"/>
        <x:n v="42"/>
        <x:n v="179"/>
        <x:n v="47"/>
        <x:n v="40"/>
        <x:n v="74"/>
        <x:n v="62"/>
        <x:n v="96"/>
        <x:n v="1785"/>
        <x:n v="513"/>
        <x:n v="325"/>
        <x:n v="160"/>
        <x:n v="180"/>
        <x:n v="123"/>
        <x:n v="2379"/>
        <x:n v="834"/>
        <x:n v="230"/>
        <x:n v="44"/>
        <x:n v="100"/>
        <x:n v="207"/>
        <x:n v="49"/>
        <x:n v="173"/>
        <x:n v="171"/>
        <x:n v="3148"/>
        <x:n v="104"/>
        <x:n v="1344"/>
        <x:n v="92"/>
        <x:n v="731"/>
        <x:n v="103"/>
        <x:n v="185"/>
        <x:n v="54"/>
        <x:n v="5"/>
        <x:n v="4345"/>
        <x:n v="3267"/>
        <x:n v="190"/>
        <x:n v="59"/>
        <x:n v="256"/>
        <x:n v="2421"/>
        <x:n v="410"/>
        <x:n v="28"/>
        <x:n v="948"/>
        <x:n v="279"/>
        <x:n v="5370"/>
        <x:n v="1537"/>
        <x:n v="117"/>
        <x:n v="50"/>
        <x:n v="98"/>
        <x:n v="73"/>
        <x:n v="108"/>
        <x:n v="719"/>
        <x:n v="781"/>
        <x:n v="327"/>
        <x:n v="422"/>
        <x:n v="307"/>
        <x:n v="1965"/>
        <x:n v="388"/>
        <x:n v="77"/>
        <x:n v="646"/>
        <x:n v="294"/>
        <x:n v="120"/>
        <x:n v="4266"/>
        <x:n v="721"/>
        <x:n v="79"/>
        <x:n v="41"/>
        <x:n v="741"/>
        <x:n v="738"/>
        <x:n v="349"/>
        <x:n v="479"/>
        <x:n v="155"/>
        <x:n v="339"/>
        <x:n v="87"/>
        <x:n v="2756"/>
        <x:n v="503"/>
        <x:n v="164"/>
        <x:n v="65"/>
        <x:n v="114"/>
        <x:n v="31"/>
        <x:n v="168"/>
        <x:n v="333"/>
        <x:n v="636"/>
        <x:n v="172"/>
        <x:n v="115"/>
        <x:n v="2307"/>
        <x:n v="436"/>
        <x:n v="78"/>
        <x:n v="220"/>
        <x:n v="509"/>
        <x:n v="81"/>
        <x:n v="289"/>
        <x:n v="4953"/>
        <x:n v="1252"/>
        <x:n v="151"/>
        <x:n v="57"/>
        <x:n v="109"/>
        <x:n v="235"/>
        <x:n v="363"/>
        <x:n v="346"/>
        <x:n v="141"/>
        <x:n v="303"/>
        <x:n v="131"/>
        <x:n v="660"/>
        <x:n v="265"/>
        <x:n v="195"/>
        <x:n v="972"/>
        <x:n v="196"/>
        <x:n v="266"/>
        <x:n v="72"/>
        <x:n v="2057"/>
        <x:n v="542"/>
        <x:n v="624"/>
        <x:n v="1825"/>
        <x:n v="318"/>
        <x:n v="118"/>
        <x:n v="283"/>
        <x:n v="97"/>
        <x:n v="1490"/>
        <x:n v="369"/>
        <x:n v="206"/>
        <x:n v="106"/>
        <x:n v="110"/>
        <x:n v="1997"/>
        <x:n v="776"/>
        <x:n v="51"/>
        <x:n v="536"/>
        <x:n v="1294"/>
        <x:n v="405"/>
        <x:n v="102"/>
        <x:n v="698"/>
        <x:n v="140"/>
        <x:n v="42858"/>
        <x:n v="829"/>
        <x:n v="13280"/>
        <x:n v="2935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766"/>
        <x:n v="270"/>
        <x:n v="8319"/>
        <x:n v="161"/>
        <x:n v="1092"/>
        <x:n v="130"/>
        <x:n v="75"/>
        <x:n v="380"/>
        <x:n v="942"/>
        <x:n v="245"/>
        <x:n v="290"/>
        <x:n v="755"/>
        <x:n v="181"/>
        <x:n v="867"/>
        <x:n v="480"/>
        <x:n v="228"/>
        <x:n v="700"/>
        <x:n v="150"/>
        <x:n v="157"/>
        <x:n v="3482"/>
        <x:n v="101"/>
        <x:n v="2200"/>
        <x:n v="93"/>
        <x:n v="145"/>
        <x:n v="126"/>
        <x:n v="1119"/>
        <x:n v="244"/>
        <x:n v="88"/>
        <x:n v="264"/>
        <x:n v="0"/>
        <x:n v="1322"/>
        <x:n v="183"/>
        <x:n v="465"/>
        <x:n v="291"/>
        <x:n v="83"/>
        <x:n v="445"/>
        <x:n v="94"/>
        <x:n v="1247"/>
        <x:n v="593"/>
        <x:n v="301"/>
        <x:n v="3861"/>
        <x:n v="2729"/>
        <x:n v="259"/>
        <x:n v="854"/>
        <x:n v="254"/>
        <x:n v="1155"/>
        <x:n v="389"/>
        <x:n v="89"/>
        <x:n v="1529"/>
        <x:n v="634"/>
        <x:n v="352"/>
        <x:n v="2125"/>
        <x:n v="1585"/>
        <x:n v="1172"/>
        <x:n v="446"/>
        <x:n v="2590"/>
        <x:n v="736"/>
        <x:n v="158"/>
        <x:n v="209"/>
        <x:n v="968"/>
        <x:n v="201"/>
        <x:n v="136"/>
        <x:n v="2017"/>
        <x:n v="334"/>
        <x:n v="163"/>
        <x:n v="222"/>
        <x:n v="1360"/>
        <x:n v="241"/>
        <x:n v="302"/>
        <x:n v="1099"/>
        <x:n v="204"/>
        <x:n v="243"/>
        <x:n v="2368"/>
        <x:n v="567"/>
        <x:n v="69"/>
        <x:n v="174"/>
        <x:n v="169"/>
        <x:n v="162"/>
        <x:n v="292"/>
        <x:n v="85"/>
        <x:n v="467"/>
        <x:n v="99"/>
        <x:n v="987"/>
        <x:n v="271"/>
        <x:n v="288"/>
        <x:n v="933"/>
        <x:n v="217"/>
        <x:n v="63"/>
        <x:n v="720"/>
        <x:n v="177"/>
        <x:n v="969"/>
        <x:n v="277"/>
        <x:n v="647"/>
        <x:n v="193"/>
        <x:n v="337"/>
        <x:n v="45131"/>
        <x:n v="816"/>
        <x:n v="14097"/>
        <x:n v="2854"/>
        <x:n v="811"/>
        <x:n v="644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795"/>
        <x:n v="286"/>
        <x:n v="8845"/>
        <x:n v="1008"/>
        <x:n v="1026"/>
        <x:n v="285"/>
        <x:n v="794"/>
        <x:n v="916"/>
        <x:n v="260"/>
        <x:n v="527"/>
        <x:n v="309"/>
        <x:n v="852"/>
        <x:n v="263"/>
        <x:n v="133"/>
        <x:n v="149"/>
        <x:n v="125"/>
        <x:n v="3506"/>
        <x:n v="2201"/>
        <x:n v="147"/>
        <x:n v="70"/>
        <x:n v="1164"/>
        <x:n v="308"/>
        <x:n v="1464"/>
        <x:n v="511"/>
        <x:n v="312"/>
        <x:n v="455"/>
        <x:n v="1291"/>
        <x:n v="600"/>
        <x:n v="3880"/>
        <x:n v="2773"/>
        <x:n v="323"/>
        <x:n v="931"/>
        <x:n v="105"/>
        <x:n v="1224"/>
        <x:n v="1619"/>
        <x:n v="710"/>
        <x:n v="379"/>
        <x:n v="2220"/>
        <x:n v="1682"/>
        <x:n v="1249"/>
        <x:n v="213"/>
        <x:n v="502"/>
        <x:n v="2780"/>
        <x:n v="801"/>
        <x:n v="373"/>
        <x:n v="432"/>
        <x:n v="152"/>
        <x:n v="997"/>
        <x:n v="187"/>
        <x:n v="321"/>
        <x:n v="2249"/>
        <x:n v="387"/>
        <x:n v="186"/>
        <x:n v="257"/>
        <x:n v="1396"/>
        <x:n v="262"/>
        <x:n v="1208"/>
        <x:n v="232"/>
        <x:n v="116"/>
        <x:n v="153"/>
        <x:n v="2585"/>
        <x:n v="685"/>
        <x:n v="189"/>
        <x:n v="368"/>
        <x:n v="505"/>
        <x:n v="336"/>
        <x:n v="892"/>
        <x:n v="225"/>
        <x:n v="770"/>
        <x:n v="192"/>
        <x:n v="113"/>
        <x:n v="1028"/>
        <x:n v="407"/>
        <x:n v="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