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ee9a698aec44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7d96047d1345a98230e421b6483c9c.psmdcp" Id="R32aef7223d06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<x:sst xmlns:x="http://schemas.openxmlformats.org/spreadsheetml/2006/main">
  <x:si>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</x:si>
  <x:si>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</x:si>
  <x:si>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C0407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</x:si>
  <x:si>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</x:si>
  <x:si>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</x:si>
  <x:si>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</x:si>
  <x:si>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</x:si>
  <x:si>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</x:si>
  <x:si>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</x:si>
  <x:si>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</x:si>
  <x:si>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</x:si>
  <x:si>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https://ws.cso.ie/public/api.restful/PxStat.Data.Cube_API.ReadDataset/C0407/XLSX/2007/en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</x:si>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</x:sst>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104258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27816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2167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3145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2589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2855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12147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3790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3830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3075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7095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810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3464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3137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1095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51103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726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13630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1084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1525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766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1094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1548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1323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1429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5930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1775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2671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1890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1520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3361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384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1682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722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934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709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1539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504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53155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698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14186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1985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1083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962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1620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835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1150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1566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1266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1426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6217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2015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2587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1940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1555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3734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426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1782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733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1043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842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1598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591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7982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139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2181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465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158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150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59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160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330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146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159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261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284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234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768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227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368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336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271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386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217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109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101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246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92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4135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75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1086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243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73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82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162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72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81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135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151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135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397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104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195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196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130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214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20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123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58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61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44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141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3847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64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1095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222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71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77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36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168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74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78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126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133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99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371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123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173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140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141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172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13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94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51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41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57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105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45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10858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183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1388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433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252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236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144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200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357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253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310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452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247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451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1057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542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600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550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365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868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136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517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256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293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248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395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125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5027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705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200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112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110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101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175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128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140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218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124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207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470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229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296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265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164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372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64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238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122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124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113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156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46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5831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683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233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140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126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84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99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125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170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234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123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244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587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313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304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285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201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496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279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134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169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135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239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79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22382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337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4957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845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559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366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227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363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579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321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578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655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405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623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2746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948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1342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822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735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1878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145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848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395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510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317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601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280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10582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168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2376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413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269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174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98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186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270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157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273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331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183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319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1291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421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661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380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361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816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61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393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190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221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143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300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127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11800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169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2581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432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290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192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129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177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309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164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305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324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222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304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1455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527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681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442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374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1062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84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455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205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289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174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301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14893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180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4916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623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228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180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124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282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409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198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285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316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339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311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1876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400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741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407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428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1086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82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364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129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266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415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134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7920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107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2566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356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118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98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68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152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210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97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166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189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191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170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966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221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404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223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233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544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45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207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70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132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228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70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6973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73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2350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267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110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82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56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130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199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101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119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127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148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141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910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179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337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184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195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542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157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59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134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85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187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64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9768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132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3222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414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204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107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61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207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303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122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202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215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254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224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1182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252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447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305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270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707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65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216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76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137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110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265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69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5388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77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1767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115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37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118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159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105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111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153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124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650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127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257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178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142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398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34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112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52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65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63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135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39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4380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55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1455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169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89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42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24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89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144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62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97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104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100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532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125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190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127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128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309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31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104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72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47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130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10879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113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3346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474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213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158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70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221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359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145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218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330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317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275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1243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379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502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392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290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648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77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304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111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186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132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297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79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6166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70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1880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281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122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89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44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137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192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74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126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180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177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135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748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205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297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223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181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354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162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58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67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177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40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4713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43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1466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193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91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69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84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71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150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140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140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495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174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205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169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109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294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36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142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53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80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65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120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39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7301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2023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290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96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54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152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239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113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125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211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202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199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938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282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361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254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422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61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240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99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138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100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224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76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3828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49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1063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155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75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44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26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98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124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61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114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118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115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490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140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199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89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206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122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52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67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46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120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39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3473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41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960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135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60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52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28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54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115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56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64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97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84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84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448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142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162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125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88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216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31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118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71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54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104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37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6505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70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1851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231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133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82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48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137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219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89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112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218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192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202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773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202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299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241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181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389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52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213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77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110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88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217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79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2996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29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805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125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70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33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72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98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38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53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101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102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92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340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97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146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104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88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184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25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100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56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46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98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37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3509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41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1046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106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49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121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51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59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117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90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110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433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105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153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137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93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205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27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113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40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54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42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119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42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5966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85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1756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155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112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86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50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127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178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94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119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218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159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136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665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214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256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259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147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309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75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211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74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97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112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209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63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2551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30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708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66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46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31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23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50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73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44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50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89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63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60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295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104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113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114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62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134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112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37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48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89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28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3415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55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1048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89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66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55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27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77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105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50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69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129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96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76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370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110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143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145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85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175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37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99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37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49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68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120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7724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95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2176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204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173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102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81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155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172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120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136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238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190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200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899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344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342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264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211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402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84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334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129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138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169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268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98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2510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674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65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70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30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46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62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39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80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61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72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283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127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103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78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70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139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26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113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46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54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54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95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31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5214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1502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139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103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72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61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109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110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81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97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158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129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128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616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217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239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186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141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263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58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221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83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84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115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173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0407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04258" count="492">
        <x:n v="104258"/>
        <x:n v="1424"/>
        <x:n v="27816"/>
        <x:n v="4134"/>
        <x:n v="2167"/>
        <x:n v="1563"/>
        <x:n v="918"/>
        <x:n v="2004"/>
        <x:n v="3145"/>
        <x:n v="1601"/>
        <x:n v="2244"/>
        <x:n v="3114"/>
        <x:n v="2589"/>
        <x:n v="2855"/>
        <x:n v="12147"/>
        <x:n v="3790"/>
        <x:n v="5258"/>
        <x:n v="3830"/>
        <x:n v="3075"/>
        <x:n v="7095"/>
        <x:n v="810"/>
        <x:n v="3464"/>
        <x:n v="1455"/>
        <x:n v="1977"/>
        <x:n v="1551"/>
        <x:n v="3137"/>
        <x:n v="1095"/>
        <x:n v="51103"/>
        <x:n v="726"/>
        <x:n v="13630"/>
        <x:n v="2149"/>
        <x:n v="1084"/>
        <x:n v="747"/>
        <x:n v="419"/>
        <x:n v="1042"/>
        <x:n v="1525"/>
        <x:n v="766"/>
        <x:n v="1094"/>
        <x:n v="1548"/>
        <x:n v="1323"/>
        <x:n v="1429"/>
        <x:n v="5930"/>
        <x:n v="1775"/>
        <x:n v="2671"/>
        <x:n v="1890"/>
        <x:n v="1520"/>
        <x:n v="3361"/>
        <x:n v="384"/>
        <x:n v="1682"/>
        <x:n v="722"/>
        <x:n v="934"/>
        <x:n v="709"/>
        <x:n v="1539"/>
        <x:n v="504"/>
        <x:n v="53155"/>
        <x:n v="698"/>
        <x:n v="14186"/>
        <x:n v="1985"/>
        <x:n v="1083"/>
        <x:n v="816"/>
        <x:n v="499"/>
        <x:n v="962"/>
        <x:n v="1620"/>
        <x:n v="835"/>
        <x:n v="1150"/>
        <x:n v="1566"/>
        <x:n v="1266"/>
        <x:n v="1426"/>
        <x:n v="6217"/>
        <x:n v="2015"/>
        <x:n v="2587"/>
        <x:n v="1940"/>
        <x:n v="1555"/>
        <x:n v="3734"/>
        <x:n v="426"/>
        <x:n v="1782"/>
        <x:n v="733"/>
        <x:n v="1043"/>
        <x:n v="842"/>
        <x:n v="1598"/>
        <x:n v="591"/>
        <x:n v="7982"/>
        <x:n v="139"/>
        <x:n v="2181"/>
        <x:n v="465"/>
        <x:n v="158"/>
        <x:n v="150"/>
        <x:n v="59"/>
        <x:n v="160"/>
        <x:n v="330"/>
        <x:n v="146"/>
        <x:n v="159"/>
        <x:n v="261"/>
        <x:n v="284"/>
        <x:n v="234"/>
        <x:n v="768"/>
        <x:n v="227"/>
        <x:n v="368"/>
        <x:n v="336"/>
        <x:n v="271"/>
        <x:n v="386"/>
        <x:n v="33"/>
        <x:n v="217"/>
        <x:n v="109"/>
        <x:n v="102"/>
        <x:n v="101"/>
        <x:n v="246"/>
        <x:n v="92"/>
        <x:n v="4135"/>
        <x:n v="75"/>
        <x:n v="1086"/>
        <x:n v="243"/>
        <x:n v="87"/>
        <x:n v="73"/>
        <x:n v="23"/>
        <x:n v="82"/>
        <x:n v="162"/>
        <x:n v="72"/>
        <x:n v="81"/>
        <x:n v="135"/>
        <x:n v="151"/>
        <x:n v="397"/>
        <x:n v="104"/>
        <x:n v="195"/>
        <x:n v="196"/>
        <x:n v="130"/>
        <x:n v="214"/>
        <x:n v="20"/>
        <x:n v="123"/>
        <x:n v="58"/>
        <x:n v="61"/>
        <x:n v="44"/>
        <x:n v="141"/>
        <x:n v="47"/>
        <x:n v="3847"/>
        <x:n v="64"/>
        <x:n v="222"/>
        <x:n v="71"/>
        <x:n v="77"/>
        <x:n v="36"/>
        <x:n v="78"/>
        <x:n v="168"/>
        <x:n v="74"/>
        <x:n v="126"/>
        <x:n v="133"/>
        <x:n v="99"/>
        <x:n v="371"/>
        <x:n v="173"/>
        <x:n v="140"/>
        <x:n v="172"/>
        <x:n v="13"/>
        <x:n v="94"/>
        <x:n v="51"/>
        <x:n v="41"/>
        <x:n v="57"/>
        <x:n v="105"/>
        <x:n v="45"/>
        <x:n v="10858"/>
        <x:n v="183"/>
        <x:n v="1388"/>
        <x:n v="433"/>
        <x:n v="252"/>
        <x:n v="236"/>
        <x:n v="144"/>
        <x:n v="200"/>
        <x:n v="357"/>
        <x:n v="253"/>
        <x:n v="310"/>
        <x:n v="452"/>
        <x:n v="247"/>
        <x:n v="451"/>
        <x:n v="1057"/>
        <x:n v="542"/>
        <x:n v="600"/>
        <x:n v="550"/>
        <x:n v="365"/>
        <x:n v="868"/>
        <x:n v="136"/>
        <x:n v="517"/>
        <x:n v="256"/>
        <x:n v="293"/>
        <x:n v="248"/>
        <x:n v="395"/>
        <x:n v="125"/>
        <x:n v="5027"/>
        <x:n v="88"/>
        <x:n v="705"/>
        <x:n v="112"/>
        <x:n v="110"/>
        <x:n v="60"/>
        <x:n v="175"/>
        <x:n v="128"/>
        <x:n v="218"/>
        <x:n v="124"/>
        <x:n v="207"/>
        <x:n v="470"/>
        <x:n v="229"/>
        <x:n v="296"/>
        <x:n v="265"/>
        <x:n v="164"/>
        <x:n v="372"/>
        <x:n v="238"/>
        <x:n v="122"/>
        <x:n v="113"/>
        <x:n v="156"/>
        <x:n v="46"/>
        <x:n v="5831"/>
        <x:n v="95"/>
        <x:n v="683"/>
        <x:n v="233"/>
        <x:n v="84"/>
        <x:n v="182"/>
        <x:n v="170"/>
        <x:n v="244"/>
        <x:n v="587"/>
        <x:n v="313"/>
        <x:n v="304"/>
        <x:n v="285"/>
        <x:n v="201"/>
        <x:n v="496"/>
        <x:n v="279"/>
        <x:n v="134"/>
        <x:n v="169"/>
        <x:n v="239"/>
        <x:n v="79"/>
        <x:n v="22382"/>
        <x:n v="337"/>
        <x:n v="4957"/>
        <x:n v="845"/>
        <x:n v="559"/>
        <x:n v="366"/>
        <x:n v="363"/>
        <x:n v="579"/>
        <x:n v="321"/>
        <x:n v="578"/>
        <x:n v="655"/>
        <x:n v="405"/>
        <x:n v="623"/>
        <x:n v="2746"/>
        <x:n v="948"/>
        <x:n v="1342"/>
        <x:n v="822"/>
        <x:n v="735"/>
        <x:n v="1878"/>
        <x:n v="145"/>
        <x:n v="848"/>
        <x:n v="510"/>
        <x:n v="317"/>
        <x:n v="601"/>
        <x:n v="280"/>
        <x:n v="10582"/>
        <x:n v="2376"/>
        <x:n v="413"/>
        <x:n v="269"/>
        <x:n v="174"/>
        <x:n v="98"/>
        <x:n v="186"/>
        <x:n v="270"/>
        <x:n v="157"/>
        <x:n v="273"/>
        <x:n v="331"/>
        <x:n v="319"/>
        <x:n v="1291"/>
        <x:n v="421"/>
        <x:n v="661"/>
        <x:n v="380"/>
        <x:n v="361"/>
        <x:n v="393"/>
        <x:n v="190"/>
        <x:n v="221"/>
        <x:n v="143"/>
        <x:n v="300"/>
        <x:n v="127"/>
        <x:n v="11800"/>
        <x:n v="2581"/>
        <x:n v="432"/>
        <x:n v="290"/>
        <x:n v="192"/>
        <x:n v="129"/>
        <x:n v="177"/>
        <x:n v="309"/>
        <x:n v="305"/>
        <x:n v="324"/>
        <x:n v="527"/>
        <x:n v="681"/>
        <x:n v="442"/>
        <x:n v="374"/>
        <x:n v="1062"/>
        <x:n v="455"/>
        <x:n v="205"/>
        <x:n v="289"/>
        <x:n v="301"/>
        <x:n v="153"/>
        <x:n v="14893"/>
        <x:n v="180"/>
        <x:n v="4916"/>
        <x:n v="228"/>
        <x:n v="282"/>
        <x:n v="409"/>
        <x:n v="198"/>
        <x:n v="316"/>
        <x:n v="339"/>
        <x:n v="311"/>
        <x:n v="1876"/>
        <x:n v="400"/>
        <x:n v="741"/>
        <x:n v="407"/>
        <x:n v="428"/>
        <x:n v="364"/>
        <x:n v="266"/>
        <x:n v="415"/>
        <x:n v="7920"/>
        <x:n v="107"/>
        <x:n v="2566"/>
        <x:n v="356"/>
        <x:n v="118"/>
        <x:n v="68"/>
        <x:n v="152"/>
        <x:n v="210"/>
        <x:n v="97"/>
        <x:n v="166"/>
        <x:n v="189"/>
        <x:n v="191"/>
        <x:n v="966"/>
        <x:n v="404"/>
        <x:n v="223"/>
        <x:n v="544"/>
        <x:n v="70"/>
        <x:n v="132"/>
        <x:n v="89"/>
        <x:n v="6973"/>
        <x:n v="2350"/>
        <x:n v="267"/>
        <x:n v="56"/>
        <x:n v="199"/>
        <x:n v="119"/>
        <x:n v="148"/>
        <x:n v="910"/>
        <x:n v="179"/>
        <x:n v="184"/>
        <x:n v="37"/>
        <x:n v="85"/>
        <x:n v="187"/>
        <x:n v="9768"/>
        <x:n v="3222"/>
        <x:n v="414"/>
        <x:n v="204"/>
        <x:n v="303"/>
        <x:n v="202"/>
        <x:n v="215"/>
        <x:n v="254"/>
        <x:n v="224"/>
        <x:n v="1182"/>
        <x:n v="447"/>
        <x:n v="707"/>
        <x:n v="65"/>
        <x:n v="216"/>
        <x:n v="76"/>
        <x:n v="137"/>
        <x:n v="69"/>
        <x:n v="5388"/>
        <x:n v="1767"/>
        <x:n v="245"/>
        <x:n v="115"/>
        <x:n v="111"/>
        <x:n v="650"/>
        <x:n v="257"/>
        <x:n v="178"/>
        <x:n v="142"/>
        <x:n v="398"/>
        <x:n v="34"/>
        <x:n v="52"/>
        <x:n v="63"/>
        <x:n v="39"/>
        <x:n v="4380"/>
        <x:n v="55"/>
        <x:n v="42"/>
        <x:n v="24"/>
        <x:n v="62"/>
        <x:n v="100"/>
        <x:n v="532"/>
        <x:n v="31"/>
        <x:n v="30"/>
        <x:n v="10879"/>
        <x:n v="3346"/>
        <x:n v="474"/>
        <x:n v="213"/>
        <x:n v="359"/>
        <x:n v="275"/>
        <x:n v="1243"/>
        <x:n v="379"/>
        <x:n v="502"/>
        <x:n v="392"/>
        <x:n v="648"/>
        <x:n v="297"/>
        <x:n v="6166"/>
        <x:n v="1880"/>
        <x:n v="281"/>
        <x:n v="748"/>
        <x:n v="181"/>
        <x:n v="354"/>
        <x:n v="106"/>
        <x:n v="67"/>
        <x:n v="40"/>
        <x:n v="4713"/>
        <x:n v="43"/>
        <x:n v="1466"/>
        <x:n v="193"/>
        <x:n v="91"/>
        <x:n v="26"/>
        <x:n v="167"/>
        <x:n v="495"/>
        <x:n v="294"/>
        <x:n v="53"/>
        <x:n v="80"/>
        <x:n v="120"/>
        <x:n v="7301"/>
        <x:n v="90"/>
        <x:n v="2023"/>
        <x:n v="96"/>
        <x:n v="54"/>
        <x:n v="211"/>
        <x:n v="938"/>
        <x:n v="422"/>
        <x:n v="240"/>
        <x:n v="138"/>
        <x:n v="3828"/>
        <x:n v="49"/>
        <x:n v="1063"/>
        <x:n v="155"/>
        <x:n v="114"/>
        <x:n v="490"/>
        <x:n v="206"/>
        <x:n v="3473"/>
        <x:n v="960"/>
        <x:n v="28"/>
        <x:n v="448"/>
        <x:n v="6505"/>
        <x:n v="1851"/>
        <x:n v="231"/>
        <x:n v="48"/>
        <x:n v="219"/>
        <x:n v="773"/>
        <x:n v="299"/>
        <x:n v="241"/>
        <x:n v="389"/>
        <x:n v="2996"/>
        <x:n v="29"/>
        <x:n v="805"/>
        <x:n v="38"/>
        <x:n v="340"/>
        <x:n v="25"/>
        <x:n v="3509"/>
        <x:n v="1046"/>
        <x:n v="121"/>
        <x:n v="117"/>
        <x:n v="93"/>
        <x:n v="27"/>
        <x:n v="5966"/>
        <x:n v="1756"/>
        <x:n v="86"/>
        <x:n v="50"/>
        <x:n v="665"/>
        <x:n v="259"/>
        <x:n v="147"/>
        <x:n v="209"/>
        <x:n v="2551"/>
        <x:n v="708"/>
        <x:n v="66"/>
        <x:n v="295"/>
        <x:n v="3415"/>
        <x:n v="1048"/>
        <x:n v="370"/>
        <x:n v="35"/>
        <x:n v="7724"/>
        <x:n v="2176"/>
        <x:n v="899"/>
        <x:n v="344"/>
        <x:n v="342"/>
        <x:n v="264"/>
        <x:n v="402"/>
        <x:n v="334"/>
        <x:n v="268"/>
        <x:n v="2510"/>
        <x:n v="674"/>
        <x:n v="283"/>
        <x:n v="103"/>
        <x:n v="5214"/>
        <x:n v="1502"/>
        <x:n v="616"/>
        <x:n v="263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