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b1a60dec84c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305d90deaa48969363209ca9075150.psmdcp" Id="R913f727df6ad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<x:sst xmlns:x="http://schemas.openxmlformats.org/spreadsheetml/2006/main">
  <x:si>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</x:si>
  <x:si>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</x:si>
  <x:si>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C0405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</x:si>
  <x:si>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</x:si>
  <x:si>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</x:si>
  <x:si>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</x:si>
  <x:si>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</x:si>
  <x:si>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</x:si>
  <x:si>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</x:si>
  <x:si>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</x:si>
  <x:si>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</x:si>
  <x:si>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https://ws.cso.ie/public/api.restful/PxStat.Data.Cube_API.ReadDataset/C0405/XLSX/2007/en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</x:si>
  <x:si>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</x:si>
  <x:si>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</x:si>
  <x:si>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</x:si>
  <x:si>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</x:si>
  <x:si>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</x:si>
  <x:si>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</x:si>
  <x:si>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</x:si>
  <x:si>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</x:si>
  <x:si>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</x:si>
  <x:si>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</x:si>
  <x:si>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</x:si>
  <x:si>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</x:si>
  <x:si>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</x:si>
  <x:si>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</x:si>
  <x:si>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</x:si>
  <x:si>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</x:si>
  <x:si>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</x:si>
  <x:si>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</x:si>
  <x:si>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</x:si>
  <x:si>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</x:si>
  <x:si>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</x:si>
  <x:si>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</x:si>
  <x:si>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</x:si>
  <x:si>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</x:si>
  <x:si>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</x:si>
  <x:si>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</x:si>
  <x:si>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</x:si>
  <x:si>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</x:si>
  <x:si>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</x:si>
  <x:si>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</x:si>
  <x:si>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</x:si>
  <x:si>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</x:si>
  <x:si>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</x:si>
  <x:si>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</x:si>
  <x:si>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</x:si>
  <x:si>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</x:si>
  <x:si>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</x:si>
  <x:si>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</x:si>
  <x:si>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</x:si>
  <x:si>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</x:si>
  <x:si>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</x:si>
  <x:si>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</x:si>
  <x:si>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2006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</x:si>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</x:sst>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77884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26374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1118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20404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7412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514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2322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823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1155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1831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2171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684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9015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3132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2797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993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4118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2841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5641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1454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1540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295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1140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76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360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244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59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28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34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9829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5833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133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32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4450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3099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315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165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196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200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87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468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131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148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126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478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555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181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104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215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255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122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157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330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132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73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154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49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182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65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261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124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147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44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3990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1075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54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1661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463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142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39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68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88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47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41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288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169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60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220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79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113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108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135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55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56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88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13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3064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679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1888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26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66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194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49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18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43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39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104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59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36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46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50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43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3027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925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1910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402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187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89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71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57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40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10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31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38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89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43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32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23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23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44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3069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538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642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103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1004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46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82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35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62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9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99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49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57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81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73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30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32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124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22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49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48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57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102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6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69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27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1408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871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48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111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313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500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206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8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90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41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80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43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15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42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49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41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138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7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1139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748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67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335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239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82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40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352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8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14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20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30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42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10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617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196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181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50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1290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355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306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44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27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583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84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54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17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13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15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32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44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21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2308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278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796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84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124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750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145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80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19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6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59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23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1114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434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8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9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261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51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39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15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102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56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35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19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25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48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29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35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3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1715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547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402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61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22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52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81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26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54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55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18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24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9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35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32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149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32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23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36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2144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840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19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605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243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71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10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37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4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824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284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105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96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35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36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159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28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6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1762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482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619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173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12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14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11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90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621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106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12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18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27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27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25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1948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478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279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41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11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9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655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181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123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38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53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8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301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44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6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10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236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28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3158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1230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149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85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130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57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9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18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83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1380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922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483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79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227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24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214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30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11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5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5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5463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1114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7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592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126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93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16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31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21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24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27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67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55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22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3522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620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218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38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266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32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132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24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40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114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22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2738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1770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13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439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407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36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43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92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18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49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705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235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930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558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258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70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43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32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35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62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48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35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22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5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1431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465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82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26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3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13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123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49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211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55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115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32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538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185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54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102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29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36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4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3881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768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313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68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65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87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22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29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15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40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64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308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76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644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77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263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1157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321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246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56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98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13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209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18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19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80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9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32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1524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277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49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51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7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35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7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8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12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42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21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3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20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10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130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517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85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47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58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11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1399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374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240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3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47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10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1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10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221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18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21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118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509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265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73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31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1234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615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17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106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47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41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81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54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47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16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10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144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101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44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125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16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62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44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396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273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11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2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1113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201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16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199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62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28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14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7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6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3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15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12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21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4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190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8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28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481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38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1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3428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1309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15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5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276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214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54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29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18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50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24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10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13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50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76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15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121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22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17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24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231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49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85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62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90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105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15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91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17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15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968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533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55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17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418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76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182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45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154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47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179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25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4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2775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760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5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458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159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78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15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9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9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3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33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19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68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76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18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66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29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116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15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1422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107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38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48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41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58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622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75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2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204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22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7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110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4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80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3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21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5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2598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1193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503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385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60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47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9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13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6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14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26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12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35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12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11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5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19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36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16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50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12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11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539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52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927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397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31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20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164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29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8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33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52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33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8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1256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197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339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47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36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8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17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95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4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10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16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18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259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23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38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214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78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74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1605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538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5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258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86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8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24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31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8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8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2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34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4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18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9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178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22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62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47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160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67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27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396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233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65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103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31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26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1052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440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1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355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32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10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29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15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51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28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10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5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19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2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5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3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37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21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11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17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14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9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319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230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45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35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2329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659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447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65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53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7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41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35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23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18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27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3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107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14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37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67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106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14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32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1191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441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38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714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152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5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250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22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40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6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5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3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5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5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17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19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20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267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5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884" count="372">
        <x:n v="77884"/>
        <x:n v="26374"/>
        <x:n v="1118"/>
        <x:n v="306"/>
        <x:n v="20404"/>
        <x:n v="7412"/>
        <x:n v="3103"/>
        <x:n v="1031"/>
        <x:n v="1653"/>
        <x:n v="514"/>
        <x:n v="1122"/>
        <x:n v="441"/>
        <x:n v="688"/>
        <x:n v="230"/>
        <x:n v="1449"/>
        <x:n v="555"/>
        <x:n v="2322"/>
        <x:n v="823"/>
        <x:n v="1155"/>
        <x:n v="446"/>
        <x:n v="1742"/>
        <x:n v="502"/>
        <x:n v="2212"/>
        <x:n v="902"/>
        <x:n v="1831"/>
        <x:n v="758"/>
        <x:n v="2171"/>
        <x:n v="684"/>
        <x:n v="9015"/>
        <x:n v="3132"/>
        <x:n v="2797"/>
        <x:n v="993"/>
        <x:n v="4118"/>
        <x:n v="1140"/>
        <x:n v="2841"/>
        <x:n v="989"/>
        <x:n v="2386"/>
        <x:n v="689"/>
        <x:n v="5641"/>
        <x:n v="1454"/>
        <x:n v="564"/>
        <x:n v="246"/>
        <x:n v="2668"/>
        <x:n v="796"/>
        <x:n v="1111"/>
        <x:n v="344"/>
        <x:n v="1540"/>
        <x:n v="437"/>
        <x:n v="1075"/>
        <x:n v="476"/>
        <x:n v="2358"/>
        <x:n v="779"/>
        <x:n v="800"/>
        <x:n v="295"/>
        <x:n v="76"/>
        <x:n v="360"/>
        <x:n v="26"/>
        <x:n v="244"/>
        <x:n v="21"/>
        <x:n v="81"/>
        <x:n v="5"/>
        <x:n v="44"/>
        <x:n v="0"/>
        <x:n v="39"/>
        <x:n v="1"/>
        <x:n v="3"/>
        <x:n v="7"/>
        <x:n v="13"/>
        <x:n v="28"/>
        <x:n v="9"/>
        <x:n v="52"/>
        <x:n v="59"/>
        <x:n v="6"/>
        <x:n v="38"/>
        <x:n v="4"/>
        <x:n v="14"/>
        <x:n v="34"/>
        <x:n v="19"/>
        <x:n v="2"/>
        <x:n v="9829"/>
        <x:n v="5833"/>
        <x:n v="133"/>
        <x:n v="32"/>
        <x:n v="4450"/>
        <x:n v="3099"/>
        <x:n v="315"/>
        <x:n v="165"/>
        <x:n v="196"/>
        <x:n v="77"/>
        <x:n v="146"/>
        <x:n v="114"/>
        <x:n v="30"/>
        <x:n v="200"/>
        <x:n v="87"/>
        <x:n v="468"/>
        <x:n v="117"/>
        <x:n v="136"/>
        <x:n v="51"/>
        <x:n v="202"/>
        <x:n v="67"/>
        <x:n v="291"/>
        <x:n v="124"/>
        <x:n v="216"/>
        <x:n v="131"/>
        <x:n v="148"/>
        <x:n v="126"/>
        <x:n v="478"/>
        <x:n v="181"/>
        <x:n v="104"/>
        <x:n v="215"/>
        <x:n v="255"/>
        <x:n v="232"/>
        <x:n v="122"/>
        <x:n v="157"/>
        <x:n v="90"/>
        <x:n v="330"/>
        <x:n v="132"/>
        <x:n v="73"/>
        <x:n v="20"/>
        <x:n v="274"/>
        <x:n v="80"/>
        <x:n v="154"/>
        <x:n v="35"/>
        <x:n v="130"/>
        <x:n v="49"/>
        <x:n v="182"/>
        <x:n v="65"/>
        <x:n v="261"/>
        <x:n v="147"/>
        <x:n v="3990"/>
        <x:n v="54"/>
        <x:n v="12"/>
        <x:n v="1661"/>
        <x:n v="463"/>
        <x:n v="142"/>
        <x:n v="68"/>
        <x:n v="23"/>
        <x:n v="45"/>
        <x:n v="11"/>
        <x:n v="88"/>
        <x:n v="47"/>
        <x:n v="36"/>
        <x:n v="72"/>
        <x:n v="234"/>
        <x:n v="41"/>
        <x:n v="288"/>
        <x:n v="169"/>
        <x:n v="60"/>
        <x:n v="220"/>
        <x:n v="79"/>
        <x:n v="74"/>
        <x:n v="113"/>
        <x:n v="22"/>
        <x:n v="108"/>
        <x:n v="24"/>
        <x:n v="62"/>
        <x:n v="135"/>
        <x:n v="31"/>
        <x:n v="93"/>
        <x:n v="15"/>
        <x:n v="55"/>
        <x:n v="56"/>
        <x:n v="40"/>
        <x:n v="3064"/>
        <x:n v="679"/>
        <x:n v="17"/>
        <x:n v="1888"/>
        <x:n v="357"/>
        <x:n v="69"/>
        <x:n v="27"/>
        <x:n v="16"/>
        <x:n v="66"/>
        <x:n v="194"/>
        <x:n v="18"/>
        <x:n v="43"/>
        <x:n v="57"/>
        <x:n v="46"/>
        <x:n v="97"/>
        <x:n v="50"/>
        <x:n v="3027"/>
        <x:n v="925"/>
        <x:n v="1910"/>
        <x:n v="402"/>
        <x:n v="187"/>
        <x:n v="89"/>
        <x:n v="29"/>
        <x:n v="71"/>
        <x:n v="10"/>
        <x:n v="48"/>
        <x:n v="53"/>
        <x:n v="3069"/>
        <x:n v="538"/>
        <x:n v="82"/>
        <x:n v="642"/>
        <x:n v="103"/>
        <x:n v="1004"/>
        <x:n v="236"/>
        <x:n v="99"/>
        <x:n v="102"/>
        <x:n v="1408"/>
        <x:n v="871"/>
        <x:n v="111"/>
        <x:n v="313"/>
        <x:n v="85"/>
        <x:n v="500"/>
        <x:n v="206"/>
        <x:n v="8"/>
        <x:n v="42"/>
        <x:n v="138"/>
        <x:n v="1139"/>
        <x:n v="748"/>
        <x:n v="335"/>
        <x:n v="239"/>
        <x:n v="33"/>
        <x:n v="352"/>
        <x:n v="119"/>
        <x:n v="617"/>
        <x:n v="78"/>
        <x:n v="1290"/>
        <x:n v="355"/>
        <x:n v="583"/>
        <x:n v="186"/>
        <x:n v="84"/>
        <x:n v="2308"/>
        <x:n v="278"/>
        <x:n v="750"/>
        <x:n v="145"/>
        <x:n v="1114"/>
        <x:n v="434"/>
        <x:n v="364"/>
        <x:n v="25"/>
        <x:n v="1715"/>
        <x:n v="547"/>
        <x:n v="61"/>
        <x:n v="539"/>
        <x:n v="155"/>
        <x:n v="149"/>
        <x:n v="2144"/>
        <x:n v="840"/>
        <x:n v="605"/>
        <x:n v="243"/>
        <x:n v="37"/>
        <x:n v="824"/>
        <x:n v="284"/>
        <x:n v="105"/>
        <x:n v="96"/>
        <x:n v="159"/>
        <x:n v="1762"/>
        <x:n v="482"/>
        <x:n v="619"/>
        <x:n v="173"/>
        <x:n v="621"/>
        <x:n v="106"/>
        <x:n v="64"/>
        <x:n v="1948"/>
        <x:n v="279"/>
        <x:n v="95"/>
        <x:n v="655"/>
        <x:n v="123"/>
        <x:n v="301"/>
        <x:n v="3158"/>
        <x:n v="1230"/>
        <x:n v="83"/>
        <x:n v="1380"/>
        <x:n v="922"/>
        <x:n v="483"/>
        <x:n v="222"/>
        <x:n v="227"/>
        <x:n v="214"/>
        <x:n v="5463"/>
        <x:n v="592"/>
        <x:n v="3522"/>
        <x:n v="620"/>
        <x:n v="218"/>
        <x:n v="266"/>
        <x:n v="141"/>
        <x:n v="2738"/>
        <x:n v="1770"/>
        <x:n v="439"/>
        <x:n v="407"/>
        <x:n v="92"/>
        <x:n v="705"/>
        <x:n v="235"/>
        <x:n v="930"/>
        <x:n v="558"/>
        <x:n v="258"/>
        <x:n v="70"/>
        <x:n v="1431"/>
        <x:n v="465"/>
        <x:n v="211"/>
        <x:n v="115"/>
        <x:n v="185"/>
        <x:n v="3881"/>
        <x:n v="768"/>
        <x:n v="308"/>
        <x:n v="644"/>
        <x:n v="263"/>
        <x:n v="1157"/>
        <x:n v="321"/>
        <x:n v="98"/>
        <x:n v="209"/>
        <x:n v="1524"/>
        <x:n v="277"/>
        <x:n v="287"/>
        <x:n v="517"/>
        <x:n v="58"/>
        <x:n v="1399"/>
        <x:n v="374"/>
        <x:n v="240"/>
        <x:n v="221"/>
        <x:n v="118"/>
        <x:n v="509"/>
        <x:n v="265"/>
        <x:n v="1234"/>
        <x:n v="615"/>
        <x:n v="144"/>
        <x:n v="101"/>
        <x:n v="125"/>
        <x:n v="396"/>
        <x:n v="273"/>
        <x:n v="1113"/>
        <x:n v="201"/>
        <x:n v="199"/>
        <x:n v="190"/>
        <x:n v="481"/>
        <x:n v="3428"/>
        <x:n v="1309"/>
        <x:n v="276"/>
        <x:n v="121"/>
        <x:n v="231"/>
        <x:n v="91"/>
        <x:n v="968"/>
        <x:n v="533"/>
        <x:n v="418"/>
        <x:n v="179"/>
        <x:n v="2775"/>
        <x:n v="760"/>
        <x:n v="458"/>
        <x:n v="116"/>
        <x:n v="1422"/>
        <x:n v="107"/>
        <x:n v="622"/>
        <x:n v="75"/>
        <x:n v="204"/>
        <x:n v="110"/>
        <x:n v="2598"/>
        <x:n v="1193"/>
        <x:n v="503"/>
        <x:n v="385"/>
        <x:n v="927"/>
        <x:n v="397"/>
        <x:n v="164"/>
        <x:n v="1256"/>
        <x:n v="197"/>
        <x:n v="339"/>
        <x:n v="259"/>
        <x:n v="1605"/>
        <x:n v="86"/>
        <x:n v="178"/>
        <x:n v="160"/>
        <x:n v="233"/>
        <x:n v="1052"/>
        <x:n v="440"/>
        <x:n v="319"/>
        <x:n v="2329"/>
        <x:n v="659"/>
        <x:n v="447"/>
        <x:n v="1191"/>
        <x:n v="714"/>
        <x:n v="152"/>
        <x:n v="250"/>
        <x:n v="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5"/>
    <s v=" Population Usually Resident and Present in the State but not Enumerated at their Usual Residence"/>
    <s v="-"/>
    <s v="State"/>
    <s v="-"/>
    <s v="State"/>
    <s v="1"/>
    <s v="Private households"/>
    <s v="2006"/>
    <s v="2006"/>
    <s v="Number"/>
    <n v="77884"/>
  </r>
  <r>
    <s v="C0405"/>
    <s v=" Population Usually Resident and Present in the State but not Enumerated at their Usual Residence"/>
    <s v="-"/>
    <s v="State"/>
    <s v="-"/>
    <s v="State"/>
    <s v="3"/>
    <s v="Non-private households"/>
    <s v="2006"/>
    <s v="2006"/>
    <s v="Number"/>
    <n v="26374"/>
  </r>
  <r>
    <s v="C0405"/>
    <s v=" Population Usually Resident and Present in the State but not Enumerated at their Usual Residence"/>
    <s v="-"/>
    <s v="State"/>
    <s v="01"/>
    <s v="Carlow"/>
    <s v="1"/>
    <s v="Private households"/>
    <s v="2006"/>
    <s v="2006"/>
    <s v="Number"/>
    <n v="1118"/>
  </r>
  <r>
    <s v="C0405"/>
    <s v=" Population Usually Resident and Present in the State but not Enumerated at their Usual Residence"/>
    <s v="-"/>
    <s v="State"/>
    <s v="01"/>
    <s v="Carlow"/>
    <s v="3"/>
    <s v="Non-private households"/>
    <s v="2006"/>
    <s v="2006"/>
    <s v="Number"/>
    <n v="306"/>
  </r>
  <r>
    <s v="C0405"/>
    <s v=" Population Usually Resident and Present in the State but not Enumerated at their Usual Residence"/>
    <s v="-"/>
    <s v="State"/>
    <s v="02"/>
    <s v="Dublin"/>
    <s v="1"/>
    <s v="Private households"/>
    <s v="2006"/>
    <s v="2006"/>
    <s v="Number"/>
    <n v="20404"/>
  </r>
  <r>
    <s v="C0405"/>
    <s v=" Population Usually Resident and Present in the State but not Enumerated at their Usual Residence"/>
    <s v="-"/>
    <s v="State"/>
    <s v="02"/>
    <s v="Dublin"/>
    <s v="3"/>
    <s v="Non-private households"/>
    <s v="2006"/>
    <s v="2006"/>
    <s v="Number"/>
    <n v="7412"/>
  </r>
  <r>
    <s v="C0405"/>
    <s v=" Population Usually Resident and Present in the State but not Enumerated at their Usual Residence"/>
    <s v="-"/>
    <s v="State"/>
    <s v="03"/>
    <s v="Kildare"/>
    <s v="1"/>
    <s v="Private households"/>
    <s v="2006"/>
    <s v="2006"/>
    <s v="Number"/>
    <n v="3103"/>
  </r>
  <r>
    <s v="C0405"/>
    <s v=" Population Usually Resident and Present in the State but not Enumerated at their Usual Residence"/>
    <s v="-"/>
    <s v="State"/>
    <s v="03"/>
    <s v="Kildare"/>
    <s v="3"/>
    <s v="Non-private households"/>
    <s v="2006"/>
    <s v="2006"/>
    <s v="Number"/>
    <n v="1031"/>
  </r>
  <r>
    <s v="C0405"/>
    <s v=" Population Usually Resident and Present in the State but not Enumerated at their Usual Residence"/>
    <s v="-"/>
    <s v="State"/>
    <s v="04"/>
    <s v="Kilkenny"/>
    <s v="1"/>
    <s v="Private households"/>
    <s v="2006"/>
    <s v="2006"/>
    <s v="Number"/>
    <n v="1653"/>
  </r>
  <r>
    <s v="C0405"/>
    <s v=" Population Usually Resident and Present in the State but not Enumerated at their Usual Residence"/>
    <s v="-"/>
    <s v="State"/>
    <s v="04"/>
    <s v="Kilkenny"/>
    <s v="3"/>
    <s v="Non-private households"/>
    <s v="2006"/>
    <s v="2006"/>
    <s v="Number"/>
    <n v="514"/>
  </r>
  <r>
    <s v="C0405"/>
    <s v=" Population Usually Resident and Present in the State but not Enumerated at their Usual Residence"/>
    <s v="-"/>
    <s v="State"/>
    <s v="05"/>
    <s v="Laois"/>
    <s v="1"/>
    <s v="Private households"/>
    <s v="2006"/>
    <s v="2006"/>
    <s v="Number"/>
    <n v="1122"/>
  </r>
  <r>
    <s v="C0405"/>
    <s v=" Population Usually Resident and Present in the State but not Enumerated at their Usual Residence"/>
    <s v="-"/>
    <s v="State"/>
    <s v="05"/>
    <s v="Laois"/>
    <s v="3"/>
    <s v="Non-private households"/>
    <s v="2006"/>
    <s v="2006"/>
    <s v="Number"/>
    <n v="441"/>
  </r>
  <r>
    <s v="C0405"/>
    <s v=" Population Usually Resident and Present in the State but not Enumerated at their Usual Residence"/>
    <s v="-"/>
    <s v="State"/>
    <s v="06"/>
    <s v="Longford"/>
    <s v="1"/>
    <s v="Private households"/>
    <s v="2006"/>
    <s v="2006"/>
    <s v="Number"/>
    <n v="688"/>
  </r>
  <r>
    <s v="C0405"/>
    <s v=" Population Usually Resident and Present in the State but not Enumerated at their Usual Residence"/>
    <s v="-"/>
    <s v="State"/>
    <s v="06"/>
    <s v="Longford"/>
    <s v="3"/>
    <s v="Non-private households"/>
    <s v="2006"/>
    <s v="2006"/>
    <s v="Number"/>
    <n v="230"/>
  </r>
  <r>
    <s v="C0405"/>
    <s v=" Population Usually Resident and Present in the State but not Enumerated at their Usual Residence"/>
    <s v="-"/>
    <s v="State"/>
    <s v="07"/>
    <s v="Louth"/>
    <s v="1"/>
    <s v="Private households"/>
    <s v="2006"/>
    <s v="2006"/>
    <s v="Number"/>
    <n v="1449"/>
  </r>
  <r>
    <s v="C0405"/>
    <s v=" Population Usually Resident and Present in the State but not Enumerated at their Usual Residence"/>
    <s v="-"/>
    <s v="State"/>
    <s v="07"/>
    <s v="Louth"/>
    <s v="3"/>
    <s v="Non-private households"/>
    <s v="2006"/>
    <s v="2006"/>
    <s v="Number"/>
    <n v="555"/>
  </r>
  <r>
    <s v="C0405"/>
    <s v=" Population Usually Resident and Present in the State but not Enumerated at their Usual Residence"/>
    <s v="-"/>
    <s v="State"/>
    <s v="08"/>
    <s v="Meath"/>
    <s v="1"/>
    <s v="Private households"/>
    <s v="2006"/>
    <s v="2006"/>
    <s v="Number"/>
    <n v="2322"/>
  </r>
  <r>
    <s v="C0405"/>
    <s v=" Population Usually Resident and Present in the State but not Enumerated at their Usual Residence"/>
    <s v="-"/>
    <s v="State"/>
    <s v="08"/>
    <s v="Meath"/>
    <s v="3"/>
    <s v="Non-private households"/>
    <s v="2006"/>
    <s v="2006"/>
    <s v="Number"/>
    <n v="823"/>
  </r>
  <r>
    <s v="C0405"/>
    <s v=" Population Usually Resident and Present in the State but not Enumerated at their Usual Residence"/>
    <s v="-"/>
    <s v="State"/>
    <s v="09"/>
    <s v="Offaly"/>
    <s v="1"/>
    <s v="Private households"/>
    <s v="2006"/>
    <s v="2006"/>
    <s v="Number"/>
    <n v="1155"/>
  </r>
  <r>
    <s v="C0405"/>
    <s v=" Population Usually Resident and Present in the State but not Enumerated at their Usual Residence"/>
    <s v="-"/>
    <s v="State"/>
    <s v="09"/>
    <s v="Offaly"/>
    <s v="3"/>
    <s v="Non-private households"/>
    <s v="2006"/>
    <s v="2006"/>
    <s v="Number"/>
    <n v="446"/>
  </r>
  <r>
    <s v="C0405"/>
    <s v=" Population Usually Resident and Present in the State but not Enumerated at their Usual Residence"/>
    <s v="-"/>
    <s v="State"/>
    <s v="10"/>
    <s v="Westmeath"/>
    <s v="1"/>
    <s v="Private households"/>
    <s v="2006"/>
    <s v="2006"/>
    <s v="Number"/>
    <n v="1742"/>
  </r>
  <r>
    <s v="C0405"/>
    <s v=" Population Usually Resident and Present in the State but not Enumerated at their Usual Residence"/>
    <s v="-"/>
    <s v="State"/>
    <s v="10"/>
    <s v="Westmeath"/>
    <s v="3"/>
    <s v="Non-private households"/>
    <s v="2006"/>
    <s v="2006"/>
    <s v="Number"/>
    <n v="502"/>
  </r>
  <r>
    <s v="C0405"/>
    <s v=" Population Usually Resident and Present in the State but not Enumerated at their Usual Residence"/>
    <s v="-"/>
    <s v="State"/>
    <s v="11"/>
    <s v="Wexford"/>
    <s v="1"/>
    <s v="Private households"/>
    <s v="2006"/>
    <s v="2006"/>
    <s v="Number"/>
    <n v="2212"/>
  </r>
  <r>
    <s v="C0405"/>
    <s v=" Population Usually Resident and Present in the State but not Enumerated at their Usual Residence"/>
    <s v="-"/>
    <s v="State"/>
    <s v="11"/>
    <s v="Wexford"/>
    <s v="3"/>
    <s v="Non-private households"/>
    <s v="2006"/>
    <s v="2006"/>
    <s v="Number"/>
    <n v="902"/>
  </r>
  <r>
    <s v="C0405"/>
    <s v=" Population Usually Resident and Present in the State but not Enumerated at their Usual Residence"/>
    <s v="-"/>
    <s v="State"/>
    <s v="12"/>
    <s v="Wicklow"/>
    <s v="1"/>
    <s v="Private households"/>
    <s v="2006"/>
    <s v="2006"/>
    <s v="Number"/>
    <n v="1831"/>
  </r>
  <r>
    <s v="C0405"/>
    <s v=" Population Usually Resident and Present in the State but not Enumerated at their Usual Residence"/>
    <s v="-"/>
    <s v="State"/>
    <s v="12"/>
    <s v="Wicklow"/>
    <s v="3"/>
    <s v="Non-private households"/>
    <s v="2006"/>
    <s v="2006"/>
    <s v="Number"/>
    <n v="758"/>
  </r>
  <r>
    <s v="C0405"/>
    <s v=" Population Usually Resident and Present in the State but not Enumerated at their Usual Residence"/>
    <s v="-"/>
    <s v="State"/>
    <s v="13"/>
    <s v="Clare"/>
    <s v="1"/>
    <s v="Private households"/>
    <s v="2006"/>
    <s v="2006"/>
    <s v="Number"/>
    <n v="2171"/>
  </r>
  <r>
    <s v="C0405"/>
    <s v=" Population Usually Resident and Present in the State but not Enumerated at their Usual Residence"/>
    <s v="-"/>
    <s v="State"/>
    <s v="13"/>
    <s v="Clare"/>
    <s v="3"/>
    <s v="Non-private households"/>
    <s v="2006"/>
    <s v="2006"/>
    <s v="Number"/>
    <n v="684"/>
  </r>
  <r>
    <s v="C0405"/>
    <s v=" Population Usually Resident and Present in the State but not Enumerated at their Usual Residence"/>
    <s v="-"/>
    <s v="State"/>
    <s v="14"/>
    <s v="Cork"/>
    <s v="1"/>
    <s v="Private households"/>
    <s v="2006"/>
    <s v="2006"/>
    <s v="Number"/>
    <n v="9015"/>
  </r>
  <r>
    <s v="C0405"/>
    <s v=" Population Usually Resident and Present in the State but not Enumerated at their Usual Residence"/>
    <s v="-"/>
    <s v="State"/>
    <s v="14"/>
    <s v="Cork"/>
    <s v="3"/>
    <s v="Non-private households"/>
    <s v="2006"/>
    <s v="2006"/>
    <s v="Number"/>
    <n v="3132"/>
  </r>
  <r>
    <s v="C0405"/>
    <s v=" Population Usually Resident and Present in the State but not Enumerated at their Usual Residence"/>
    <s v="-"/>
    <s v="State"/>
    <s v="15"/>
    <s v="Kerry"/>
    <s v="1"/>
    <s v="Private households"/>
    <s v="2006"/>
    <s v="2006"/>
    <s v="Number"/>
    <n v="2797"/>
  </r>
  <r>
    <s v="C0405"/>
    <s v=" Population Usually Resident and Present in the State but not Enumerated at their Usual Residence"/>
    <s v="-"/>
    <s v="State"/>
    <s v="15"/>
    <s v="Kerry"/>
    <s v="3"/>
    <s v="Non-private households"/>
    <s v="2006"/>
    <s v="2006"/>
    <s v="Number"/>
    <n v="993"/>
  </r>
  <r>
    <s v="C0405"/>
    <s v=" Population Usually Resident and Present in the State but not Enumerated at their Usual Residence"/>
    <s v="-"/>
    <s v="State"/>
    <s v="16"/>
    <s v="Limerick"/>
    <s v="1"/>
    <s v="Private households"/>
    <s v="2006"/>
    <s v="2006"/>
    <s v="Number"/>
    <n v="4118"/>
  </r>
  <r>
    <s v="C0405"/>
    <s v=" Population Usually Resident and Present in the State but not Enumerated at their Usual Residence"/>
    <s v="-"/>
    <s v="State"/>
    <s v="16"/>
    <s v="Limerick"/>
    <s v="3"/>
    <s v="Non-private households"/>
    <s v="2006"/>
    <s v="2006"/>
    <s v="Number"/>
    <n v="1140"/>
  </r>
  <r>
    <s v="C0405"/>
    <s v=" Population Usually Resident and Present in the State but not Enumerated at their Usual Residence"/>
    <s v="-"/>
    <s v="State"/>
    <s v="17"/>
    <s v="Tipperary"/>
    <s v="1"/>
    <s v="Private households"/>
    <s v="2006"/>
    <s v="2006"/>
    <s v="Number"/>
    <n v="2841"/>
  </r>
  <r>
    <s v="C0405"/>
    <s v=" Population Usually Resident and Present in the State but not Enumerated at their Usual Residence"/>
    <s v="-"/>
    <s v="State"/>
    <s v="17"/>
    <s v="Tipperary"/>
    <s v="3"/>
    <s v="Non-private households"/>
    <s v="2006"/>
    <s v="2006"/>
    <s v="Number"/>
    <n v="989"/>
  </r>
  <r>
    <s v="C0405"/>
    <s v=" Population Usually Resident and Present in the State but not Enumerated at their Usual Residence"/>
    <s v="-"/>
    <s v="State"/>
    <s v="18"/>
    <s v="Waterford"/>
    <s v="1"/>
    <s v="Private households"/>
    <s v="2006"/>
    <s v="2006"/>
    <s v="Number"/>
    <n v="2386"/>
  </r>
  <r>
    <s v="C0405"/>
    <s v=" Population Usually Resident and Present in the State but not Enumerated at their Usual Residence"/>
    <s v="-"/>
    <s v="State"/>
    <s v="18"/>
    <s v="Waterford"/>
    <s v="3"/>
    <s v="Non-private households"/>
    <s v="2006"/>
    <s v="2006"/>
    <s v="Number"/>
    <n v="689"/>
  </r>
  <r>
    <s v="C0405"/>
    <s v=" Population Usually Resident and Present in the State but not Enumerated at their Usual Residence"/>
    <s v="-"/>
    <s v="State"/>
    <s v="19"/>
    <s v="Galway"/>
    <s v="1"/>
    <s v="Private households"/>
    <s v="2006"/>
    <s v="2006"/>
    <s v="Number"/>
    <n v="5641"/>
  </r>
  <r>
    <s v="C0405"/>
    <s v=" Population Usually Resident and Present in the State but not Enumerated at their Usual Residence"/>
    <s v="-"/>
    <s v="State"/>
    <s v="19"/>
    <s v="Galway"/>
    <s v="3"/>
    <s v="Non-private households"/>
    <s v="2006"/>
    <s v="2006"/>
    <s v="Number"/>
    <n v="1454"/>
  </r>
  <r>
    <s v="C0405"/>
    <s v=" Population Usually Resident and Present in the State but not Enumerated at their Usual Residence"/>
    <s v="-"/>
    <s v="State"/>
    <s v="20"/>
    <s v="Leitrim"/>
    <s v="1"/>
    <s v="Private households"/>
    <s v="2006"/>
    <s v="2006"/>
    <s v="Number"/>
    <n v="564"/>
  </r>
  <r>
    <s v="C0405"/>
    <s v=" Population Usually Resident and Present in the State but not Enumerated at their Usual Residence"/>
    <s v="-"/>
    <s v="State"/>
    <s v="20"/>
    <s v="Leitrim"/>
    <s v="3"/>
    <s v="Non-private households"/>
    <s v="2006"/>
    <s v="2006"/>
    <s v="Number"/>
    <n v="246"/>
  </r>
  <r>
    <s v="C0405"/>
    <s v=" Population Usually Resident and Present in the State but not Enumerated at their Usual Residence"/>
    <s v="-"/>
    <s v="State"/>
    <s v="21"/>
    <s v="Mayo"/>
    <s v="1"/>
    <s v="Private households"/>
    <s v="2006"/>
    <s v="2006"/>
    <s v="Number"/>
    <n v="2668"/>
  </r>
  <r>
    <s v="C0405"/>
    <s v=" Population Usually Resident and Present in the State but not Enumerated at their Usual Residence"/>
    <s v="-"/>
    <s v="State"/>
    <s v="21"/>
    <s v="Mayo"/>
    <s v="3"/>
    <s v="Non-private households"/>
    <s v="2006"/>
    <s v="2006"/>
    <s v="Number"/>
    <n v="796"/>
  </r>
  <r>
    <s v="C0405"/>
    <s v=" Population Usually Resident and Present in the State but not Enumerated at their Usual Residence"/>
    <s v="-"/>
    <s v="State"/>
    <s v="22"/>
    <s v="Roscommon"/>
    <s v="1"/>
    <s v="Private households"/>
    <s v="2006"/>
    <s v="2006"/>
    <s v="Number"/>
    <n v="1111"/>
  </r>
  <r>
    <s v="C0405"/>
    <s v=" Population Usually Resident and Present in the State but not Enumerated at their Usual Residence"/>
    <s v="-"/>
    <s v="State"/>
    <s v="22"/>
    <s v="Roscommon"/>
    <s v="3"/>
    <s v="Non-private households"/>
    <s v="2006"/>
    <s v="2006"/>
    <s v="Number"/>
    <n v="344"/>
  </r>
  <r>
    <s v="C0405"/>
    <s v=" Population Usually Resident and Present in the State but not Enumerated at their Usual Residence"/>
    <s v="-"/>
    <s v="State"/>
    <s v="23"/>
    <s v="Sligo"/>
    <s v="1"/>
    <s v="Private households"/>
    <s v="2006"/>
    <s v="2006"/>
    <s v="Number"/>
    <n v="1540"/>
  </r>
  <r>
    <s v="C0405"/>
    <s v=" Population Usually Resident and Present in the State but not Enumerated at their Usual Residence"/>
    <s v="-"/>
    <s v="State"/>
    <s v="23"/>
    <s v="Sligo"/>
    <s v="3"/>
    <s v="Non-private households"/>
    <s v="2006"/>
    <s v="2006"/>
    <s v="Number"/>
    <n v="437"/>
  </r>
  <r>
    <s v="C0405"/>
    <s v=" Population Usually Resident and Present in the State but not Enumerated at their Usual Residence"/>
    <s v="-"/>
    <s v="State"/>
    <s v="24"/>
    <s v="Cavan"/>
    <s v="1"/>
    <s v="Private households"/>
    <s v="2006"/>
    <s v="2006"/>
    <s v="Number"/>
    <n v="1075"/>
  </r>
  <r>
    <s v="C0405"/>
    <s v=" Population Usually Resident and Present in the State but not Enumerated at their Usual Residence"/>
    <s v="-"/>
    <s v="State"/>
    <s v="24"/>
    <s v="Cavan"/>
    <s v="3"/>
    <s v="Non-private households"/>
    <s v="2006"/>
    <s v="2006"/>
    <s v="Number"/>
    <n v="476"/>
  </r>
  <r>
    <s v="C0405"/>
    <s v=" Population Usually Resident and Present in the State but not Enumerated at their Usual Residence"/>
    <s v="-"/>
    <s v="State"/>
    <s v="25"/>
    <s v="Donegal"/>
    <s v="1"/>
    <s v="Private households"/>
    <s v="2006"/>
    <s v="2006"/>
    <s v="Number"/>
    <n v="2358"/>
  </r>
  <r>
    <s v="C0405"/>
    <s v=" Population Usually Resident and Present in the State but not Enumerated at their Usual Residence"/>
    <s v="-"/>
    <s v="State"/>
    <s v="25"/>
    <s v="Donegal"/>
    <s v="3"/>
    <s v="Non-private households"/>
    <s v="2006"/>
    <s v="2006"/>
    <s v="Number"/>
    <n v="779"/>
  </r>
  <r>
    <s v="C0405"/>
    <s v=" Population Usually Resident and Present in the State but not Enumerated at their Usual Residence"/>
    <s v="-"/>
    <s v="State"/>
    <s v="26"/>
    <s v="Monaghan"/>
    <s v="1"/>
    <s v="Private households"/>
    <s v="2006"/>
    <s v="2006"/>
    <s v="Number"/>
    <n v="800"/>
  </r>
  <r>
    <s v="C0405"/>
    <s v=" Population Usually Resident and Present in the State but not Enumerated at their Usual Residence"/>
    <s v="-"/>
    <s v="State"/>
    <s v="26"/>
    <s v="Monaghan"/>
    <s v="3"/>
    <s v="Non-private households"/>
    <s v="2006"/>
    <s v="2006"/>
    <s v="Number"/>
    <n v="295"/>
  </r>
  <r>
    <s v="C0405"/>
    <s v=" Population Usually Resident and Present in the State but not Enumerated at their Usual Residence"/>
    <s v="01"/>
    <s v="Carlow"/>
    <s v="-"/>
    <s v="State"/>
    <s v="1"/>
    <s v="Private households"/>
    <s v="2006"/>
    <s v="2006"/>
    <s v="Number"/>
    <n v="1140"/>
  </r>
  <r>
    <s v="C0405"/>
    <s v=" Population Usually Resident and Present in the State but not Enumerated at their Usual Residence"/>
    <s v="01"/>
    <s v="Carlow"/>
    <s v="-"/>
    <s v="State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01"/>
    <s v="Carlow"/>
    <s v="01"/>
    <s v="Carlow"/>
    <s v="1"/>
    <s v="Private households"/>
    <s v="2006"/>
    <s v="2006"/>
    <s v="Number"/>
    <n v="360"/>
  </r>
  <r>
    <s v="C0405"/>
    <s v=" Population Usually Resident and Present in the State but not Enumerated at their Usual Residence"/>
    <s v="01"/>
    <s v="Carlow"/>
    <s v="01"/>
    <s v="Carlow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01"/>
    <s v="Carlow"/>
    <s v="02"/>
    <s v="Dublin"/>
    <s v="1"/>
    <s v="Private households"/>
    <s v="2006"/>
    <s v="2006"/>
    <s v="Number"/>
    <n v="244"/>
  </r>
  <r>
    <s v="C0405"/>
    <s v=" Population Usually Resident and Present in the State but not Enumerated at their Usual Residence"/>
    <s v="01"/>
    <s v="Carlow"/>
    <s v="02"/>
    <s v="Dublin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01"/>
    <s v="Carlow"/>
    <s v="03"/>
    <s v="Kildare"/>
    <s v="1"/>
    <s v="Private households"/>
    <s v="2006"/>
    <s v="2006"/>
    <s v="Number"/>
    <n v="81"/>
  </r>
  <r>
    <s v="C0405"/>
    <s v=" Population Usually Resident and Present in the State but not Enumerated at their Usual Residence"/>
    <s v="01"/>
    <s v="Carlow"/>
    <s v="03"/>
    <s v="Kild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1"/>
    <s v="Carlow"/>
    <s v="04"/>
    <s v="Kilkenny"/>
    <s v="1"/>
    <s v="Private households"/>
    <s v="2006"/>
    <s v="2006"/>
    <s v="Number"/>
    <n v="44"/>
  </r>
  <r>
    <s v="C0405"/>
    <s v=" Population Usually Resident and Present in the State but not Enumerated at their Usual Residence"/>
    <s v="01"/>
    <s v="Carlow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05"/>
    <s v="Laois"/>
    <s v="1"/>
    <s v="Private households"/>
    <s v="2006"/>
    <s v="2006"/>
    <s v="Number"/>
    <n v="39"/>
  </r>
  <r>
    <s v="C0405"/>
    <s v=" Population Usually Resident and Present in the State but not Enumerated at their Usual Residence"/>
    <s v="01"/>
    <s v="Carlow"/>
    <s v="05"/>
    <s v="Laois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1"/>
    <s v="Carlow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01"/>
    <s v="Carlow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07"/>
    <s v="Louth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08"/>
    <s v="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01"/>
    <s v="Carlow"/>
    <s v="08"/>
    <s v="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1"/>
    <s v="Carlow"/>
    <s v="09"/>
    <s v="Offaly"/>
    <s v="1"/>
    <s v="Private households"/>
    <s v="2006"/>
    <s v="2006"/>
    <s v="Number"/>
    <n v="28"/>
  </r>
  <r>
    <s v="C0405"/>
    <s v=" Population Usually Resident and Present in the State but not Enumerated at their Usual Residence"/>
    <s v="01"/>
    <s v="Carlow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0"/>
    <s v="Westmeath"/>
    <s v="1"/>
    <s v="Private households"/>
    <s v="2006"/>
    <s v="2006"/>
    <s v="Number"/>
    <n v="9"/>
  </r>
  <r>
    <s v="C0405"/>
    <s v=" Population Usually Resident and Present in the State but not Enumerated at their Usual Residence"/>
    <s v="01"/>
    <s v="Carlow"/>
    <s v="10"/>
    <s v="West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1"/>
    <s v="Carlow"/>
    <s v="11"/>
    <s v="Wexford"/>
    <s v="1"/>
    <s v="Private households"/>
    <s v="2006"/>
    <s v="2006"/>
    <s v="Number"/>
    <n v="52"/>
  </r>
  <r>
    <s v="C0405"/>
    <s v=" Population Usually Resident and Present in the State but not Enumerated at their Usual Residence"/>
    <s v="01"/>
    <s v="Carlow"/>
    <s v="11"/>
    <s v="Wex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1"/>
    <s v="Carlow"/>
    <s v="12"/>
    <s v="Wicklow"/>
    <s v="1"/>
    <s v="Private households"/>
    <s v="2006"/>
    <s v="2006"/>
    <s v="Number"/>
    <n v="59"/>
  </r>
  <r>
    <s v="C0405"/>
    <s v=" Population Usually Resident and Present in the State but not Enumerated at their Usual Residence"/>
    <s v="01"/>
    <s v="Carlow"/>
    <s v="12"/>
    <s v="Wicklow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1"/>
    <s v="Carlow"/>
    <s v="13"/>
    <s v="Clare"/>
    <s v="1"/>
    <s v="Private households"/>
    <s v="2006"/>
    <s v="2006"/>
    <s v="Number"/>
    <n v="6"/>
  </r>
  <r>
    <s v="C0405"/>
    <s v=" Population Usually Resident and Present in the State but not Enumerated at their Usual Residence"/>
    <s v="01"/>
    <s v="Carlow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4"/>
    <s v="Cork"/>
    <s v="1"/>
    <s v="Private households"/>
    <s v="2006"/>
    <s v="2006"/>
    <s v="Number"/>
    <n v="38"/>
  </r>
  <r>
    <s v="C0405"/>
    <s v=" Population Usually Resident and Present in the State but not Enumerated at their Usual Residence"/>
    <s v="01"/>
    <s v="Carlow"/>
    <s v="14"/>
    <s v="Cor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1"/>
    <s v="Carlow"/>
    <s v="15"/>
    <s v="Kerry"/>
    <s v="1"/>
    <s v="Private households"/>
    <s v="2006"/>
    <s v="2006"/>
    <s v="Number"/>
    <n v="14"/>
  </r>
  <r>
    <s v="C0405"/>
    <s v=" Population Usually Resident and Present in the State but not Enumerated at their Usual Residence"/>
    <s v="01"/>
    <s v="Carlow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6"/>
    <s v="Limerick"/>
    <s v="1"/>
    <s v="Private households"/>
    <s v="2006"/>
    <s v="2006"/>
    <s v="Number"/>
    <n v="13"/>
  </r>
  <r>
    <s v="C0405"/>
    <s v=" Population Usually Resident and Present in the State but not Enumerated at their Usual Residence"/>
    <s v="01"/>
    <s v="Carlow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7"/>
    <s v="Tipperary"/>
    <s v="1"/>
    <s v="Private households"/>
    <s v="2006"/>
    <s v="2006"/>
    <s v="Number"/>
    <n v="28"/>
  </r>
  <r>
    <s v="C0405"/>
    <s v=" Population Usually Resident and Present in the State but not Enumerated at their Usual Residence"/>
    <s v="01"/>
    <s v="Carlow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8"/>
    <s v="Waterford"/>
    <s v="1"/>
    <s v="Private households"/>
    <s v="2006"/>
    <s v="2006"/>
    <s v="Number"/>
    <n v="34"/>
  </r>
  <r>
    <s v="C0405"/>
    <s v=" Population Usually Resident and Present in the State but not Enumerated at their Usual Residence"/>
    <s v="01"/>
    <s v="Carlow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9"/>
    <s v="Galway"/>
    <s v="1"/>
    <s v="Private households"/>
    <s v="2006"/>
    <s v="2006"/>
    <s v="Number"/>
    <n v="19"/>
  </r>
  <r>
    <s v="C0405"/>
    <s v=" Population Usually Resident and Present in the State but not Enumerated at their Usual Residence"/>
    <s v="01"/>
    <s v="Carlow"/>
    <s v="19"/>
    <s v="Galwa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1"/>
    <s v="Carlow"/>
    <s v="20"/>
    <s v="Leitrim"/>
    <s v="1"/>
    <s v="Private households"/>
    <s v="2006"/>
    <s v="2006"/>
    <s v="Number"/>
    <n v="5"/>
  </r>
  <r>
    <s v="C0405"/>
    <s v=" Population Usually Resident and Present in the State but not Enumerated at their Usual Residence"/>
    <s v="01"/>
    <s v="Carlow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1"/>
    <s v="Mayo"/>
    <s v="1"/>
    <s v="Private households"/>
    <s v="2006"/>
    <s v="2006"/>
    <s v="Number"/>
    <n v="14"/>
  </r>
  <r>
    <s v="C0405"/>
    <s v=" Population Usually Resident and Present in the State but not Enumerated at their Usual Residence"/>
    <s v="01"/>
    <s v="Carlow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2"/>
    <s v="Roscommon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22"/>
    <s v="Roscommo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1"/>
    <s v="Carlow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4"/>
    <s v="Cavan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5"/>
    <s v="Donegal"/>
    <s v="1"/>
    <s v="Private households"/>
    <s v="2006"/>
    <s v="2006"/>
    <s v="Number"/>
    <n v="6"/>
  </r>
  <r>
    <s v="C0405"/>
    <s v=" Population Usually Resident and Present in the State but not Enumerated at their Usual Residence"/>
    <s v="01"/>
    <s v="Carlow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01"/>
    <s v="Carlow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1"/>
    <s v="Dublin City"/>
    <s v="-"/>
    <s v="State"/>
    <s v="1"/>
    <s v="Private households"/>
    <s v="2006"/>
    <s v="2006"/>
    <s v="Number"/>
    <n v="9829"/>
  </r>
  <r>
    <s v="C0405"/>
    <s v=" Population Usually Resident and Present in the State but not Enumerated at their Usual Residence"/>
    <s v="021"/>
    <s v="Dublin City"/>
    <s v="-"/>
    <s v="State"/>
    <s v="3"/>
    <s v="Non-private households"/>
    <s v="2006"/>
    <s v="2006"/>
    <s v="Number"/>
    <n v="5833"/>
  </r>
  <r>
    <s v="C0405"/>
    <s v=" Population Usually Resident and Present in the State but not Enumerated at their Usual Residence"/>
    <s v="021"/>
    <s v="Dublin City"/>
    <s v="01"/>
    <s v="Carlow"/>
    <s v="1"/>
    <s v="Private households"/>
    <s v="2006"/>
    <s v="2006"/>
    <s v="Number"/>
    <n v="133"/>
  </r>
  <r>
    <s v="C0405"/>
    <s v=" Population Usually Resident and Present in the State but not Enumerated at their Usual Residence"/>
    <s v="021"/>
    <s v="Dublin City"/>
    <s v="01"/>
    <s v="Carlow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021"/>
    <s v="Dublin City"/>
    <s v="02"/>
    <s v="Dublin"/>
    <s v="1"/>
    <s v="Private households"/>
    <s v="2006"/>
    <s v="2006"/>
    <s v="Number"/>
    <n v="4450"/>
  </r>
  <r>
    <s v="C0405"/>
    <s v=" Population Usually Resident and Present in the State but not Enumerated at their Usual Residence"/>
    <s v="021"/>
    <s v="Dublin City"/>
    <s v="02"/>
    <s v="Dublin"/>
    <s v="3"/>
    <s v="Non-private households"/>
    <s v="2006"/>
    <s v="2006"/>
    <s v="Number"/>
    <n v="3099"/>
  </r>
  <r>
    <s v="C0405"/>
    <s v=" Population Usually Resident and Present in the State but not Enumerated at their Usual Residence"/>
    <s v="021"/>
    <s v="Dublin City"/>
    <s v="03"/>
    <s v="Kildare"/>
    <s v="1"/>
    <s v="Private households"/>
    <s v="2006"/>
    <s v="2006"/>
    <s v="Number"/>
    <n v="315"/>
  </r>
  <r>
    <s v="C0405"/>
    <s v=" Population Usually Resident and Present in the State but not Enumerated at their Usual Residence"/>
    <s v="021"/>
    <s v="Dublin City"/>
    <s v="03"/>
    <s v="Kildare"/>
    <s v="3"/>
    <s v="Non-private households"/>
    <s v="2006"/>
    <s v="2006"/>
    <s v="Number"/>
    <n v="165"/>
  </r>
  <r>
    <s v="C0405"/>
    <s v=" Population Usually Resident and Present in the State but not Enumerated at their Usual Residence"/>
    <s v="021"/>
    <s v="Dublin City"/>
    <s v="04"/>
    <s v="Kilkenny"/>
    <s v="1"/>
    <s v="Private households"/>
    <s v="2006"/>
    <s v="2006"/>
    <s v="Number"/>
    <n v="196"/>
  </r>
  <r>
    <s v="C0405"/>
    <s v=" Population Usually Resident and Present in the State but not Enumerated at their Usual Residence"/>
    <s v="021"/>
    <s v="Dublin City"/>
    <s v="04"/>
    <s v="Kilkenny"/>
    <s v="3"/>
    <s v="Non-private households"/>
    <s v="2006"/>
    <s v="2006"/>
    <s v="Number"/>
    <n v="77"/>
  </r>
  <r>
    <s v="C0405"/>
    <s v=" Population Usually Resident and Present in the State but not Enumerated at their Usual Residence"/>
    <s v="021"/>
    <s v="Dublin City"/>
    <s v="05"/>
    <s v="Laois"/>
    <s v="1"/>
    <s v="Private households"/>
    <s v="2006"/>
    <s v="2006"/>
    <s v="Number"/>
    <n v="146"/>
  </r>
  <r>
    <s v="C0405"/>
    <s v=" Population Usually Resident and Present in the State but not Enumerated at their Usual Residence"/>
    <s v="021"/>
    <s v="Dublin City"/>
    <s v="05"/>
    <s v="Laois"/>
    <s v="3"/>
    <s v="Non-private households"/>
    <s v="2006"/>
    <s v="2006"/>
    <s v="Number"/>
    <n v="52"/>
  </r>
  <r>
    <s v="C0405"/>
    <s v=" Population Usually Resident and Present in the State but not Enumerated at their Usual Residence"/>
    <s v="021"/>
    <s v="Dublin City"/>
    <s v="06"/>
    <s v="Longford"/>
    <s v="1"/>
    <s v="Private households"/>
    <s v="2006"/>
    <s v="2006"/>
    <s v="Number"/>
    <n v="114"/>
  </r>
  <r>
    <s v="C0405"/>
    <s v=" Population Usually Resident and Present in the State but not Enumerated at their Usual Residence"/>
    <s v="021"/>
    <s v="Dublin City"/>
    <s v="06"/>
    <s v="Longford"/>
    <s v="3"/>
    <s v="Non-private households"/>
    <s v="2006"/>
    <s v="2006"/>
    <s v="Number"/>
    <n v="30"/>
  </r>
  <r>
    <s v="C0405"/>
    <s v=" Population Usually Resident and Present in the State but not Enumerated at their Usual Residence"/>
    <s v="021"/>
    <s v="Dublin City"/>
    <s v="07"/>
    <s v="Louth"/>
    <s v="1"/>
    <s v="Private households"/>
    <s v="2006"/>
    <s v="2006"/>
    <s v="Number"/>
    <n v="200"/>
  </r>
  <r>
    <s v="C0405"/>
    <s v=" Population Usually Resident and Present in the State but not Enumerated at their Usual Residence"/>
    <s v="021"/>
    <s v="Dublin City"/>
    <s v="07"/>
    <s v="Louth"/>
    <s v="3"/>
    <s v="Non-private households"/>
    <s v="2006"/>
    <s v="2006"/>
    <s v="Number"/>
    <n v="87"/>
  </r>
  <r>
    <s v="C0405"/>
    <s v=" Population Usually Resident and Present in the State but not Enumerated at their Usual Residence"/>
    <s v="021"/>
    <s v="Dublin City"/>
    <s v="08"/>
    <s v="Meath"/>
    <s v="1"/>
    <s v="Private households"/>
    <s v="2006"/>
    <s v="2006"/>
    <s v="Number"/>
    <n v="468"/>
  </r>
  <r>
    <s v="C0405"/>
    <s v=" Population Usually Resident and Present in the State but not Enumerated at their Usual Residence"/>
    <s v="021"/>
    <s v="Dublin City"/>
    <s v="08"/>
    <s v="Meath"/>
    <s v="3"/>
    <s v="Non-private households"/>
    <s v="2006"/>
    <s v="2006"/>
    <s v="Number"/>
    <n v="117"/>
  </r>
  <r>
    <s v="C0405"/>
    <s v=" Population Usually Resident and Present in the State but not Enumerated at their Usual Residence"/>
    <s v="021"/>
    <s v="Dublin City"/>
    <s v="09"/>
    <s v="Offaly"/>
    <s v="1"/>
    <s v="Private households"/>
    <s v="2006"/>
    <s v="2006"/>
    <s v="Number"/>
    <n v="136"/>
  </r>
  <r>
    <s v="C0405"/>
    <s v=" Population Usually Resident and Present in the State but not Enumerated at their Usual Residence"/>
    <s v="021"/>
    <s v="Dublin City"/>
    <s v="09"/>
    <s v="Offaly"/>
    <s v="3"/>
    <s v="Non-private households"/>
    <s v="2006"/>
    <s v="2006"/>
    <s v="Number"/>
    <n v="51"/>
  </r>
  <r>
    <s v="C0405"/>
    <s v=" Population Usually Resident and Present in the State but not Enumerated at their Usual Residence"/>
    <s v="021"/>
    <s v="Dublin City"/>
    <s v="10"/>
    <s v="Westmeath"/>
    <s v="1"/>
    <s v="Private households"/>
    <s v="2006"/>
    <s v="2006"/>
    <s v="Number"/>
    <n v="202"/>
  </r>
  <r>
    <s v="C0405"/>
    <s v=" Population Usually Resident and Present in the State but not Enumerated at their Usual Residence"/>
    <s v="021"/>
    <s v="Dublin City"/>
    <s v="10"/>
    <s v="Westmeath"/>
    <s v="3"/>
    <s v="Non-private households"/>
    <s v="2006"/>
    <s v="2006"/>
    <s v="Number"/>
    <n v="67"/>
  </r>
  <r>
    <s v="C0405"/>
    <s v=" Population Usually Resident and Present in the State but not Enumerated at their Usual Residence"/>
    <s v="021"/>
    <s v="Dublin City"/>
    <s v="11"/>
    <s v="Wexford"/>
    <s v="1"/>
    <s v="Private households"/>
    <s v="2006"/>
    <s v="2006"/>
    <s v="Number"/>
    <n v="291"/>
  </r>
  <r>
    <s v="C0405"/>
    <s v=" Population Usually Resident and Present in the State but not Enumerated at their Usual Residence"/>
    <s v="021"/>
    <s v="Dublin City"/>
    <s v="11"/>
    <s v="Wexford"/>
    <s v="3"/>
    <s v="Non-private households"/>
    <s v="2006"/>
    <s v="2006"/>
    <s v="Number"/>
    <n v="124"/>
  </r>
  <r>
    <s v="C0405"/>
    <s v=" Population Usually Resident and Present in the State but not Enumerated at their Usual Residence"/>
    <s v="021"/>
    <s v="Dublin City"/>
    <s v="12"/>
    <s v="Wicklow"/>
    <s v="1"/>
    <s v="Private households"/>
    <s v="2006"/>
    <s v="2006"/>
    <s v="Number"/>
    <n v="216"/>
  </r>
  <r>
    <s v="C0405"/>
    <s v=" Population Usually Resident and Present in the State but not Enumerated at their Usual Residence"/>
    <s v="021"/>
    <s v="Dublin City"/>
    <s v="12"/>
    <s v="Wicklow"/>
    <s v="3"/>
    <s v="Non-private households"/>
    <s v="2006"/>
    <s v="2006"/>
    <s v="Number"/>
    <n v="131"/>
  </r>
  <r>
    <s v="C0405"/>
    <s v=" Population Usually Resident and Present in the State but not Enumerated at their Usual Residence"/>
    <s v="021"/>
    <s v="Dublin City"/>
    <s v="13"/>
    <s v="Clare"/>
    <s v="1"/>
    <s v="Private households"/>
    <s v="2006"/>
    <s v="2006"/>
    <s v="Number"/>
    <n v="148"/>
  </r>
  <r>
    <s v="C0405"/>
    <s v=" Population Usually Resident and Present in the State but not Enumerated at their Usual Residence"/>
    <s v="021"/>
    <s v="Dublin City"/>
    <s v="13"/>
    <s v="Clare"/>
    <s v="3"/>
    <s v="Non-private households"/>
    <s v="2006"/>
    <s v="2006"/>
    <s v="Number"/>
    <n v="126"/>
  </r>
  <r>
    <s v="C0405"/>
    <s v=" Population Usually Resident and Present in the State but not Enumerated at their Usual Residence"/>
    <s v="021"/>
    <s v="Dublin City"/>
    <s v="14"/>
    <s v="Cork"/>
    <s v="1"/>
    <s v="Private households"/>
    <s v="2006"/>
    <s v="2006"/>
    <s v="Number"/>
    <n v="478"/>
  </r>
  <r>
    <s v="C0405"/>
    <s v=" Population Usually Resident and Present in the State but not Enumerated at their Usual Residence"/>
    <s v="021"/>
    <s v="Dublin City"/>
    <s v="14"/>
    <s v="Cork"/>
    <s v="3"/>
    <s v="Non-private households"/>
    <s v="2006"/>
    <s v="2006"/>
    <s v="Number"/>
    <n v="555"/>
  </r>
  <r>
    <s v="C0405"/>
    <s v=" Population Usually Resident and Present in the State but not Enumerated at their Usual Residence"/>
    <s v="021"/>
    <s v="Dublin City"/>
    <s v="15"/>
    <s v="Kerry"/>
    <s v="1"/>
    <s v="Private households"/>
    <s v="2006"/>
    <s v="2006"/>
    <s v="Number"/>
    <n v="181"/>
  </r>
  <r>
    <s v="C0405"/>
    <s v=" Population Usually Resident and Present in the State but not Enumerated at their Usual Residence"/>
    <s v="021"/>
    <s v="Dublin City"/>
    <s v="15"/>
    <s v="Kerry"/>
    <s v="3"/>
    <s v="Non-private households"/>
    <s v="2006"/>
    <s v="2006"/>
    <s v="Number"/>
    <n v="104"/>
  </r>
  <r>
    <s v="C0405"/>
    <s v=" Population Usually Resident and Present in the State but not Enumerated at their Usual Residence"/>
    <s v="021"/>
    <s v="Dublin City"/>
    <s v="16"/>
    <s v="Limerick"/>
    <s v="1"/>
    <s v="Private households"/>
    <s v="2006"/>
    <s v="2006"/>
    <s v="Number"/>
    <n v="215"/>
  </r>
  <r>
    <s v="C0405"/>
    <s v=" Population Usually Resident and Present in the State but not Enumerated at their Usual Residence"/>
    <s v="021"/>
    <s v="Dublin City"/>
    <s v="16"/>
    <s v="Limerick"/>
    <s v="3"/>
    <s v="Non-private households"/>
    <s v="2006"/>
    <s v="2006"/>
    <s v="Number"/>
    <n v="255"/>
  </r>
  <r>
    <s v="C0405"/>
    <s v=" Population Usually Resident and Present in the State but not Enumerated at their Usual Residence"/>
    <s v="021"/>
    <s v="Dublin City"/>
    <s v="17"/>
    <s v="Tipperary"/>
    <s v="1"/>
    <s v="Private households"/>
    <s v="2006"/>
    <s v="2006"/>
    <s v="Number"/>
    <n v="232"/>
  </r>
  <r>
    <s v="C0405"/>
    <s v=" Population Usually Resident and Present in the State but not Enumerated at their Usual Residence"/>
    <s v="021"/>
    <s v="Dublin City"/>
    <s v="17"/>
    <s v="Tipperary"/>
    <s v="3"/>
    <s v="Non-private households"/>
    <s v="2006"/>
    <s v="2006"/>
    <s v="Number"/>
    <n v="122"/>
  </r>
  <r>
    <s v="C0405"/>
    <s v=" Population Usually Resident and Present in the State but not Enumerated at their Usual Residence"/>
    <s v="021"/>
    <s v="Dublin City"/>
    <s v="18"/>
    <s v="Waterford"/>
    <s v="1"/>
    <s v="Private households"/>
    <s v="2006"/>
    <s v="2006"/>
    <s v="Number"/>
    <n v="157"/>
  </r>
  <r>
    <s v="C0405"/>
    <s v=" Population Usually Resident and Present in the State but not Enumerated at their Usual Residence"/>
    <s v="021"/>
    <s v="Dublin City"/>
    <s v="18"/>
    <s v="Waterford"/>
    <s v="3"/>
    <s v="Non-private households"/>
    <s v="2006"/>
    <s v="2006"/>
    <s v="Number"/>
    <n v="90"/>
  </r>
  <r>
    <s v="C0405"/>
    <s v=" Population Usually Resident and Present in the State but not Enumerated at their Usual Residence"/>
    <s v="021"/>
    <s v="Dublin City"/>
    <s v="19"/>
    <s v="Galway"/>
    <s v="1"/>
    <s v="Private households"/>
    <s v="2006"/>
    <s v="2006"/>
    <s v="Number"/>
    <n v="330"/>
  </r>
  <r>
    <s v="C0405"/>
    <s v=" Population Usually Resident and Present in the State but not Enumerated at their Usual Residence"/>
    <s v="021"/>
    <s v="Dublin City"/>
    <s v="19"/>
    <s v="Galway"/>
    <s v="3"/>
    <s v="Non-private households"/>
    <s v="2006"/>
    <s v="2006"/>
    <s v="Number"/>
    <n v="132"/>
  </r>
  <r>
    <s v="C0405"/>
    <s v=" Population Usually Resident and Present in the State but not Enumerated at their Usual Residence"/>
    <s v="021"/>
    <s v="Dublin City"/>
    <s v="20"/>
    <s v="Leitrim"/>
    <s v="1"/>
    <s v="Private households"/>
    <s v="2006"/>
    <s v="2006"/>
    <s v="Number"/>
    <n v="73"/>
  </r>
  <r>
    <s v="C0405"/>
    <s v=" Population Usually Resident and Present in the State but not Enumerated at their Usual Residence"/>
    <s v="021"/>
    <s v="Dublin City"/>
    <s v="20"/>
    <s v="Leitrim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21"/>
    <s v="Dublin City"/>
    <s v="21"/>
    <s v="Mayo"/>
    <s v="1"/>
    <s v="Private households"/>
    <s v="2006"/>
    <s v="2006"/>
    <s v="Number"/>
    <n v="274"/>
  </r>
  <r>
    <s v="C0405"/>
    <s v=" Population Usually Resident and Present in the State but not Enumerated at their Usual Residence"/>
    <s v="021"/>
    <s v="Dublin City"/>
    <s v="21"/>
    <s v="Mayo"/>
    <s v="3"/>
    <s v="Non-private households"/>
    <s v="2006"/>
    <s v="2006"/>
    <s v="Number"/>
    <n v="80"/>
  </r>
  <r>
    <s v="C0405"/>
    <s v=" Population Usually Resident and Present in the State but not Enumerated at their Usual Residence"/>
    <s v="021"/>
    <s v="Dublin City"/>
    <s v="22"/>
    <s v="Roscommon"/>
    <s v="1"/>
    <s v="Private households"/>
    <s v="2006"/>
    <s v="2006"/>
    <s v="Number"/>
    <n v="154"/>
  </r>
  <r>
    <s v="C0405"/>
    <s v=" Population Usually Resident and Present in the State but not Enumerated at their Usual Residence"/>
    <s v="021"/>
    <s v="Dublin City"/>
    <s v="22"/>
    <s v="Roscommon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21"/>
    <s v="Dublin City"/>
    <s v="23"/>
    <s v="Sligo"/>
    <s v="1"/>
    <s v="Private households"/>
    <s v="2006"/>
    <s v="2006"/>
    <s v="Number"/>
    <n v="130"/>
  </r>
  <r>
    <s v="C0405"/>
    <s v=" Population Usually Resident and Present in the State but not Enumerated at their Usual Residence"/>
    <s v="021"/>
    <s v="Dublin City"/>
    <s v="23"/>
    <s v="Sligo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021"/>
    <s v="Dublin City"/>
    <s v="24"/>
    <s v="Cavan"/>
    <s v="1"/>
    <s v="Private households"/>
    <s v="2006"/>
    <s v="2006"/>
    <s v="Number"/>
    <n v="182"/>
  </r>
  <r>
    <s v="C0405"/>
    <s v=" Population Usually Resident and Present in the State but not Enumerated at their Usual Residence"/>
    <s v="021"/>
    <s v="Dublin City"/>
    <s v="24"/>
    <s v="Cavan"/>
    <s v="3"/>
    <s v="Non-private households"/>
    <s v="2006"/>
    <s v="2006"/>
    <s v="Number"/>
    <n v="65"/>
  </r>
  <r>
    <s v="C0405"/>
    <s v=" Population Usually Resident and Present in the State but not Enumerated at their Usual Residence"/>
    <s v="021"/>
    <s v="Dublin City"/>
    <s v="25"/>
    <s v="Donegal"/>
    <s v="1"/>
    <s v="Private households"/>
    <s v="2006"/>
    <s v="2006"/>
    <s v="Number"/>
    <n v="261"/>
  </r>
  <r>
    <s v="C0405"/>
    <s v=" Population Usually Resident and Present in the State but not Enumerated at their Usual Residence"/>
    <s v="021"/>
    <s v="Dublin City"/>
    <s v="25"/>
    <s v="Donegal"/>
    <s v="3"/>
    <s v="Non-private households"/>
    <s v="2006"/>
    <s v="2006"/>
    <s v="Number"/>
    <n v="124"/>
  </r>
  <r>
    <s v="C0405"/>
    <s v=" Population Usually Resident and Present in the State but not Enumerated at their Usual Residence"/>
    <s v="021"/>
    <s v="Dublin City"/>
    <s v="26"/>
    <s v="Monaghan"/>
    <s v="1"/>
    <s v="Private households"/>
    <s v="2006"/>
    <s v="2006"/>
    <s v="Number"/>
    <n v="147"/>
  </r>
  <r>
    <s v="C0405"/>
    <s v=" Population Usually Resident and Present in the State but not Enumerated at their Usual Residence"/>
    <s v="021"/>
    <s v="Dublin City"/>
    <s v="26"/>
    <s v="Monaghan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024"/>
    <s v="Dún Laoghaire-Rathdown"/>
    <s v="-"/>
    <s v="State"/>
    <s v="1"/>
    <s v="Private households"/>
    <s v="2006"/>
    <s v="2006"/>
    <s v="Number"/>
    <n v="3990"/>
  </r>
  <r>
    <s v="C0405"/>
    <s v=" Population Usually Resident and Present in the State but not Enumerated at their Usual Residence"/>
    <s v="024"/>
    <s v="Dún Laoghaire-Rathdown"/>
    <s v="-"/>
    <s v="State"/>
    <s v="3"/>
    <s v="Non-private households"/>
    <s v="2006"/>
    <s v="2006"/>
    <s v="Number"/>
    <n v="1075"/>
  </r>
  <r>
    <s v="C0405"/>
    <s v=" Population Usually Resident and Present in the State but not Enumerated at their Usual Residence"/>
    <s v="024"/>
    <s v="Dún Laoghaire-Rathdown"/>
    <s v="01"/>
    <s v="Carlow"/>
    <s v="1"/>
    <s v="Private households"/>
    <s v="2006"/>
    <s v="2006"/>
    <s v="Number"/>
    <n v="54"/>
  </r>
  <r>
    <s v="C0405"/>
    <s v=" Population Usually Resident and Present in the State but not Enumerated at their Usual Residence"/>
    <s v="024"/>
    <s v="Dún Laoghaire-Rathdown"/>
    <s v="01"/>
    <s v="Carlow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4"/>
    <s v="Dún Laoghaire-Rathdown"/>
    <s v="02"/>
    <s v="Dublin"/>
    <s v="1"/>
    <s v="Private households"/>
    <s v="2006"/>
    <s v="2006"/>
    <s v="Number"/>
    <n v="1661"/>
  </r>
  <r>
    <s v="C0405"/>
    <s v=" Population Usually Resident and Present in the State but not Enumerated at their Usual Residence"/>
    <s v="024"/>
    <s v="Dún Laoghaire-Rathdown"/>
    <s v="02"/>
    <s v="Dublin"/>
    <s v="3"/>
    <s v="Non-private households"/>
    <s v="2006"/>
    <s v="2006"/>
    <s v="Number"/>
    <n v="463"/>
  </r>
  <r>
    <s v="C0405"/>
    <s v=" Population Usually Resident and Present in the State but not Enumerated at their Usual Residence"/>
    <s v="024"/>
    <s v="Dún Laoghaire-Rathdown"/>
    <s v="03"/>
    <s v="Kildare"/>
    <s v="1"/>
    <s v="Private households"/>
    <s v="2006"/>
    <s v="2006"/>
    <s v="Number"/>
    <n v="142"/>
  </r>
  <r>
    <s v="C0405"/>
    <s v=" Population Usually Resident and Present in the State but not Enumerated at their Usual Residence"/>
    <s v="024"/>
    <s v="Dún Laoghaire-Rathdown"/>
    <s v="03"/>
    <s v="Kildare"/>
    <s v="3"/>
    <s v="Non-private households"/>
    <s v="2006"/>
    <s v="2006"/>
    <s v="Number"/>
    <n v="39"/>
  </r>
  <r>
    <s v="C0405"/>
    <s v=" Population Usually Resident and Present in the State but not Enumerated at their Usual Residence"/>
    <s v="024"/>
    <s v="Dún Laoghaire-Rathdown"/>
    <s v="04"/>
    <s v="Kilkenny"/>
    <s v="1"/>
    <s v="Private households"/>
    <s v="2006"/>
    <s v="2006"/>
    <s v="Number"/>
    <n v="104"/>
  </r>
  <r>
    <s v="C0405"/>
    <s v=" Population Usually Resident and Present in the State but not Enumerated at their Usual Residence"/>
    <s v="024"/>
    <s v="Dún Laoghaire-Rathdown"/>
    <s v="04"/>
    <s v="Kilkenn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4"/>
    <s v="Dún Laoghaire-Rathdown"/>
    <s v="05"/>
    <s v="Laois"/>
    <s v="1"/>
    <s v="Private households"/>
    <s v="2006"/>
    <s v="2006"/>
    <s v="Number"/>
    <n v="68"/>
  </r>
  <r>
    <s v="C0405"/>
    <s v=" Population Usually Resident and Present in the State but not Enumerated at their Usual Residence"/>
    <s v="024"/>
    <s v="Dún Laoghaire-Rathdown"/>
    <s v="05"/>
    <s v="Laois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4"/>
    <s v="Dún Laoghaire-Rathdown"/>
    <s v="06"/>
    <s v="Longford"/>
    <s v="1"/>
    <s v="Private households"/>
    <s v="2006"/>
    <s v="2006"/>
    <s v="Number"/>
    <n v="23"/>
  </r>
  <r>
    <s v="C0405"/>
    <s v=" Population Usually Resident and Present in the State but not Enumerated at their Usual Residence"/>
    <s v="024"/>
    <s v="Dún Laoghaire-Rathdown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4"/>
    <s v="Dún Laoghaire-Rathdown"/>
    <s v="07"/>
    <s v="Louth"/>
    <s v="1"/>
    <s v="Private households"/>
    <s v="2006"/>
    <s v="2006"/>
    <s v="Number"/>
    <n v="45"/>
  </r>
  <r>
    <s v="C0405"/>
    <s v=" Population Usually Resident and Present in the State but not Enumerated at their Usual Residence"/>
    <s v="024"/>
    <s v="Dún Laoghaire-Rathdown"/>
    <s v="07"/>
    <s v="Lou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4"/>
    <s v="Dún Laoghaire-Rathdown"/>
    <s v="08"/>
    <s v="Meath"/>
    <s v="1"/>
    <s v="Private households"/>
    <s v="2006"/>
    <s v="2006"/>
    <s v="Number"/>
    <n v="88"/>
  </r>
  <r>
    <s v="C0405"/>
    <s v=" Population Usually Resident and Present in the State but not Enumerated at their Usual Residence"/>
    <s v="024"/>
    <s v="Dún Laoghaire-Rathdown"/>
    <s v="08"/>
    <s v="Meath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024"/>
    <s v="Dún Laoghaire-Rathdown"/>
    <s v="09"/>
    <s v="Offaly"/>
    <s v="1"/>
    <s v="Private households"/>
    <s v="2006"/>
    <s v="2006"/>
    <s v="Number"/>
    <n v="36"/>
  </r>
  <r>
    <s v="C0405"/>
    <s v=" Population Usually Resident and Present in the State but not Enumerated at their Usual Residence"/>
    <s v="024"/>
    <s v="Dún Laoghaire-Rathdown"/>
    <s v="09"/>
    <s v="Offaly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24"/>
    <s v="Dún Laoghaire-Rathdown"/>
    <s v="10"/>
    <s v="Westmeath"/>
    <s v="1"/>
    <s v="Private households"/>
    <s v="2006"/>
    <s v="2006"/>
    <s v="Number"/>
    <n v="72"/>
  </r>
  <r>
    <s v="C0405"/>
    <s v=" Population Usually Resident and Present in the State but not Enumerated at their Usual Residence"/>
    <s v="024"/>
    <s v="Dún Laoghaire-Rathdown"/>
    <s v="10"/>
    <s v="Westmeath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4"/>
    <s v="Dún Laoghaire-Rathdown"/>
    <s v="11"/>
    <s v="Wexford"/>
    <s v="1"/>
    <s v="Private households"/>
    <s v="2006"/>
    <s v="2006"/>
    <s v="Number"/>
    <n v="234"/>
  </r>
  <r>
    <s v="C0405"/>
    <s v=" Population Usually Resident and Present in the State but not Enumerated at their Usual Residence"/>
    <s v="024"/>
    <s v="Dún Laoghaire-Rathdown"/>
    <s v="11"/>
    <s v="Wexford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024"/>
    <s v="Dún Laoghaire-Rathdown"/>
    <s v="12"/>
    <s v="Wicklow"/>
    <s v="1"/>
    <s v="Private households"/>
    <s v="2006"/>
    <s v="2006"/>
    <s v="Number"/>
    <n v="288"/>
  </r>
  <r>
    <s v="C0405"/>
    <s v=" Population Usually Resident and Present in the State but not Enumerated at their Usual Residence"/>
    <s v="024"/>
    <s v="Dún Laoghaire-Rathdown"/>
    <s v="12"/>
    <s v="Wicklow"/>
    <s v="3"/>
    <s v="Non-private households"/>
    <s v="2006"/>
    <s v="2006"/>
    <s v="Number"/>
    <n v="169"/>
  </r>
  <r>
    <s v="C0405"/>
    <s v=" Population Usually Resident and Present in the State but not Enumerated at their Usual Residence"/>
    <s v="024"/>
    <s v="Dún Laoghaire-Rathdown"/>
    <s v="13"/>
    <s v="Clare"/>
    <s v="1"/>
    <s v="Private households"/>
    <s v="2006"/>
    <s v="2006"/>
    <s v="Number"/>
    <n v="60"/>
  </r>
  <r>
    <s v="C0405"/>
    <s v=" Population Usually Resident and Present in the State but not Enumerated at their Usual Residence"/>
    <s v="024"/>
    <s v="Dún Laoghaire-Rathdown"/>
    <s v="13"/>
    <s v="Cl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4"/>
    <s v="Dún Laoghaire-Rathdown"/>
    <s v="14"/>
    <s v="Cork"/>
    <s v="1"/>
    <s v="Private households"/>
    <s v="2006"/>
    <s v="2006"/>
    <s v="Number"/>
    <n v="220"/>
  </r>
  <r>
    <s v="C0405"/>
    <s v=" Population Usually Resident and Present in the State but not Enumerated at their Usual Residence"/>
    <s v="024"/>
    <s v="Dún Laoghaire-Rathdown"/>
    <s v="14"/>
    <s v="Cork"/>
    <s v="3"/>
    <s v="Non-private households"/>
    <s v="2006"/>
    <s v="2006"/>
    <s v="Number"/>
    <n v="79"/>
  </r>
  <r>
    <s v="C0405"/>
    <s v=" Population Usually Resident and Present in the State but not Enumerated at their Usual Residence"/>
    <s v="024"/>
    <s v="Dún Laoghaire-Rathdown"/>
    <s v="15"/>
    <s v="Kerry"/>
    <s v="1"/>
    <s v="Private households"/>
    <s v="2006"/>
    <s v="2006"/>
    <s v="Number"/>
    <n v="74"/>
  </r>
  <r>
    <s v="C0405"/>
    <s v=" Population Usually Resident and Present in the State but not Enumerated at their Usual Residence"/>
    <s v="024"/>
    <s v="Dún Laoghaire-Rathdown"/>
    <s v="15"/>
    <s v="Ker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4"/>
    <s v="Dún Laoghaire-Rathdown"/>
    <s v="16"/>
    <s v="Limerick"/>
    <s v="1"/>
    <s v="Private households"/>
    <s v="2006"/>
    <s v="2006"/>
    <s v="Number"/>
    <n v="113"/>
  </r>
  <r>
    <s v="C0405"/>
    <s v=" Population Usually Resident and Present in the State but not Enumerated at their Usual Residence"/>
    <s v="024"/>
    <s v="Dún Laoghaire-Rathdown"/>
    <s v="16"/>
    <s v="Limerick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024"/>
    <s v="Dún Laoghaire-Rathdown"/>
    <s v="17"/>
    <s v="Tipperary"/>
    <s v="1"/>
    <s v="Private households"/>
    <s v="2006"/>
    <s v="2006"/>
    <s v="Number"/>
    <n v="108"/>
  </r>
  <r>
    <s v="C0405"/>
    <s v=" Population Usually Resident and Present in the State but not Enumerated at their Usual Residence"/>
    <s v="024"/>
    <s v="Dún Laoghaire-Rathdown"/>
    <s v="17"/>
    <s v="Tipperar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024"/>
    <s v="Dún Laoghaire-Rathdown"/>
    <s v="18"/>
    <s v="Waterford"/>
    <s v="1"/>
    <s v="Private households"/>
    <s v="2006"/>
    <s v="2006"/>
    <s v="Number"/>
    <n v="62"/>
  </r>
  <r>
    <s v="C0405"/>
    <s v=" Population Usually Resident and Present in the State but not Enumerated at their Usual Residence"/>
    <s v="024"/>
    <s v="Dún Laoghaire-Rathdown"/>
    <s v="18"/>
    <s v="Water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4"/>
    <s v="Dún Laoghaire-Rathdown"/>
    <s v="19"/>
    <s v="Galway"/>
    <s v="1"/>
    <s v="Private households"/>
    <s v="2006"/>
    <s v="2006"/>
    <s v="Number"/>
    <n v="135"/>
  </r>
  <r>
    <s v="C0405"/>
    <s v=" Population Usually Resident and Present in the State but not Enumerated at their Usual Residence"/>
    <s v="024"/>
    <s v="Dún Laoghaire-Rathdown"/>
    <s v="19"/>
    <s v="Galway"/>
    <s v="3"/>
    <s v="Non-private households"/>
    <s v="2006"/>
    <s v="2006"/>
    <s v="Number"/>
    <n v="31"/>
  </r>
  <r>
    <s v="C0405"/>
    <s v=" Population Usually Resident and Present in the State but not Enumerated at their Usual Residence"/>
    <s v="024"/>
    <s v="Dún Laoghaire-Rathdown"/>
    <s v="20"/>
    <s v="Leitrim"/>
    <s v="1"/>
    <s v="Private households"/>
    <s v="2006"/>
    <s v="2006"/>
    <s v="Number"/>
    <n v="22"/>
  </r>
  <r>
    <s v="C0405"/>
    <s v=" Population Usually Resident and Present in the State but not Enumerated at their Usual Residence"/>
    <s v="024"/>
    <s v="Dún Laoghaire-Rathdown"/>
    <s v="20"/>
    <s v="Leitrim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24"/>
    <s v="Dún Laoghaire-Rathdown"/>
    <s v="21"/>
    <s v="Mayo"/>
    <s v="1"/>
    <s v="Private households"/>
    <s v="2006"/>
    <s v="2006"/>
    <s v="Number"/>
    <n v="93"/>
  </r>
  <r>
    <s v="C0405"/>
    <s v=" Population Usually Resident and Present in the State but not Enumerated at their Usual Residence"/>
    <s v="024"/>
    <s v="Dún Laoghaire-Rathdown"/>
    <s v="21"/>
    <s v="Mayo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24"/>
    <s v="Dún Laoghaire-Rathdown"/>
    <s v="22"/>
    <s v="Roscommon"/>
    <s v="1"/>
    <s v="Private households"/>
    <s v="2006"/>
    <s v="2006"/>
    <s v="Number"/>
    <n v="55"/>
  </r>
  <r>
    <s v="C0405"/>
    <s v=" Population Usually Resident and Present in the State but not Enumerated at their Usual Residence"/>
    <s v="024"/>
    <s v="Dún Laoghaire-Rathdown"/>
    <s v="22"/>
    <s v="Roscommon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4"/>
    <s v="Dún Laoghaire-Rathdown"/>
    <s v="23"/>
    <s v="Sligo"/>
    <s v="1"/>
    <s v="Private households"/>
    <s v="2006"/>
    <s v="2006"/>
    <s v="Number"/>
    <n v="56"/>
  </r>
  <r>
    <s v="C0405"/>
    <s v=" Population Usually Resident and Present in the State but not Enumerated at their Usual Residence"/>
    <s v="024"/>
    <s v="Dún Laoghaire-Rathdown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4"/>
    <s v="Dún Laoghaire-Rathdown"/>
    <s v="24"/>
    <s v="Cavan"/>
    <s v="1"/>
    <s v="Private households"/>
    <s v="2006"/>
    <s v="2006"/>
    <s v="Number"/>
    <n v="40"/>
  </r>
  <r>
    <s v="C0405"/>
    <s v=" Population Usually Resident and Present in the State but not Enumerated at their Usual Residence"/>
    <s v="024"/>
    <s v="Dún Laoghaire-Rathdown"/>
    <s v="24"/>
    <s v="Cavan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24"/>
    <s v="Dún Laoghaire-Rathdown"/>
    <s v="25"/>
    <s v="Donegal"/>
    <s v="1"/>
    <s v="Private households"/>
    <s v="2006"/>
    <s v="2006"/>
    <s v="Number"/>
    <n v="88"/>
  </r>
  <r>
    <s v="C0405"/>
    <s v=" Population Usually Resident and Present in the State but not Enumerated at their Usual Residence"/>
    <s v="024"/>
    <s v="Dún Laoghaire-Rathdown"/>
    <s v="25"/>
    <s v="Donegal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4"/>
    <s v="Dún Laoghaire-Rathdown"/>
    <s v="26"/>
    <s v="Monaghan"/>
    <s v="1"/>
    <s v="Private households"/>
    <s v="2006"/>
    <s v="2006"/>
    <s v="Number"/>
    <n v="49"/>
  </r>
  <r>
    <s v="C0405"/>
    <s v=" Population Usually Resident and Present in the State but not Enumerated at their Usual Residence"/>
    <s v="024"/>
    <s v="Dún Laoghaire-Rathdown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3"/>
    <s v="Fingal"/>
    <s v="-"/>
    <s v="State"/>
    <s v="1"/>
    <s v="Private households"/>
    <s v="2006"/>
    <s v="2006"/>
    <s v="Number"/>
    <n v="3064"/>
  </r>
  <r>
    <s v="C0405"/>
    <s v=" Population Usually Resident and Present in the State but not Enumerated at their Usual Residence"/>
    <s v="023"/>
    <s v="Fingal"/>
    <s v="-"/>
    <s v="State"/>
    <s v="3"/>
    <s v="Non-private households"/>
    <s v="2006"/>
    <s v="2006"/>
    <s v="Number"/>
    <n v="679"/>
  </r>
  <r>
    <s v="C0405"/>
    <s v=" Population Usually Resident and Present in the State but not Enumerated at their Usual Residence"/>
    <s v="023"/>
    <s v="Fingal"/>
    <s v="01"/>
    <s v="Carlow"/>
    <s v="1"/>
    <s v="Private households"/>
    <s v="2006"/>
    <s v="2006"/>
    <s v="Number"/>
    <n v="17"/>
  </r>
  <r>
    <s v="C0405"/>
    <s v=" Population Usually Resident and Present in the State but not Enumerated at their Usual Residence"/>
    <s v="023"/>
    <s v="Fingal"/>
    <s v="01"/>
    <s v="Carlow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02"/>
    <s v="Dublin"/>
    <s v="1"/>
    <s v="Private households"/>
    <s v="2006"/>
    <s v="2006"/>
    <s v="Number"/>
    <n v="1888"/>
  </r>
  <r>
    <s v="C0405"/>
    <s v=" Population Usually Resident and Present in the State but not Enumerated at their Usual Residence"/>
    <s v="023"/>
    <s v="Fingal"/>
    <s v="02"/>
    <s v="Dublin"/>
    <s v="3"/>
    <s v="Non-private households"/>
    <s v="2006"/>
    <s v="2006"/>
    <s v="Number"/>
    <n v="357"/>
  </r>
  <r>
    <s v="C0405"/>
    <s v=" Population Usually Resident and Present in the State but not Enumerated at their Usual Residence"/>
    <s v="023"/>
    <s v="Fingal"/>
    <s v="03"/>
    <s v="Kildare"/>
    <s v="1"/>
    <s v="Private households"/>
    <s v="2006"/>
    <s v="2006"/>
    <s v="Number"/>
    <n v="69"/>
  </r>
  <r>
    <s v="C0405"/>
    <s v=" Population Usually Resident and Present in the State but not Enumerated at their Usual Residence"/>
    <s v="023"/>
    <s v="Fingal"/>
    <s v="03"/>
    <s v="Kildare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023"/>
    <s v="Fingal"/>
    <s v="04"/>
    <s v="Kilkenny"/>
    <s v="1"/>
    <s v="Private households"/>
    <s v="2006"/>
    <s v="2006"/>
    <s v="Number"/>
    <n v="26"/>
  </r>
  <r>
    <s v="C0405"/>
    <s v=" Population Usually Resident and Present in the State but not Enumerated at their Usual Residence"/>
    <s v="023"/>
    <s v="Fingal"/>
    <s v="04"/>
    <s v="Kilkenn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3"/>
    <s v="Fingal"/>
    <s v="05"/>
    <s v="Laois"/>
    <s v="1"/>
    <s v="Private households"/>
    <s v="2006"/>
    <s v="2006"/>
    <s v="Number"/>
    <n v="16"/>
  </r>
  <r>
    <s v="C0405"/>
    <s v=" Population Usually Resident and Present in the State but not Enumerated at their Usual Residence"/>
    <s v="023"/>
    <s v="Fingal"/>
    <s v="05"/>
    <s v="Laois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3"/>
    <s v="Fingal"/>
    <s v="06"/>
    <s v="Longford"/>
    <s v="1"/>
    <s v="Private households"/>
    <s v="2006"/>
    <s v="2006"/>
    <s v="Number"/>
    <n v="13"/>
  </r>
  <r>
    <s v="C0405"/>
    <s v=" Population Usually Resident and Present in the State but not Enumerated at their Usual Residence"/>
    <s v="023"/>
    <s v="Fingal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23"/>
    <s v="Fingal"/>
    <s v="07"/>
    <s v="Louth"/>
    <s v="1"/>
    <s v="Private households"/>
    <s v="2006"/>
    <s v="2006"/>
    <s v="Number"/>
    <n v="66"/>
  </r>
  <r>
    <s v="C0405"/>
    <s v=" Population Usually Resident and Present in the State but not Enumerated at their Usual Residence"/>
    <s v="023"/>
    <s v="Fingal"/>
    <s v="07"/>
    <s v="Louth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3"/>
    <s v="Fingal"/>
    <s v="08"/>
    <s v="Meath"/>
    <s v="1"/>
    <s v="Private households"/>
    <s v="2006"/>
    <s v="2006"/>
    <s v="Number"/>
    <n v="194"/>
  </r>
  <r>
    <s v="C0405"/>
    <s v=" Population Usually Resident and Present in the State but not Enumerated at their Usual Residence"/>
    <s v="023"/>
    <s v="Fingal"/>
    <s v="08"/>
    <s v="Meath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023"/>
    <s v="Fingal"/>
    <s v="09"/>
    <s v="Offaly"/>
    <s v="1"/>
    <s v="Private households"/>
    <s v="2006"/>
    <s v="2006"/>
    <s v="Number"/>
    <n v="18"/>
  </r>
  <r>
    <s v="C0405"/>
    <s v=" Population Usually Resident and Present in the State but not Enumerated at their Usual Residence"/>
    <s v="023"/>
    <s v="Fingal"/>
    <s v="09"/>
    <s v="Offal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23"/>
    <s v="Fingal"/>
    <s v="10"/>
    <s v="Westmeath"/>
    <s v="1"/>
    <s v="Private households"/>
    <s v="2006"/>
    <s v="2006"/>
    <s v="Number"/>
    <n v="43"/>
  </r>
  <r>
    <s v="C0405"/>
    <s v=" Population Usually Resident and Present in the State but not Enumerated at their Usual Residence"/>
    <s v="023"/>
    <s v="Fingal"/>
    <s v="10"/>
    <s v="West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11"/>
    <s v="Wexford"/>
    <s v="1"/>
    <s v="Private households"/>
    <s v="2006"/>
    <s v="2006"/>
    <s v="Number"/>
    <n v="38"/>
  </r>
  <r>
    <s v="C0405"/>
    <s v=" Population Usually Resident and Present in the State but not Enumerated at their Usual Residence"/>
    <s v="023"/>
    <s v="Fingal"/>
    <s v="11"/>
    <s v="Wexford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3"/>
    <s v="Fingal"/>
    <s v="12"/>
    <s v="Wicklow"/>
    <s v="1"/>
    <s v="Private households"/>
    <s v="2006"/>
    <s v="2006"/>
    <s v="Number"/>
    <n v="41"/>
  </r>
  <r>
    <s v="C0405"/>
    <s v=" Population Usually Resident and Present in the State but not Enumerated at their Usual Residence"/>
    <s v="023"/>
    <s v="Fingal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3"/>
    <s v="Fingal"/>
    <s v="13"/>
    <s v="Clare"/>
    <s v="1"/>
    <s v="Private households"/>
    <s v="2006"/>
    <s v="2006"/>
    <s v="Number"/>
    <n v="39"/>
  </r>
  <r>
    <s v="C0405"/>
    <s v=" Population Usually Resident and Present in the State but not Enumerated at their Usual Residence"/>
    <s v="023"/>
    <s v="Fingal"/>
    <s v="13"/>
    <s v="Cl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3"/>
    <s v="Fingal"/>
    <s v="14"/>
    <s v="Cork"/>
    <s v="1"/>
    <s v="Private households"/>
    <s v="2006"/>
    <s v="2006"/>
    <s v="Number"/>
    <n v="104"/>
  </r>
  <r>
    <s v="C0405"/>
    <s v=" Population Usually Resident and Present in the State but not Enumerated at their Usual Residence"/>
    <s v="023"/>
    <s v="Fingal"/>
    <s v="14"/>
    <s v="Cork"/>
    <s v="3"/>
    <s v="Non-private households"/>
    <s v="2006"/>
    <s v="2006"/>
    <s v="Number"/>
    <n v="57"/>
  </r>
  <r>
    <s v="C0405"/>
    <s v=" Population Usually Resident and Present in the State but not Enumerated at their Usual Residence"/>
    <s v="023"/>
    <s v="Fingal"/>
    <s v="15"/>
    <s v="Kerry"/>
    <s v="1"/>
    <s v="Private households"/>
    <s v="2006"/>
    <s v="2006"/>
    <s v="Number"/>
    <n v="40"/>
  </r>
  <r>
    <s v="C0405"/>
    <s v=" Population Usually Resident and Present in the State but not Enumerated at their Usual Residence"/>
    <s v="023"/>
    <s v="Fingal"/>
    <s v="15"/>
    <s v="Ker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3"/>
    <s v="Fingal"/>
    <s v="16"/>
    <s v="Limerick"/>
    <s v="1"/>
    <s v="Private households"/>
    <s v="2006"/>
    <s v="2006"/>
    <s v="Number"/>
    <n v="59"/>
  </r>
  <r>
    <s v="C0405"/>
    <s v=" Population Usually Resident and Present in the State but not Enumerated at their Usual Residence"/>
    <s v="023"/>
    <s v="Fingal"/>
    <s v="16"/>
    <s v="Limerick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023"/>
    <s v="Fingal"/>
    <s v="17"/>
    <s v="Tipperary"/>
    <s v="1"/>
    <s v="Private households"/>
    <s v="2006"/>
    <s v="2006"/>
    <s v="Number"/>
    <n v="36"/>
  </r>
  <r>
    <s v="C0405"/>
    <s v=" Population Usually Resident and Present in the State but not Enumerated at their Usual Residence"/>
    <s v="023"/>
    <s v="Fingal"/>
    <s v="17"/>
    <s v="Tippera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18"/>
    <s v="Waterford"/>
    <s v="1"/>
    <s v="Private households"/>
    <s v="2006"/>
    <s v="2006"/>
    <s v="Number"/>
    <n v="46"/>
  </r>
  <r>
    <s v="C0405"/>
    <s v=" Population Usually Resident and Present in the State but not Enumerated at their Usual Residence"/>
    <s v="023"/>
    <s v="Fingal"/>
    <s v="18"/>
    <s v="Waterford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3"/>
    <s v="Fingal"/>
    <s v="19"/>
    <s v="Galway"/>
    <s v="1"/>
    <s v="Private households"/>
    <s v="2006"/>
    <s v="2006"/>
    <s v="Number"/>
    <n v="97"/>
  </r>
  <r>
    <s v="C0405"/>
    <s v=" Population Usually Resident and Present in the State but not Enumerated at their Usual Residence"/>
    <s v="023"/>
    <s v="Fingal"/>
    <s v="19"/>
    <s v="Galwa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023"/>
    <s v="Fingal"/>
    <s v="20"/>
    <s v="Leitrim"/>
    <s v="1"/>
    <s v="Private households"/>
    <s v="2006"/>
    <s v="2006"/>
    <s v="Number"/>
    <n v="20"/>
  </r>
  <r>
    <s v="C0405"/>
    <s v=" Population Usually Resident and Present in the State but not Enumerated at their Usual Residence"/>
    <s v="023"/>
    <s v="Fingal"/>
    <s v="20"/>
    <s v="Leitrim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21"/>
    <s v="Mayo"/>
    <s v="1"/>
    <s v="Private households"/>
    <s v="2006"/>
    <s v="2006"/>
    <s v="Number"/>
    <n v="50"/>
  </r>
  <r>
    <s v="C0405"/>
    <s v=" Population Usually Resident and Present in the State but not Enumerated at their Usual Residence"/>
    <s v="023"/>
    <s v="Fingal"/>
    <s v="21"/>
    <s v="Mayo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23"/>
    <s v="Fingal"/>
    <s v="22"/>
    <s v="Roscommon"/>
    <s v="1"/>
    <s v="Private households"/>
    <s v="2006"/>
    <s v="2006"/>
    <s v="Number"/>
    <n v="30"/>
  </r>
  <r>
    <s v="C0405"/>
    <s v=" Population Usually Resident and Present in the State but not Enumerated at their Usual Residence"/>
    <s v="023"/>
    <s v="Fingal"/>
    <s v="22"/>
    <s v="Roscommon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23"/>
    <s v="Fingal"/>
    <s v="23"/>
    <s v="Sligo"/>
    <s v="1"/>
    <s v="Private households"/>
    <s v="2006"/>
    <s v="2006"/>
    <s v="Number"/>
    <n v="24"/>
  </r>
  <r>
    <s v="C0405"/>
    <s v=" Population Usually Resident and Present in the State but not Enumerated at their Usual Residence"/>
    <s v="023"/>
    <s v="Fingal"/>
    <s v="23"/>
    <s v="Sligo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3"/>
    <s v="Fingal"/>
    <s v="24"/>
    <s v="Cavan"/>
    <s v="1"/>
    <s v="Private households"/>
    <s v="2006"/>
    <s v="2006"/>
    <s v="Number"/>
    <n v="36"/>
  </r>
  <r>
    <s v="C0405"/>
    <s v=" Population Usually Resident and Present in the State but not Enumerated at their Usual Residence"/>
    <s v="023"/>
    <s v="Fingal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25"/>
    <s v="Donegal"/>
    <s v="1"/>
    <s v="Private households"/>
    <s v="2006"/>
    <s v="2006"/>
    <s v="Number"/>
    <n v="43"/>
  </r>
  <r>
    <s v="C0405"/>
    <s v=" Population Usually Resident and Present in the State but not Enumerated at their Usual Residence"/>
    <s v="023"/>
    <s v="Fingal"/>
    <s v="25"/>
    <s v="Donegal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23"/>
    <s v="Fingal"/>
    <s v="26"/>
    <s v="Monaghan"/>
    <s v="1"/>
    <s v="Private households"/>
    <s v="2006"/>
    <s v="2006"/>
    <s v="Number"/>
    <n v="11"/>
  </r>
  <r>
    <s v="C0405"/>
    <s v=" Population Usually Resident and Present in the State but not Enumerated at their Usual Residence"/>
    <s v="023"/>
    <s v="Fingal"/>
    <s v="26"/>
    <s v="Monagh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22"/>
    <s v="South Dublin"/>
    <s v="-"/>
    <s v="State"/>
    <s v="1"/>
    <s v="Private households"/>
    <s v="2006"/>
    <s v="2006"/>
    <s v="Number"/>
    <n v="3027"/>
  </r>
  <r>
    <s v="C0405"/>
    <s v=" Population Usually Resident and Present in the State but not Enumerated at their Usual Residence"/>
    <s v="022"/>
    <s v="South Dublin"/>
    <s v="-"/>
    <s v="State"/>
    <s v="3"/>
    <s v="Non-private households"/>
    <s v="2006"/>
    <s v="2006"/>
    <s v="Number"/>
    <n v="925"/>
  </r>
  <r>
    <s v="C0405"/>
    <s v=" Population Usually Resident and Present in the State but not Enumerated at their Usual Residence"/>
    <s v="022"/>
    <s v="South Dublin"/>
    <s v="01"/>
    <s v="Carlow"/>
    <s v="1"/>
    <s v="Private households"/>
    <s v="2006"/>
    <s v="2006"/>
    <s v="Number"/>
    <n v="30"/>
  </r>
  <r>
    <s v="C0405"/>
    <s v=" Population Usually Resident and Present in the State but not Enumerated at their Usual Residence"/>
    <s v="022"/>
    <s v="South Dublin"/>
    <s v="01"/>
    <s v="Carlow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2"/>
    <s v="South Dublin"/>
    <s v="02"/>
    <s v="Dublin"/>
    <s v="1"/>
    <s v="Private households"/>
    <s v="2006"/>
    <s v="2006"/>
    <s v="Number"/>
    <n v="1910"/>
  </r>
  <r>
    <s v="C0405"/>
    <s v=" Population Usually Resident and Present in the State but not Enumerated at their Usual Residence"/>
    <s v="022"/>
    <s v="South Dublin"/>
    <s v="02"/>
    <s v="Dublin"/>
    <s v="3"/>
    <s v="Non-private households"/>
    <s v="2006"/>
    <s v="2006"/>
    <s v="Number"/>
    <n v="402"/>
  </r>
  <r>
    <s v="C0405"/>
    <s v=" Population Usually Resident and Present in the State but not Enumerated at their Usual Residence"/>
    <s v="022"/>
    <s v="South Dublin"/>
    <s v="03"/>
    <s v="Kildare"/>
    <s v="1"/>
    <s v="Private households"/>
    <s v="2006"/>
    <s v="2006"/>
    <s v="Number"/>
    <n v="187"/>
  </r>
  <r>
    <s v="C0405"/>
    <s v=" Population Usually Resident and Present in the State but not Enumerated at their Usual Residence"/>
    <s v="022"/>
    <s v="South Dublin"/>
    <s v="03"/>
    <s v="Kildare"/>
    <s v="3"/>
    <s v="Non-private households"/>
    <s v="2006"/>
    <s v="2006"/>
    <s v="Number"/>
    <n v="89"/>
  </r>
  <r>
    <s v="C0405"/>
    <s v=" Population Usually Resident and Present in the State but not Enumerated at their Usual Residence"/>
    <s v="022"/>
    <s v="South Dublin"/>
    <s v="04"/>
    <s v="Kilkenny"/>
    <s v="1"/>
    <s v="Private households"/>
    <s v="2006"/>
    <s v="2006"/>
    <s v="Number"/>
    <n v="24"/>
  </r>
  <r>
    <s v="C0405"/>
    <s v=" Population Usually Resident and Present in the State but not Enumerated at their Usual Residence"/>
    <s v="022"/>
    <s v="South Dublin"/>
    <s v="04"/>
    <s v="Kilkenn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22"/>
    <s v="South Dublin"/>
    <s v="05"/>
    <s v="Laois"/>
    <s v="1"/>
    <s v="Private households"/>
    <s v="2006"/>
    <s v="2006"/>
    <s v="Number"/>
    <n v="30"/>
  </r>
  <r>
    <s v="C0405"/>
    <s v=" Population Usually Resident and Present in the State but not Enumerated at their Usual Residence"/>
    <s v="022"/>
    <s v="South Dublin"/>
    <s v="05"/>
    <s v="Laois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2"/>
    <s v="South Dublin"/>
    <s v="06"/>
    <s v="Longford"/>
    <s v="1"/>
    <s v="Private households"/>
    <s v="2006"/>
    <s v="2006"/>
    <s v="Number"/>
    <n v="18"/>
  </r>
  <r>
    <s v="C0405"/>
    <s v=" Population Usually Resident and Present in the State but not Enumerated at their Usual Residence"/>
    <s v="022"/>
    <s v="South Dublin"/>
    <s v="06"/>
    <s v="Longford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22"/>
    <s v="South Dublin"/>
    <s v="07"/>
    <s v="Louth"/>
    <s v="1"/>
    <s v="Private households"/>
    <s v="2006"/>
    <s v="2006"/>
    <s v="Number"/>
    <n v="29"/>
  </r>
  <r>
    <s v="C0405"/>
    <s v=" Population Usually Resident and Present in the State but not Enumerated at their Usual Residence"/>
    <s v="022"/>
    <s v="South Dublin"/>
    <s v="07"/>
    <s v="Lou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08"/>
    <s v="Meath"/>
    <s v="1"/>
    <s v="Private households"/>
    <s v="2006"/>
    <s v="2006"/>
    <s v="Number"/>
    <n v="71"/>
  </r>
  <r>
    <s v="C0405"/>
    <s v=" Population Usually Resident and Present in the State but not Enumerated at their Usual Residence"/>
    <s v="022"/>
    <s v="South Dublin"/>
    <s v="08"/>
    <s v="Meath"/>
    <s v="3"/>
    <s v="Non-private households"/>
    <s v="2006"/>
    <s v="2006"/>
    <s v="Number"/>
    <n v="57"/>
  </r>
  <r>
    <s v="C0405"/>
    <s v=" Population Usually Resident and Present in the State but not Enumerated at their Usual Residence"/>
    <s v="022"/>
    <s v="South Dublin"/>
    <s v="09"/>
    <s v="Offaly"/>
    <s v="1"/>
    <s v="Private households"/>
    <s v="2006"/>
    <s v="2006"/>
    <s v="Number"/>
    <n v="18"/>
  </r>
  <r>
    <s v="C0405"/>
    <s v=" Population Usually Resident and Present in the State but not Enumerated at their Usual Residence"/>
    <s v="022"/>
    <s v="South Dublin"/>
    <s v="09"/>
    <s v="Offal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10"/>
    <s v="Westmeath"/>
    <s v="1"/>
    <s v="Private households"/>
    <s v="2006"/>
    <s v="2006"/>
    <s v="Number"/>
    <n v="40"/>
  </r>
  <r>
    <s v="C0405"/>
    <s v=" Population Usually Resident and Present in the State but not Enumerated at their Usual Residence"/>
    <s v="022"/>
    <s v="South Dublin"/>
    <s v="10"/>
    <s v="Westmeath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22"/>
    <s v="South Dublin"/>
    <s v="11"/>
    <s v="Wexford"/>
    <s v="1"/>
    <s v="Private households"/>
    <s v="2006"/>
    <s v="2006"/>
    <s v="Number"/>
    <n v="48"/>
  </r>
  <r>
    <s v="C0405"/>
    <s v=" Population Usually Resident and Present in the State but not Enumerated at their Usual Residence"/>
    <s v="022"/>
    <s v="South Dublin"/>
    <s v="11"/>
    <s v="Wex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22"/>
    <s v="South Dublin"/>
    <s v="12"/>
    <s v="Wicklow"/>
    <s v="1"/>
    <s v="Private households"/>
    <s v="2006"/>
    <s v="2006"/>
    <s v="Number"/>
    <n v="69"/>
  </r>
  <r>
    <s v="C0405"/>
    <s v=" Population Usually Resident and Present in the State but not Enumerated at their Usual Residence"/>
    <s v="022"/>
    <s v="South Dublin"/>
    <s v="12"/>
    <s v="Wicklow"/>
    <s v="3"/>
    <s v="Non-private households"/>
    <s v="2006"/>
    <s v="2006"/>
    <s v="Number"/>
    <n v="31"/>
  </r>
  <r>
    <s v="C0405"/>
    <s v=" Population Usually Resident and Present in the State but not Enumerated at their Usual Residence"/>
    <s v="022"/>
    <s v="South Dublin"/>
    <s v="13"/>
    <s v="Clare"/>
    <s v="1"/>
    <s v="Private households"/>
    <s v="2006"/>
    <s v="2006"/>
    <s v="Number"/>
    <n v="38"/>
  </r>
  <r>
    <s v="C0405"/>
    <s v=" Population Usually Resident and Present in the State but not Enumerated at their Usual Residence"/>
    <s v="022"/>
    <s v="South Dublin"/>
    <s v="13"/>
    <s v="Clare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022"/>
    <s v="South Dublin"/>
    <s v="14"/>
    <s v="Cork"/>
    <s v="1"/>
    <s v="Private households"/>
    <s v="2006"/>
    <s v="2006"/>
    <s v="Number"/>
    <n v="89"/>
  </r>
  <r>
    <s v="C0405"/>
    <s v=" Population Usually Resident and Present in the State but not Enumerated at their Usual Residence"/>
    <s v="022"/>
    <s v="South Dublin"/>
    <s v="14"/>
    <s v="Cork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022"/>
    <s v="South Dublin"/>
    <s v="15"/>
    <s v="Kerry"/>
    <s v="1"/>
    <s v="Private households"/>
    <s v="2006"/>
    <s v="2006"/>
    <s v="Number"/>
    <n v="48"/>
  </r>
  <r>
    <s v="C0405"/>
    <s v=" Population Usually Resident and Present in the State but not Enumerated at their Usual Residence"/>
    <s v="022"/>
    <s v="South Dublin"/>
    <s v="15"/>
    <s v="Kerr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2"/>
    <s v="South Dublin"/>
    <s v="16"/>
    <s v="Limerick"/>
    <s v="1"/>
    <s v="Private households"/>
    <s v="2006"/>
    <s v="2006"/>
    <s v="Number"/>
    <n v="48"/>
  </r>
  <r>
    <s v="C0405"/>
    <s v=" Population Usually Resident and Present in the State but not Enumerated at their Usual Residence"/>
    <s v="022"/>
    <s v="South Dublin"/>
    <s v="16"/>
    <s v="Limerick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022"/>
    <s v="South Dublin"/>
    <s v="17"/>
    <s v="Tipperary"/>
    <s v="1"/>
    <s v="Private households"/>
    <s v="2006"/>
    <s v="2006"/>
    <s v="Number"/>
    <n v="44"/>
  </r>
  <r>
    <s v="C0405"/>
    <s v=" Population Usually Resident and Present in the State but not Enumerated at their Usual Residence"/>
    <s v="022"/>
    <s v="South Dublin"/>
    <s v="17"/>
    <s v="Tipperary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022"/>
    <s v="South Dublin"/>
    <s v="18"/>
    <s v="Waterford"/>
    <s v="1"/>
    <s v="Private households"/>
    <s v="2006"/>
    <s v="2006"/>
    <s v="Number"/>
    <n v="32"/>
  </r>
  <r>
    <s v="C0405"/>
    <s v=" Population Usually Resident and Present in the State but not Enumerated at their Usual Residence"/>
    <s v="022"/>
    <s v="South Dublin"/>
    <s v="18"/>
    <s v="Waterford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19"/>
    <s v="Galway"/>
    <s v="1"/>
    <s v="Private households"/>
    <s v="2006"/>
    <s v="2006"/>
    <s v="Number"/>
    <n v="62"/>
  </r>
  <r>
    <s v="C0405"/>
    <s v=" Population Usually Resident and Present in the State but not Enumerated at their Usual Residence"/>
    <s v="022"/>
    <s v="South Dublin"/>
    <s v="19"/>
    <s v="Galwa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022"/>
    <s v="South Dublin"/>
    <s v="20"/>
    <s v="Leitrim"/>
    <s v="1"/>
    <s v="Private households"/>
    <s v="2006"/>
    <s v="2006"/>
    <s v="Number"/>
    <n v="16"/>
  </r>
  <r>
    <s v="C0405"/>
    <s v=" Population Usually Resident and Present in the State but not Enumerated at their Usual Residence"/>
    <s v="022"/>
    <s v="South Dublin"/>
    <s v="20"/>
    <s v="Leitrim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2"/>
    <s v="South Dublin"/>
    <s v="21"/>
    <s v="Mayo"/>
    <s v="1"/>
    <s v="Private households"/>
    <s v="2006"/>
    <s v="2006"/>
    <s v="Number"/>
    <n v="53"/>
  </r>
  <r>
    <s v="C0405"/>
    <s v=" Population Usually Resident and Present in the State but not Enumerated at their Usual Residence"/>
    <s v="022"/>
    <s v="South Dublin"/>
    <s v="21"/>
    <s v="Mayo"/>
    <s v="3"/>
    <s v="Non-private households"/>
    <s v="2006"/>
    <s v="2006"/>
    <s v="Number"/>
    <n v="23"/>
  </r>
  <r>
    <s v="C0405"/>
    <s v=" Population Usually Resident and Present in the State but not Enumerated at their Usual Residence"/>
    <s v="022"/>
    <s v="South Dublin"/>
    <s v="22"/>
    <s v="Roscommon"/>
    <s v="1"/>
    <s v="Private households"/>
    <s v="2006"/>
    <s v="2006"/>
    <s v="Number"/>
    <n v="23"/>
  </r>
  <r>
    <s v="C0405"/>
    <s v=" Population Usually Resident and Present in the State but not Enumerated at their Usual Residence"/>
    <s v="022"/>
    <s v="South Dublin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22"/>
    <s v="South Dublin"/>
    <s v="23"/>
    <s v="Sligo"/>
    <s v="1"/>
    <s v="Private households"/>
    <s v="2006"/>
    <s v="2006"/>
    <s v="Number"/>
    <n v="23"/>
  </r>
  <r>
    <s v="C0405"/>
    <s v=" Population Usually Resident and Present in the State but not Enumerated at their Usual Residence"/>
    <s v="022"/>
    <s v="South Dublin"/>
    <s v="23"/>
    <s v="Sligo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24"/>
    <s v="Cavan"/>
    <s v="1"/>
    <s v="Private households"/>
    <s v="2006"/>
    <s v="2006"/>
    <s v="Number"/>
    <n v="22"/>
  </r>
  <r>
    <s v="C0405"/>
    <s v=" Population Usually Resident and Present in the State but not Enumerated at their Usual Residence"/>
    <s v="022"/>
    <s v="South Dublin"/>
    <s v="24"/>
    <s v="Cavan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2"/>
    <s v="South Dublin"/>
    <s v="25"/>
    <s v="Donegal"/>
    <s v="1"/>
    <s v="Private households"/>
    <s v="2006"/>
    <s v="2006"/>
    <s v="Number"/>
    <n v="44"/>
  </r>
  <r>
    <s v="C0405"/>
    <s v=" Population Usually Resident and Present in the State but not Enumerated at their Usual Residence"/>
    <s v="022"/>
    <s v="South Dublin"/>
    <s v="25"/>
    <s v="Donegal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2"/>
    <s v="South Dublin"/>
    <s v="26"/>
    <s v="Monaghan"/>
    <s v="1"/>
    <s v="Private households"/>
    <s v="2006"/>
    <s v="2006"/>
    <s v="Number"/>
    <n v="11"/>
  </r>
  <r>
    <s v="C0405"/>
    <s v=" Population Usually Resident and Present in the State but not Enumerated at their Usual Residence"/>
    <s v="022"/>
    <s v="South Dublin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3"/>
    <s v="Kildare"/>
    <s v="-"/>
    <s v="State"/>
    <s v="1"/>
    <s v="Private households"/>
    <s v="2006"/>
    <s v="2006"/>
    <s v="Number"/>
    <n v="3069"/>
  </r>
  <r>
    <s v="C0405"/>
    <s v=" Population Usually Resident and Present in the State but not Enumerated at their Usual Residence"/>
    <s v="03"/>
    <s v="Kildare"/>
    <s v="-"/>
    <s v="State"/>
    <s v="3"/>
    <s v="Non-private households"/>
    <s v="2006"/>
    <s v="2006"/>
    <s v="Number"/>
    <n v="538"/>
  </r>
  <r>
    <s v="C0405"/>
    <s v=" Population Usually Resident and Present in the State but not Enumerated at their Usual Residence"/>
    <s v="03"/>
    <s v="Kildare"/>
    <s v="01"/>
    <s v="Carlow"/>
    <s v="1"/>
    <s v="Private households"/>
    <s v="2006"/>
    <s v="2006"/>
    <s v="Number"/>
    <n v="82"/>
  </r>
  <r>
    <s v="C0405"/>
    <s v=" Population Usually Resident and Present in the State but not Enumerated at their Usual Residence"/>
    <s v="03"/>
    <s v="Kildare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02"/>
    <s v="Dublin"/>
    <s v="1"/>
    <s v="Private households"/>
    <s v="2006"/>
    <s v="2006"/>
    <s v="Number"/>
    <n v="642"/>
  </r>
  <r>
    <s v="C0405"/>
    <s v=" Population Usually Resident and Present in the State but not Enumerated at their Usual Residence"/>
    <s v="03"/>
    <s v="Kildare"/>
    <s v="02"/>
    <s v="Dublin"/>
    <s v="3"/>
    <s v="Non-private households"/>
    <s v="2006"/>
    <s v="2006"/>
    <s v="Number"/>
    <n v="103"/>
  </r>
  <r>
    <s v="C0405"/>
    <s v=" Population Usually Resident and Present in the State but not Enumerated at their Usual Residence"/>
    <s v="03"/>
    <s v="Kildare"/>
    <s v="03"/>
    <s v="Kildare"/>
    <s v="1"/>
    <s v="Private households"/>
    <s v="2006"/>
    <s v="2006"/>
    <s v="Number"/>
    <n v="1004"/>
  </r>
  <r>
    <s v="C0405"/>
    <s v=" Population Usually Resident and Present in the State but not Enumerated at their Usual Residence"/>
    <s v="03"/>
    <s v="Kildare"/>
    <s v="03"/>
    <s v="Kildare"/>
    <s v="3"/>
    <s v="Non-private households"/>
    <s v="2006"/>
    <s v="2006"/>
    <s v="Number"/>
    <n v="236"/>
  </r>
  <r>
    <s v="C0405"/>
    <s v=" Population Usually Resident and Present in the State but not Enumerated at their Usual Residence"/>
    <s v="03"/>
    <s v="Kildare"/>
    <s v="04"/>
    <s v="Kilkenny"/>
    <s v="1"/>
    <s v="Private households"/>
    <s v="2006"/>
    <s v="2006"/>
    <s v="Number"/>
    <n v="46"/>
  </r>
  <r>
    <s v="C0405"/>
    <s v=" Population Usually Resident and Present in the State but not Enumerated at their Usual Residence"/>
    <s v="03"/>
    <s v="Kildare"/>
    <s v="04"/>
    <s v="Kilkenn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3"/>
    <s v="Kildare"/>
    <s v="05"/>
    <s v="Laois"/>
    <s v="1"/>
    <s v="Private households"/>
    <s v="2006"/>
    <s v="2006"/>
    <s v="Number"/>
    <n v="82"/>
  </r>
  <r>
    <s v="C0405"/>
    <s v=" Population Usually Resident and Present in the State but not Enumerated at their Usual Residence"/>
    <s v="03"/>
    <s v="Kildare"/>
    <s v="05"/>
    <s v="Laois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3"/>
    <s v="Kildare"/>
    <s v="06"/>
    <s v="Longford"/>
    <s v="1"/>
    <s v="Private households"/>
    <s v="2006"/>
    <s v="2006"/>
    <s v="Number"/>
    <n v="35"/>
  </r>
  <r>
    <s v="C0405"/>
    <s v=" Population Usually Resident and Present in the State but not Enumerated at their Usual Residence"/>
    <s v="03"/>
    <s v="Kildare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3"/>
    <s v="Kildare"/>
    <s v="07"/>
    <s v="Louth"/>
    <s v="1"/>
    <s v="Private households"/>
    <s v="2006"/>
    <s v="2006"/>
    <s v="Number"/>
    <n v="62"/>
  </r>
  <r>
    <s v="C0405"/>
    <s v=" Population Usually Resident and Present in the State but not Enumerated at their Usual Residence"/>
    <s v="03"/>
    <s v="Kildare"/>
    <s v="07"/>
    <s v="Louth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08"/>
    <s v="Meath"/>
    <s v="1"/>
    <s v="Private households"/>
    <s v="2006"/>
    <s v="2006"/>
    <s v="Number"/>
    <n v="99"/>
  </r>
  <r>
    <s v="C0405"/>
    <s v=" Population Usually Resident and Present in the State but not Enumerated at their Usual Residence"/>
    <s v="03"/>
    <s v="Kildare"/>
    <s v="08"/>
    <s v="Meath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3"/>
    <s v="Kildare"/>
    <s v="09"/>
    <s v="Offaly"/>
    <s v="1"/>
    <s v="Private households"/>
    <s v="2006"/>
    <s v="2006"/>
    <s v="Number"/>
    <n v="49"/>
  </r>
  <r>
    <s v="C0405"/>
    <s v=" Population Usually Resident and Present in the State but not Enumerated at their Usual Residence"/>
    <s v="03"/>
    <s v="Kildare"/>
    <s v="09"/>
    <s v="Offal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10"/>
    <s v="Westmeath"/>
    <s v="1"/>
    <s v="Private households"/>
    <s v="2006"/>
    <s v="2006"/>
    <s v="Number"/>
    <n v="57"/>
  </r>
  <r>
    <s v="C0405"/>
    <s v=" Population Usually Resident and Present in the State but not Enumerated at their Usual Residence"/>
    <s v="03"/>
    <s v="Kildare"/>
    <s v="10"/>
    <s v="Westmeath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3"/>
    <s v="Kildare"/>
    <s v="11"/>
    <s v="Wexford"/>
    <s v="1"/>
    <s v="Private households"/>
    <s v="2006"/>
    <s v="2006"/>
    <s v="Number"/>
    <n v="81"/>
  </r>
  <r>
    <s v="C0405"/>
    <s v=" Population Usually Resident and Present in the State but not Enumerated at their Usual Residence"/>
    <s v="03"/>
    <s v="Kildare"/>
    <s v="11"/>
    <s v="Wex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3"/>
    <s v="Kildare"/>
    <s v="12"/>
    <s v="Wicklow"/>
    <s v="1"/>
    <s v="Private households"/>
    <s v="2006"/>
    <s v="2006"/>
    <s v="Number"/>
    <n v="73"/>
  </r>
  <r>
    <s v="C0405"/>
    <s v=" Population Usually Resident and Present in the State but not Enumerated at their Usual Residence"/>
    <s v="03"/>
    <s v="Kildare"/>
    <s v="12"/>
    <s v="Wicklow"/>
    <s v="3"/>
    <s v="Non-private households"/>
    <s v="2006"/>
    <s v="2006"/>
    <s v="Number"/>
    <n v="30"/>
  </r>
  <r>
    <s v="C0405"/>
    <s v=" Population Usually Resident and Present in the State but not Enumerated at their Usual Residence"/>
    <s v="03"/>
    <s v="Kildare"/>
    <s v="13"/>
    <s v="Clare"/>
    <s v="1"/>
    <s v="Private households"/>
    <s v="2006"/>
    <s v="2006"/>
    <s v="Number"/>
    <n v="32"/>
  </r>
  <r>
    <s v="C0405"/>
    <s v=" Population Usually Resident and Present in the State but not Enumerated at their Usual Residence"/>
    <s v="03"/>
    <s v="Kildare"/>
    <s v="13"/>
    <s v="Cl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3"/>
    <s v="Kildare"/>
    <s v="14"/>
    <s v="Cork"/>
    <s v="1"/>
    <s v="Private households"/>
    <s v="2006"/>
    <s v="2006"/>
    <s v="Number"/>
    <n v="124"/>
  </r>
  <r>
    <s v="C0405"/>
    <s v=" Population Usually Resident and Present in the State but not Enumerated at their Usual Residence"/>
    <s v="03"/>
    <s v="Kildare"/>
    <s v="14"/>
    <s v="Cork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03"/>
    <s v="Kildare"/>
    <s v="15"/>
    <s v="Kerry"/>
    <s v="1"/>
    <s v="Private households"/>
    <s v="2006"/>
    <s v="2006"/>
    <s v="Number"/>
    <n v="49"/>
  </r>
  <r>
    <s v="C0405"/>
    <s v=" Population Usually Resident and Present in the State but not Enumerated at their Usual Residence"/>
    <s v="03"/>
    <s v="Kildare"/>
    <s v="15"/>
    <s v="Kerr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16"/>
    <s v="Limerick"/>
    <s v="1"/>
    <s v="Private households"/>
    <s v="2006"/>
    <s v="2006"/>
    <s v="Number"/>
    <n v="48"/>
  </r>
  <r>
    <s v="C0405"/>
    <s v=" Population Usually Resident and Present in the State but not Enumerated at their Usual Residence"/>
    <s v="03"/>
    <s v="Kildare"/>
    <s v="16"/>
    <s v="Limeric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17"/>
    <s v="Tipperary"/>
    <s v="1"/>
    <s v="Private households"/>
    <s v="2006"/>
    <s v="2006"/>
    <s v="Number"/>
    <n v="57"/>
  </r>
  <r>
    <s v="C0405"/>
    <s v=" Population Usually Resident and Present in the State but not Enumerated at their Usual Residence"/>
    <s v="03"/>
    <s v="Kildare"/>
    <s v="17"/>
    <s v="Tippera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3"/>
    <s v="Kildare"/>
    <s v="18"/>
    <s v="Waterford"/>
    <s v="1"/>
    <s v="Private households"/>
    <s v="2006"/>
    <s v="2006"/>
    <s v="Number"/>
    <n v="46"/>
  </r>
  <r>
    <s v="C0405"/>
    <s v=" Population Usually Resident and Present in the State but not Enumerated at their Usual Residence"/>
    <s v="03"/>
    <s v="Kildare"/>
    <s v="18"/>
    <s v="Water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19"/>
    <s v="Galway"/>
    <s v="1"/>
    <s v="Private households"/>
    <s v="2006"/>
    <s v="2006"/>
    <s v="Number"/>
    <n v="102"/>
  </r>
  <r>
    <s v="C0405"/>
    <s v=" Population Usually Resident and Present in the State but not Enumerated at their Usual Residence"/>
    <s v="03"/>
    <s v="Kildare"/>
    <s v="19"/>
    <s v="Galwa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20"/>
    <s v="Leitrim"/>
    <s v="1"/>
    <s v="Private households"/>
    <s v="2006"/>
    <s v="2006"/>
    <s v="Number"/>
    <n v="17"/>
  </r>
  <r>
    <s v="C0405"/>
    <s v=" Population Usually Resident and Present in the State but not Enumerated at their Usual Residence"/>
    <s v="03"/>
    <s v="Kildare"/>
    <s v="20"/>
    <s v="Leitrim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21"/>
    <s v="Mayo"/>
    <s v="1"/>
    <s v="Private households"/>
    <s v="2006"/>
    <s v="2006"/>
    <s v="Number"/>
    <n v="76"/>
  </r>
  <r>
    <s v="C0405"/>
    <s v=" Population Usually Resident and Present in the State but not Enumerated at their Usual Residence"/>
    <s v="03"/>
    <s v="Kildare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3"/>
    <s v="Kildare"/>
    <s v="22"/>
    <s v="Roscommon"/>
    <s v="1"/>
    <s v="Private households"/>
    <s v="2006"/>
    <s v="2006"/>
    <s v="Number"/>
    <n v="29"/>
  </r>
  <r>
    <s v="C0405"/>
    <s v=" Population Usually Resident and Present in the State but not Enumerated at their Usual Residence"/>
    <s v="03"/>
    <s v="Kildare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3"/>
    <s v="Kildare"/>
    <s v="23"/>
    <s v="Sligo"/>
    <s v="1"/>
    <s v="Private households"/>
    <s v="2006"/>
    <s v="2006"/>
    <s v="Number"/>
    <n v="32"/>
  </r>
  <r>
    <s v="C0405"/>
    <s v=" Population Usually Resident and Present in the State but not Enumerated at their Usual Residence"/>
    <s v="03"/>
    <s v="Kildare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3"/>
    <s v="Kildare"/>
    <s v="24"/>
    <s v="Cavan"/>
    <s v="1"/>
    <s v="Private households"/>
    <s v="2006"/>
    <s v="2006"/>
    <s v="Number"/>
    <n v="49"/>
  </r>
  <r>
    <s v="C0405"/>
    <s v=" Population Usually Resident and Present in the State but not Enumerated at their Usual Residence"/>
    <s v="03"/>
    <s v="Kildare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3"/>
    <s v="Kildare"/>
    <s v="25"/>
    <s v="Donegal"/>
    <s v="1"/>
    <s v="Private households"/>
    <s v="2006"/>
    <s v="2006"/>
    <s v="Number"/>
    <n v="69"/>
  </r>
  <r>
    <s v="C0405"/>
    <s v=" Population Usually Resident and Present in the State but not Enumerated at their Usual Residence"/>
    <s v="03"/>
    <s v="Kildare"/>
    <s v="25"/>
    <s v="Donegal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26"/>
    <s v="Monaghan"/>
    <s v="1"/>
    <s v="Private households"/>
    <s v="2006"/>
    <s v="2006"/>
    <s v="Number"/>
    <n v="27"/>
  </r>
  <r>
    <s v="C0405"/>
    <s v=" Population Usually Resident and Present in the State but not Enumerated at their Usual Residence"/>
    <s v="03"/>
    <s v="Kildare"/>
    <s v="26"/>
    <s v="Monagh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4"/>
    <s v="Kilkenny"/>
    <s v="-"/>
    <s v="State"/>
    <s v="1"/>
    <s v="Private households"/>
    <s v="2006"/>
    <s v="2006"/>
    <s v="Number"/>
    <n v="1408"/>
  </r>
  <r>
    <s v="C0405"/>
    <s v=" Population Usually Resident and Present in the State but not Enumerated at their Usual Residence"/>
    <s v="04"/>
    <s v="Kilkenny"/>
    <s v="-"/>
    <s v="State"/>
    <s v="3"/>
    <s v="Non-private households"/>
    <s v="2006"/>
    <s v="2006"/>
    <s v="Number"/>
    <n v="871"/>
  </r>
  <r>
    <s v="C0405"/>
    <s v=" Population Usually Resident and Present in the State but not Enumerated at their Usual Residence"/>
    <s v="04"/>
    <s v="Kilkenny"/>
    <s v="01"/>
    <s v="Carlow"/>
    <s v="1"/>
    <s v="Private households"/>
    <s v="2006"/>
    <s v="2006"/>
    <s v="Number"/>
    <n v="48"/>
  </r>
  <r>
    <s v="C0405"/>
    <s v=" Population Usually Resident and Present in the State but not Enumerated at their Usual Residence"/>
    <s v="04"/>
    <s v="Kilkenny"/>
    <s v="01"/>
    <s v="Carlow"/>
    <s v="3"/>
    <s v="Non-private households"/>
    <s v="2006"/>
    <s v="2006"/>
    <s v="Number"/>
    <n v="111"/>
  </r>
  <r>
    <s v="C0405"/>
    <s v=" Population Usually Resident and Present in the State but not Enumerated at their Usual Residence"/>
    <s v="04"/>
    <s v="Kilkenny"/>
    <s v="02"/>
    <s v="Dublin"/>
    <s v="1"/>
    <s v="Private households"/>
    <s v="2006"/>
    <s v="2006"/>
    <s v="Number"/>
    <n v="313"/>
  </r>
  <r>
    <s v="C0405"/>
    <s v=" Population Usually Resident and Present in the State but not Enumerated at their Usual Residence"/>
    <s v="04"/>
    <s v="Kilkenny"/>
    <s v="02"/>
    <s v="Dublin"/>
    <s v="3"/>
    <s v="Non-private households"/>
    <s v="2006"/>
    <s v="2006"/>
    <s v="Number"/>
    <n v="85"/>
  </r>
  <r>
    <s v="C0405"/>
    <s v=" Population Usually Resident and Present in the State but not Enumerated at their Usual Residence"/>
    <s v="04"/>
    <s v="Kilkenny"/>
    <s v="03"/>
    <s v="Kildare"/>
    <s v="1"/>
    <s v="Private households"/>
    <s v="2006"/>
    <s v="2006"/>
    <s v="Number"/>
    <n v="51"/>
  </r>
  <r>
    <s v="C0405"/>
    <s v=" Population Usually Resident and Present in the State but not Enumerated at their Usual Residence"/>
    <s v="04"/>
    <s v="Kilkenny"/>
    <s v="03"/>
    <s v="Kildare"/>
    <s v="3"/>
    <s v="Non-private households"/>
    <s v="2006"/>
    <s v="2006"/>
    <s v="Number"/>
    <n v="68"/>
  </r>
  <r>
    <s v="C0405"/>
    <s v=" Population Usually Resident and Present in the State but not Enumerated at their Usual Residence"/>
    <s v="04"/>
    <s v="Kilkenny"/>
    <s v="04"/>
    <s v="Kilkenny"/>
    <s v="1"/>
    <s v="Private households"/>
    <s v="2006"/>
    <s v="2006"/>
    <s v="Number"/>
    <n v="500"/>
  </r>
  <r>
    <s v="C0405"/>
    <s v=" Population Usually Resident and Present in the State but not Enumerated at their Usual Residence"/>
    <s v="04"/>
    <s v="Kilkenny"/>
    <s v="04"/>
    <s v="Kilkenny"/>
    <s v="3"/>
    <s v="Non-private households"/>
    <s v="2006"/>
    <s v="2006"/>
    <s v="Number"/>
    <n v="206"/>
  </r>
  <r>
    <s v="C0405"/>
    <s v=" Population Usually Resident and Present in the State but not Enumerated at their Usual Residence"/>
    <s v="04"/>
    <s v="Kilkenny"/>
    <s v="05"/>
    <s v="Laois"/>
    <s v="1"/>
    <s v="Private households"/>
    <s v="2006"/>
    <s v="2006"/>
    <s v="Number"/>
    <n v="28"/>
  </r>
  <r>
    <s v="C0405"/>
    <s v=" Population Usually Resident and Present in the State but not Enumerated at their Usual Residence"/>
    <s v="04"/>
    <s v="Kilkenny"/>
    <s v="05"/>
    <s v="Laois"/>
    <s v="3"/>
    <s v="Non-private households"/>
    <s v="2006"/>
    <s v="2006"/>
    <s v="Number"/>
    <n v="73"/>
  </r>
  <r>
    <s v="C0405"/>
    <s v=" Population Usually Resident and Present in the State but not Enumerated at their Usual Residence"/>
    <s v="04"/>
    <s v="Kilkenny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4"/>
    <s v="Kilkenny"/>
    <s v="07"/>
    <s v="Louth"/>
    <s v="1"/>
    <s v="Private households"/>
    <s v="2006"/>
    <s v="2006"/>
    <s v="Number"/>
    <n v="1"/>
  </r>
  <r>
    <s v="C0405"/>
    <s v=" Population Usually Resident and Present in the State but not Enumerated at their Usual Residence"/>
    <s v="04"/>
    <s v="Kilkenny"/>
    <s v="07"/>
    <s v="Louth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4"/>
    <s v="Kilkenny"/>
    <s v="08"/>
    <s v="Meath"/>
    <s v="1"/>
    <s v="Private households"/>
    <s v="2006"/>
    <s v="2006"/>
    <s v="Number"/>
    <n v="14"/>
  </r>
  <r>
    <s v="C0405"/>
    <s v=" Population Usually Resident and Present in the State but not Enumerated at their Usual Residence"/>
    <s v="04"/>
    <s v="Kilkenny"/>
    <s v="08"/>
    <s v="Meath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4"/>
    <s v="Kilkenny"/>
    <s v="09"/>
    <s v="Offaly"/>
    <s v="1"/>
    <s v="Private households"/>
    <s v="2006"/>
    <s v="2006"/>
    <s v="Number"/>
    <n v="9"/>
  </r>
  <r>
    <s v="C0405"/>
    <s v=" Population Usually Resident and Present in the State but not Enumerated at their Usual Residence"/>
    <s v="04"/>
    <s v="Kilkenny"/>
    <s v="09"/>
    <s v="Offaly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04"/>
    <s v="Kilkenny"/>
    <s v="10"/>
    <s v="West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04"/>
    <s v="Kilkenny"/>
    <s v="10"/>
    <s v="West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11"/>
    <s v="Wexford"/>
    <s v="1"/>
    <s v="Private households"/>
    <s v="2006"/>
    <s v="2006"/>
    <s v="Number"/>
    <n v="28"/>
  </r>
  <r>
    <s v="C0405"/>
    <s v=" Population Usually Resident and Present in the State but not Enumerated at their Usual Residence"/>
    <s v="04"/>
    <s v="Kilkenny"/>
    <s v="11"/>
    <s v="Wexford"/>
    <s v="3"/>
    <s v="Non-private households"/>
    <s v="2006"/>
    <s v="2006"/>
    <s v="Number"/>
    <n v="90"/>
  </r>
  <r>
    <s v="C0405"/>
    <s v=" Population Usually Resident and Present in the State but not Enumerated at their Usual Residence"/>
    <s v="04"/>
    <s v="Kilkenny"/>
    <s v="12"/>
    <s v="Wicklow"/>
    <s v="1"/>
    <s v="Private households"/>
    <s v="2006"/>
    <s v="2006"/>
    <s v="Number"/>
    <n v="11"/>
  </r>
  <r>
    <s v="C0405"/>
    <s v=" Population Usually Resident and Present in the State but not Enumerated at their Usual Residence"/>
    <s v="04"/>
    <s v="Kilkenny"/>
    <s v="12"/>
    <s v="Wicklow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04"/>
    <s v="Kilkenny"/>
    <s v="13"/>
    <s v="Clare"/>
    <s v="1"/>
    <s v="Private households"/>
    <s v="2006"/>
    <s v="2006"/>
    <s v="Number"/>
    <n v="11"/>
  </r>
  <r>
    <s v="C0405"/>
    <s v=" Population Usually Resident and Present in the State but not Enumerated at their Usual Residence"/>
    <s v="04"/>
    <s v="Kilkenny"/>
    <s v="13"/>
    <s v="Cl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4"/>
    <s v="Kilkenny"/>
    <s v="14"/>
    <s v="Cork"/>
    <s v="1"/>
    <s v="Private households"/>
    <s v="2006"/>
    <s v="2006"/>
    <s v="Number"/>
    <n v="80"/>
  </r>
  <r>
    <s v="C0405"/>
    <s v=" Population Usually Resident and Present in the State but not Enumerated at their Usual Residence"/>
    <s v="04"/>
    <s v="Kilkenny"/>
    <s v="14"/>
    <s v="Cork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04"/>
    <s v="Kilkenny"/>
    <s v="15"/>
    <s v="Kerry"/>
    <s v="1"/>
    <s v="Private households"/>
    <s v="2006"/>
    <s v="2006"/>
    <s v="Number"/>
    <n v="15"/>
  </r>
  <r>
    <s v="C0405"/>
    <s v=" Population Usually Resident and Present in the State but not Enumerated at their Usual Residence"/>
    <s v="04"/>
    <s v="Kilkenny"/>
    <s v="15"/>
    <s v="Kerr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4"/>
    <s v="Kilkenny"/>
    <s v="16"/>
    <s v="Limerick"/>
    <s v="1"/>
    <s v="Private households"/>
    <s v="2006"/>
    <s v="2006"/>
    <s v="Number"/>
    <n v="42"/>
  </r>
  <r>
    <s v="C0405"/>
    <s v=" Population Usually Resident and Present in the State but not Enumerated at their Usual Residence"/>
    <s v="04"/>
    <s v="Kilkenny"/>
    <s v="16"/>
    <s v="Limerick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4"/>
    <s v="Kilkenny"/>
    <s v="17"/>
    <s v="Tipperary"/>
    <s v="1"/>
    <s v="Private households"/>
    <s v="2006"/>
    <s v="2006"/>
    <s v="Number"/>
    <n v="49"/>
  </r>
  <r>
    <s v="C0405"/>
    <s v=" Population Usually Resident and Present in the State but not Enumerated at their Usual Residence"/>
    <s v="04"/>
    <s v="Kilkenny"/>
    <s v="17"/>
    <s v="Tipperary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04"/>
    <s v="Kilkenny"/>
    <s v="18"/>
    <s v="Waterford"/>
    <s v="1"/>
    <s v="Private households"/>
    <s v="2006"/>
    <s v="2006"/>
    <s v="Number"/>
    <n v="138"/>
  </r>
  <r>
    <s v="C0405"/>
    <s v=" Population Usually Resident and Present in the State but not Enumerated at their Usual Residence"/>
    <s v="04"/>
    <s v="Kilkenny"/>
    <s v="18"/>
    <s v="Waterford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4"/>
    <s v="Kilkenny"/>
    <s v="19"/>
    <s v="Galway"/>
    <s v="1"/>
    <s v="Private households"/>
    <s v="2006"/>
    <s v="2006"/>
    <s v="Number"/>
    <n v="23"/>
  </r>
  <r>
    <s v="C0405"/>
    <s v=" Population Usually Resident and Present in the State but not Enumerated at their Usual Residence"/>
    <s v="04"/>
    <s v="Kilkenny"/>
    <s v="19"/>
    <s v="Galwa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4"/>
    <s v="Kilkenny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04"/>
    <s v="Kilkenn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4"/>
    <s v="Kilkenny"/>
    <s v="21"/>
    <s v="Mayo"/>
    <s v="1"/>
    <s v="Private households"/>
    <s v="2006"/>
    <s v="2006"/>
    <s v="Number"/>
    <n v="4"/>
  </r>
  <r>
    <s v="C0405"/>
    <s v=" Population Usually Resident and Present in the State but not Enumerated at their Usual Residence"/>
    <s v="04"/>
    <s v="Kilkenny"/>
    <s v="21"/>
    <s v="May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22"/>
    <s v="Roscommon"/>
    <s v="1"/>
    <s v="Private households"/>
    <s v="2006"/>
    <s v="2006"/>
    <s v="Number"/>
    <n v="4"/>
  </r>
  <r>
    <s v="C0405"/>
    <s v=" Population Usually Resident and Present in the State but not Enumerated at their Usual Residence"/>
    <s v="04"/>
    <s v="Kilkenn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4"/>
    <s v="Kilkenny"/>
    <s v="23"/>
    <s v="Sligo"/>
    <s v="1"/>
    <s v="Private households"/>
    <s v="2006"/>
    <s v="2006"/>
    <s v="Number"/>
    <n v="16"/>
  </r>
  <r>
    <s v="C0405"/>
    <s v=" Population Usually Resident and Present in the State but not Enumerated at their Usual Residence"/>
    <s v="04"/>
    <s v="Kilkenny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24"/>
    <s v="Cavan"/>
    <s v="1"/>
    <s v="Private households"/>
    <s v="2006"/>
    <s v="2006"/>
    <s v="Number"/>
    <n v="4"/>
  </r>
  <r>
    <s v="C0405"/>
    <s v=" Population Usually Resident and Present in the State but not Enumerated at their Usual Residence"/>
    <s v="04"/>
    <s v="Kilkenn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4"/>
    <s v="Kilkenny"/>
    <s v="25"/>
    <s v="Donegal"/>
    <s v="1"/>
    <s v="Private households"/>
    <s v="2006"/>
    <s v="2006"/>
    <s v="Number"/>
    <n v="5"/>
  </r>
  <r>
    <s v="C0405"/>
    <s v=" Population Usually Resident and Present in the State but not Enumerated at their Usual Residence"/>
    <s v="04"/>
    <s v="Kilkenny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4"/>
    <s v="Kilkenny"/>
    <s v="26"/>
    <s v="Monaghan"/>
    <s v="1"/>
    <s v="Private households"/>
    <s v="2006"/>
    <s v="2006"/>
    <s v="Number"/>
    <n v="2"/>
  </r>
  <r>
    <s v="C0405"/>
    <s v=" Population Usually Resident and Present in the State but not Enumerated at their Usual Residence"/>
    <s v="04"/>
    <s v="Kilkenny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5"/>
    <s v="Laois"/>
    <s v="-"/>
    <s v="State"/>
    <s v="1"/>
    <s v="Private households"/>
    <s v="2006"/>
    <s v="2006"/>
    <s v="Number"/>
    <n v="1139"/>
  </r>
  <r>
    <s v="C0405"/>
    <s v=" Population Usually Resident and Present in the State but not Enumerated at their Usual Residence"/>
    <s v="05"/>
    <s v="Laois"/>
    <s v="-"/>
    <s v="State"/>
    <s v="3"/>
    <s v="Non-private households"/>
    <s v="2006"/>
    <s v="2006"/>
    <s v="Number"/>
    <n v="748"/>
  </r>
  <r>
    <s v="C0405"/>
    <s v=" Population Usually Resident and Present in the State but not Enumerated at their Usual Residence"/>
    <s v="05"/>
    <s v="Laois"/>
    <s v="01"/>
    <s v="Carlow"/>
    <s v="1"/>
    <s v="Private households"/>
    <s v="2006"/>
    <s v="2006"/>
    <s v="Number"/>
    <n v="67"/>
  </r>
  <r>
    <s v="C0405"/>
    <s v=" Population Usually Resident and Present in the State but not Enumerated at their Usual Residence"/>
    <s v="05"/>
    <s v="Laois"/>
    <s v="01"/>
    <s v="Carlow"/>
    <s v="3"/>
    <s v="Non-private households"/>
    <s v="2006"/>
    <s v="2006"/>
    <s v="Number"/>
    <n v="8"/>
  </r>
  <r>
    <s v="C0405"/>
    <s v=" Population Usually Resident and Present in the State but not Enumerated at their Usual Residence"/>
    <s v="05"/>
    <s v="Laois"/>
    <s v="02"/>
    <s v="Dublin"/>
    <s v="1"/>
    <s v="Private households"/>
    <s v="2006"/>
    <s v="2006"/>
    <s v="Number"/>
    <n v="335"/>
  </r>
  <r>
    <s v="C0405"/>
    <s v=" Population Usually Resident and Present in the State but not Enumerated at their Usual Residence"/>
    <s v="05"/>
    <s v="Laois"/>
    <s v="02"/>
    <s v="Dublin"/>
    <s v="3"/>
    <s v="Non-private households"/>
    <s v="2006"/>
    <s v="2006"/>
    <s v="Number"/>
    <n v="239"/>
  </r>
  <r>
    <s v="C0405"/>
    <s v=" Population Usually Resident and Present in the State but not Enumerated at their Usual Residence"/>
    <s v="05"/>
    <s v="Laois"/>
    <s v="03"/>
    <s v="Kildare"/>
    <s v="1"/>
    <s v="Private households"/>
    <s v="2006"/>
    <s v="2006"/>
    <s v="Number"/>
    <n v="82"/>
  </r>
  <r>
    <s v="C0405"/>
    <s v=" Population Usually Resident and Present in the State but not Enumerated at their Usual Residence"/>
    <s v="05"/>
    <s v="Laois"/>
    <s v="03"/>
    <s v="Kildare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05"/>
    <s v="Laois"/>
    <s v="04"/>
    <s v="Kilkenny"/>
    <s v="1"/>
    <s v="Private households"/>
    <s v="2006"/>
    <s v="2006"/>
    <s v="Number"/>
    <n v="33"/>
  </r>
  <r>
    <s v="C0405"/>
    <s v=" Population Usually Resident and Present in the State but not Enumerated at their Usual Residence"/>
    <s v="05"/>
    <s v="Laois"/>
    <s v="04"/>
    <s v="Kilkenny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05"/>
    <s v="Laois"/>
    <s v="05"/>
    <s v="Laois"/>
    <s v="1"/>
    <s v="Private households"/>
    <s v="2006"/>
    <s v="2006"/>
    <s v="Number"/>
    <n v="352"/>
  </r>
  <r>
    <s v="C0405"/>
    <s v=" Population Usually Resident and Present in the State but not Enumerated at their Usual Residence"/>
    <s v="05"/>
    <s v="Laois"/>
    <s v="05"/>
    <s v="Laois"/>
    <s v="3"/>
    <s v="Non-private households"/>
    <s v="2006"/>
    <s v="2006"/>
    <s v="Number"/>
    <n v="119"/>
  </r>
  <r>
    <s v="C0405"/>
    <s v=" Population Usually Resident and Present in the State but not Enumerated at their Usual Residence"/>
    <s v="05"/>
    <s v="Laois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05"/>
    <s v="Laois"/>
    <s v="06"/>
    <s v="Long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5"/>
    <s v="Laois"/>
    <s v="07"/>
    <s v="Louth"/>
    <s v="1"/>
    <s v="Private households"/>
    <s v="2006"/>
    <s v="2006"/>
    <s v="Number"/>
    <n v="6"/>
  </r>
  <r>
    <s v="C0405"/>
    <s v=" Population Usually Resident and Present in the State but not Enumerated at their Usual Residence"/>
    <s v="05"/>
    <s v="Laois"/>
    <s v="07"/>
    <s v="Louth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05"/>
    <s v="Laois"/>
    <s v="08"/>
    <s v="Meath"/>
    <s v="1"/>
    <s v="Private households"/>
    <s v="2006"/>
    <s v="2006"/>
    <s v="Number"/>
    <n v="9"/>
  </r>
  <r>
    <s v="C0405"/>
    <s v=" Population Usually Resident and Present in the State but not Enumerated at their Usual Residence"/>
    <s v="05"/>
    <s v="Laois"/>
    <s v="08"/>
    <s v="Meath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05"/>
    <s v="Laois"/>
    <s v="09"/>
    <s v="Offaly"/>
    <s v="1"/>
    <s v="Private households"/>
    <s v="2006"/>
    <s v="2006"/>
    <s v="Number"/>
    <n v="43"/>
  </r>
  <r>
    <s v="C0405"/>
    <s v=" Population Usually Resident and Present in the State but not Enumerated at their Usual Residence"/>
    <s v="05"/>
    <s v="Laois"/>
    <s v="09"/>
    <s v="Offaly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5"/>
    <s v="Laois"/>
    <s v="10"/>
    <s v="West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05"/>
    <s v="Laois"/>
    <s v="10"/>
    <s v="Westmea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5"/>
    <s v="Laois"/>
    <s v="11"/>
    <s v="Wexford"/>
    <s v="1"/>
    <s v="Private households"/>
    <s v="2006"/>
    <s v="2006"/>
    <s v="Number"/>
    <n v="8"/>
  </r>
  <r>
    <s v="C0405"/>
    <s v=" Population Usually Resident and Present in the State but not Enumerated at their Usual Residence"/>
    <s v="05"/>
    <s v="Laois"/>
    <s v="11"/>
    <s v="Wexford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05"/>
    <s v="Laois"/>
    <s v="12"/>
    <s v="Wicklow"/>
    <s v="1"/>
    <s v="Private households"/>
    <s v="2006"/>
    <s v="2006"/>
    <s v="Number"/>
    <n v="14"/>
  </r>
  <r>
    <s v="C0405"/>
    <s v=" Population Usually Resident and Present in the State but not Enumerated at their Usual Residence"/>
    <s v="05"/>
    <s v="Laois"/>
    <s v="12"/>
    <s v="Wicklow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5"/>
    <s v="Laois"/>
    <s v="13"/>
    <s v="Clare"/>
    <s v="1"/>
    <s v="Private households"/>
    <s v="2006"/>
    <s v="2006"/>
    <s v="Number"/>
    <n v="7"/>
  </r>
  <r>
    <s v="C0405"/>
    <s v=" Population Usually Resident and Present in the State but not Enumerated at their Usual Residence"/>
    <s v="05"/>
    <s v="Laois"/>
    <s v="13"/>
    <s v="Clare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5"/>
    <s v="Laois"/>
    <s v="14"/>
    <s v="Cork"/>
    <s v="1"/>
    <s v="Private households"/>
    <s v="2006"/>
    <s v="2006"/>
    <s v="Number"/>
    <n v="36"/>
  </r>
  <r>
    <s v="C0405"/>
    <s v=" Population Usually Resident and Present in the State but not Enumerated at their Usual Residence"/>
    <s v="05"/>
    <s v="Laois"/>
    <s v="14"/>
    <s v="Cork"/>
    <s v="3"/>
    <s v="Non-private households"/>
    <s v="2006"/>
    <s v="2006"/>
    <s v="Number"/>
    <n v="39"/>
  </r>
  <r>
    <s v="C0405"/>
    <s v=" Population Usually Resident and Present in the State but not Enumerated at their Usual Residence"/>
    <s v="05"/>
    <s v="Laois"/>
    <s v="15"/>
    <s v="Kerry"/>
    <s v="1"/>
    <s v="Private households"/>
    <s v="2006"/>
    <s v="2006"/>
    <s v="Number"/>
    <n v="10"/>
  </r>
  <r>
    <s v="C0405"/>
    <s v=" Population Usually Resident and Present in the State but not Enumerated at their Usual Residence"/>
    <s v="05"/>
    <s v="Laois"/>
    <s v="15"/>
    <s v="Ker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5"/>
    <s v="Laois"/>
    <s v="16"/>
    <s v="Limerick"/>
    <s v="1"/>
    <s v="Private households"/>
    <s v="2006"/>
    <s v="2006"/>
    <s v="Number"/>
    <n v="28"/>
  </r>
  <r>
    <s v="C0405"/>
    <s v=" Population Usually Resident and Present in the State but not Enumerated at their Usual Residence"/>
    <s v="05"/>
    <s v="Laois"/>
    <s v="16"/>
    <s v="Limerick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5"/>
    <s v="Laois"/>
    <s v="17"/>
    <s v="Tipperary"/>
    <s v="1"/>
    <s v="Private households"/>
    <s v="2006"/>
    <s v="2006"/>
    <s v="Number"/>
    <n v="18"/>
  </r>
  <r>
    <s v="C0405"/>
    <s v=" Population Usually Resident and Present in the State but not Enumerated at their Usual Residence"/>
    <s v="05"/>
    <s v="Laois"/>
    <s v="17"/>
    <s v="Tipperar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5"/>
    <s v="Laois"/>
    <s v="18"/>
    <s v="Waterford"/>
    <s v="1"/>
    <s v="Private households"/>
    <s v="2006"/>
    <s v="2006"/>
    <s v="Number"/>
    <n v="30"/>
  </r>
  <r>
    <s v="C0405"/>
    <s v=" Population Usually Resident and Present in the State but not Enumerated at their Usual Residence"/>
    <s v="05"/>
    <s v="Laois"/>
    <s v="18"/>
    <s v="Waterford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5"/>
    <s v="Laois"/>
    <s v="19"/>
    <s v="Galway"/>
    <s v="1"/>
    <s v="Private households"/>
    <s v="2006"/>
    <s v="2006"/>
    <s v="Number"/>
    <n v="27"/>
  </r>
  <r>
    <s v="C0405"/>
    <s v=" Population Usually Resident and Present in the State but not Enumerated at their Usual Residence"/>
    <s v="05"/>
    <s v="Laois"/>
    <s v="19"/>
    <s v="Galway"/>
    <s v="3"/>
    <s v="Non-private households"/>
    <s v="2006"/>
    <s v="2006"/>
    <s v="Number"/>
    <n v="42"/>
  </r>
  <r>
    <s v="C0405"/>
    <s v=" Population Usually Resident and Present in the State but not Enumerated at their Usual Residence"/>
    <s v="05"/>
    <s v="Laois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05"/>
    <s v="Laois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5"/>
    <s v="Laois"/>
    <s v="21"/>
    <s v="Mayo"/>
    <s v="1"/>
    <s v="Private households"/>
    <s v="2006"/>
    <s v="2006"/>
    <s v="Number"/>
    <n v="6"/>
  </r>
  <r>
    <s v="C0405"/>
    <s v=" Population Usually Resident and Present in the State but not Enumerated at their Usual Residence"/>
    <s v="05"/>
    <s v="Laois"/>
    <s v="21"/>
    <s v="Mayo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5"/>
    <s v="Laois"/>
    <s v="22"/>
    <s v="Roscommon"/>
    <s v="1"/>
    <s v="Private households"/>
    <s v="2006"/>
    <s v="2006"/>
    <s v="Number"/>
    <n v="2"/>
  </r>
  <r>
    <s v="C0405"/>
    <s v=" Population Usually Resident and Present in the State but not Enumerated at their Usual Residence"/>
    <s v="05"/>
    <s v="Laois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5"/>
    <s v="Laois"/>
    <s v="23"/>
    <s v="Sligo"/>
    <s v="1"/>
    <s v="Private households"/>
    <s v="2006"/>
    <s v="2006"/>
    <s v="Number"/>
    <n v="5"/>
  </r>
  <r>
    <s v="C0405"/>
    <s v=" Population Usually Resident and Present in the State but not Enumerated at their Usual Residence"/>
    <s v="05"/>
    <s v="Laois"/>
    <s v="23"/>
    <s v="Slig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5"/>
    <s v="Laois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05"/>
    <s v="Laois"/>
    <s v="24"/>
    <s v="Cav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5"/>
    <s v="Laois"/>
    <s v="25"/>
    <s v="Donegal"/>
    <s v="1"/>
    <s v="Private households"/>
    <s v="2006"/>
    <s v="2006"/>
    <s v="Number"/>
    <n v="4"/>
  </r>
  <r>
    <s v="C0405"/>
    <s v=" Population Usually Resident and Present in the State but not Enumerated at their Usual Residence"/>
    <s v="05"/>
    <s v="Laois"/>
    <s v="25"/>
    <s v="Donegal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5"/>
    <s v="Laois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05"/>
    <s v="Laois"/>
    <s v="26"/>
    <s v="Monagha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06"/>
    <s v="Longford"/>
    <s v="-"/>
    <s v="State"/>
    <s v="1"/>
    <s v="Private households"/>
    <s v="2006"/>
    <s v="2006"/>
    <s v="Number"/>
    <n v="617"/>
  </r>
  <r>
    <s v="C0405"/>
    <s v=" Population Usually Resident and Present in the State but not Enumerated at their Usual Residence"/>
    <s v="06"/>
    <s v="Longford"/>
    <s v="-"/>
    <s v="State"/>
    <s v="3"/>
    <s v="Non-private households"/>
    <s v="2006"/>
    <s v="2006"/>
    <s v="Number"/>
    <n v="78"/>
  </r>
  <r>
    <s v="C0405"/>
    <s v=" Population Usually Resident and Present in the State but not Enumerated at their Usual Residence"/>
    <s v="06"/>
    <s v="Longford"/>
    <s v="01"/>
    <s v="Carlow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2"/>
    <s v="Dublin"/>
    <s v="1"/>
    <s v="Private households"/>
    <s v="2006"/>
    <s v="2006"/>
    <s v="Number"/>
    <n v="196"/>
  </r>
  <r>
    <s v="C0405"/>
    <s v=" Population Usually Resident and Present in the State but not Enumerated at their Usual Residence"/>
    <s v="06"/>
    <s v="Longford"/>
    <s v="02"/>
    <s v="Dubli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3"/>
    <s v="Kildare"/>
    <s v="1"/>
    <s v="Private households"/>
    <s v="2006"/>
    <s v="2006"/>
    <s v="Number"/>
    <n v="27"/>
  </r>
  <r>
    <s v="C0405"/>
    <s v=" Population Usually Resident and Present in the State but not Enumerated at their Usual Residence"/>
    <s v="06"/>
    <s v="Longford"/>
    <s v="03"/>
    <s v="Kild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4"/>
    <s v="Kilkenny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5"/>
    <s v="Laois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6"/>
    <s v="Longford"/>
    <s v="1"/>
    <s v="Private households"/>
    <s v="2006"/>
    <s v="2006"/>
    <s v="Number"/>
    <n v="181"/>
  </r>
  <r>
    <s v="C0405"/>
    <s v=" Population Usually Resident and Present in the State but not Enumerated at their Usual Residence"/>
    <s v="06"/>
    <s v="Longford"/>
    <s v="06"/>
    <s v="Longford"/>
    <s v="3"/>
    <s v="Non-private households"/>
    <s v="2006"/>
    <s v="2006"/>
    <s v="Number"/>
    <n v="50"/>
  </r>
  <r>
    <s v="C0405"/>
    <s v=" Population Usually Resident and Present in the State but not Enumerated at their Usual Residence"/>
    <s v="06"/>
    <s v="Longford"/>
    <s v="07"/>
    <s v="Louth"/>
    <s v="1"/>
    <s v="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8"/>
    <s v="Meath"/>
    <s v="1"/>
    <s v="Private households"/>
    <s v="2006"/>
    <s v="2006"/>
    <s v="Number"/>
    <n v="10"/>
  </r>
  <r>
    <s v="C0405"/>
    <s v=" Population Usually Resident and Present in the State but not Enumerated at their Usual Residence"/>
    <s v="06"/>
    <s v="Longford"/>
    <s v="08"/>
    <s v="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6"/>
    <s v="Longford"/>
    <s v="09"/>
    <s v="Offaly"/>
    <s v="1"/>
    <s v="Private households"/>
    <s v="2006"/>
    <s v="2006"/>
    <s v="Number"/>
    <n v="3"/>
  </r>
  <r>
    <s v="C0405"/>
    <s v=" Population Usually Resident and Present in the State but not Enumerated at their Usual Residence"/>
    <s v="06"/>
    <s v="Longford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10"/>
    <s v="Westmeath"/>
    <s v="1"/>
    <s v="Private households"/>
    <s v="2006"/>
    <s v="2006"/>
    <s v="Number"/>
    <n v="41"/>
  </r>
  <r>
    <s v="C0405"/>
    <s v=" Population Usually Resident and Present in the State but not Enumerated at their Usual Residence"/>
    <s v="06"/>
    <s v="Longford"/>
    <s v="10"/>
    <s v="Westmea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6"/>
    <s v="Longford"/>
    <s v="11"/>
    <s v="Wexford"/>
    <s v="1"/>
    <s v="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2"/>
    <s v="Wicklow"/>
    <s v="1"/>
    <s v="Private households"/>
    <s v="2006"/>
    <s v="2006"/>
    <s v="Number"/>
    <n v="4"/>
  </r>
  <r>
    <s v="C0405"/>
    <s v=" Population Usually Resident and Present in the State but not Enumerated at their Usual Residence"/>
    <s v="06"/>
    <s v="Longford"/>
    <s v="12"/>
    <s v="Wick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3"/>
    <s v="Clare"/>
    <s v="1"/>
    <s v="Private households"/>
    <s v="2006"/>
    <s v="2006"/>
    <s v="Number"/>
    <n v="5"/>
  </r>
  <r>
    <s v="C0405"/>
    <s v=" Population Usually Resident and Present in the State but not Enumerated at their Usual Residence"/>
    <s v="06"/>
    <s v="Longford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4"/>
    <s v="Cork"/>
    <s v="1"/>
    <s v="Private households"/>
    <s v="2006"/>
    <s v="2006"/>
    <s v="Number"/>
    <n v="5"/>
  </r>
  <r>
    <s v="C0405"/>
    <s v=" Population Usually Resident and Present in the State but not Enumerated at their Usual Residence"/>
    <s v="06"/>
    <s v="Longford"/>
    <s v="14"/>
    <s v="Cor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5"/>
    <s v="Kerry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6"/>
    <s v="Limerick"/>
    <s v="1"/>
    <s v="Private households"/>
    <s v="2006"/>
    <s v="2006"/>
    <s v="Number"/>
    <n v="6"/>
  </r>
  <r>
    <s v="C0405"/>
    <s v=" Population Usually Resident and Present in the State but not Enumerated at their Usual Residence"/>
    <s v="06"/>
    <s v="Longford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7"/>
    <s v="Tipperary"/>
    <s v="1"/>
    <s v="Private households"/>
    <s v="2006"/>
    <s v="2006"/>
    <s v="Number"/>
    <n v="6"/>
  </r>
  <r>
    <s v="C0405"/>
    <s v=" Population Usually Resident and Present in the State but not Enumerated at their Usual Residence"/>
    <s v="06"/>
    <s v="Longford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8"/>
    <s v="Waterford"/>
    <s v="1"/>
    <s v="Private households"/>
    <s v="2006"/>
    <s v="2006"/>
    <s v="Number"/>
    <n v="3"/>
  </r>
  <r>
    <s v="C0405"/>
    <s v=" Population Usually Resident and Present in the State but not Enumerated at their Usual Residence"/>
    <s v="06"/>
    <s v="Longford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9"/>
    <s v="Galway"/>
    <s v="1"/>
    <s v="Private households"/>
    <s v="2006"/>
    <s v="2006"/>
    <s v="Number"/>
    <n v="48"/>
  </r>
  <r>
    <s v="C0405"/>
    <s v=" Population Usually Resident and Present in the State but not Enumerated at their Usual Residence"/>
    <s v="06"/>
    <s v="Longford"/>
    <s v="19"/>
    <s v="Galwa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20"/>
    <s v="Leitrim"/>
    <s v="1"/>
    <s v="Private households"/>
    <s v="2006"/>
    <s v="2006"/>
    <s v="Number"/>
    <n v="9"/>
  </r>
  <r>
    <s v="C0405"/>
    <s v=" Population Usually Resident and Present in the State but not Enumerated at their Usual Residence"/>
    <s v="06"/>
    <s v="Longford"/>
    <s v="20"/>
    <s v="Leitrim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21"/>
    <s v="Mayo"/>
    <s v="1"/>
    <s v="Private households"/>
    <s v="2006"/>
    <s v="2006"/>
    <s v="Number"/>
    <n v="11"/>
  </r>
  <r>
    <s v="C0405"/>
    <s v=" Population Usually Resident and Present in the State but not Enumerated at their Usual Residence"/>
    <s v="06"/>
    <s v="Longford"/>
    <s v="21"/>
    <s v="May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22"/>
    <s v="Roscommon"/>
    <s v="1"/>
    <s v="Private households"/>
    <s v="2006"/>
    <s v="2006"/>
    <s v="Number"/>
    <n v="21"/>
  </r>
  <r>
    <s v="C0405"/>
    <s v=" Population Usually Resident and Present in the State but not Enumerated at their Usual Residence"/>
    <s v="06"/>
    <s v="Longford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6"/>
    <s v="Longford"/>
    <s v="23"/>
    <s v="Sligo"/>
    <s v="1"/>
    <s v="Private households"/>
    <s v="2006"/>
    <s v="2006"/>
    <s v="Number"/>
    <n v="11"/>
  </r>
  <r>
    <s v="C0405"/>
    <s v=" Population Usually Resident and Present in the State but not Enumerated at their Usual Residence"/>
    <s v="06"/>
    <s v="Longford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24"/>
    <s v="Cavan"/>
    <s v="1"/>
    <s v="Private households"/>
    <s v="2006"/>
    <s v="2006"/>
    <s v="Number"/>
    <n v="14"/>
  </r>
  <r>
    <s v="C0405"/>
    <s v=" Population Usually Resident and Present in the State but not Enumerated at their Usual Residence"/>
    <s v="06"/>
    <s v="Longford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06"/>
    <s v="Longford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26"/>
    <s v="Monaghan"/>
    <s v="1"/>
    <s v="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-"/>
    <s v="State"/>
    <s v="1"/>
    <s v="Private households"/>
    <s v="2006"/>
    <s v="2006"/>
    <s v="Number"/>
    <n v="1290"/>
  </r>
  <r>
    <s v="C0405"/>
    <s v=" Population Usually Resident and Present in the State but not Enumerated at their Usual Residence"/>
    <s v="07"/>
    <s v="Louth"/>
    <s v="-"/>
    <s v="State"/>
    <s v="3"/>
    <s v="Non-private households"/>
    <s v="2006"/>
    <s v="2006"/>
    <s v="Number"/>
    <n v="355"/>
  </r>
  <r>
    <s v="C0405"/>
    <s v=" Population Usually Resident and Present in the State but not Enumerated at their Usual Residence"/>
    <s v="07"/>
    <s v="Louth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02"/>
    <s v="Dublin"/>
    <s v="1"/>
    <s v="Private households"/>
    <s v="2006"/>
    <s v="2006"/>
    <s v="Number"/>
    <n v="306"/>
  </r>
  <r>
    <s v="C0405"/>
    <s v=" Population Usually Resident and Present in the State but not Enumerated at their Usual Residence"/>
    <s v="07"/>
    <s v="Louth"/>
    <s v="02"/>
    <s v="Dublin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07"/>
    <s v="Louth"/>
    <s v="03"/>
    <s v="Kildare"/>
    <s v="1"/>
    <s v="Private households"/>
    <s v="2006"/>
    <s v="2006"/>
    <s v="Number"/>
    <n v="27"/>
  </r>
  <r>
    <s v="C0405"/>
    <s v=" Population Usually Resident and Present in the State but not Enumerated at their Usual Residence"/>
    <s v="07"/>
    <s v="Louth"/>
    <s v="03"/>
    <s v="Kild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7"/>
    <s v="Louth"/>
    <s v="04"/>
    <s v="Kilkenny"/>
    <s v="1"/>
    <s v="Private households"/>
    <s v="2006"/>
    <s v="2006"/>
    <s v="Number"/>
    <n v="12"/>
  </r>
  <r>
    <s v="C0405"/>
    <s v=" Population Usually Resident and Present in the State but not Enumerated at their Usual Residence"/>
    <s v="07"/>
    <s v="Louth"/>
    <s v="04"/>
    <s v="Kilkenn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07"/>
    <s v="Louth"/>
    <s v="05"/>
    <s v="Laois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7"/>
    <s v="Louth"/>
    <s v="06"/>
    <s v="Longford"/>
    <s v="1"/>
    <s v="Private households"/>
    <s v="2006"/>
    <s v="2006"/>
    <s v="Number"/>
    <n v="10"/>
  </r>
  <r>
    <s v="C0405"/>
    <s v=" Population Usually Resident and Present in the State but not Enumerated at their Usual Residence"/>
    <s v="07"/>
    <s v="Louth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07"/>
    <s v="Louth"/>
    <s v="1"/>
    <s v="Private households"/>
    <s v="2006"/>
    <s v="2006"/>
    <s v="Number"/>
    <n v="583"/>
  </r>
  <r>
    <s v="C0405"/>
    <s v=" Population Usually Resident and Present in the State but not Enumerated at their Usual Residence"/>
    <s v="07"/>
    <s v="Louth"/>
    <s v="07"/>
    <s v="Louth"/>
    <s v="3"/>
    <s v="Non-private households"/>
    <s v="2006"/>
    <s v="2006"/>
    <s v="Number"/>
    <n v="186"/>
  </r>
  <r>
    <s v="C0405"/>
    <s v=" Population Usually Resident and Present in the State but not Enumerated at their Usual Residence"/>
    <s v="07"/>
    <s v="Louth"/>
    <s v="08"/>
    <s v="Meath"/>
    <s v="1"/>
    <s v="Private households"/>
    <s v="2006"/>
    <s v="2006"/>
    <s v="Number"/>
    <n v="84"/>
  </r>
  <r>
    <s v="C0405"/>
    <s v=" Population Usually Resident and Present in the State but not Enumerated at their Usual Residence"/>
    <s v="07"/>
    <s v="Louth"/>
    <s v="08"/>
    <s v="Meath"/>
    <s v="3"/>
    <s v="Non-private households"/>
    <s v="2006"/>
    <s v="2006"/>
    <s v="Number"/>
    <n v="54"/>
  </r>
  <r>
    <s v="C0405"/>
    <s v=" Population Usually Resident and Present in the State but not Enumerated at their Usual Residence"/>
    <s v="07"/>
    <s v="Louth"/>
    <s v="09"/>
    <s v="Offaly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10"/>
    <s v="Westmeath"/>
    <s v="1"/>
    <s v="Private households"/>
    <s v="2006"/>
    <s v="2006"/>
    <s v="Number"/>
    <n v="17"/>
  </r>
  <r>
    <s v="C0405"/>
    <s v=" Population Usually Resident and Present in the State but not Enumerated at their Usual Residence"/>
    <s v="07"/>
    <s v="Louth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1"/>
    <s v="Wexford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11"/>
    <s v="Wex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12"/>
    <s v="Wicklow"/>
    <s v="1"/>
    <s v="Private households"/>
    <s v="2006"/>
    <s v="2006"/>
    <s v="Number"/>
    <n v="11"/>
  </r>
  <r>
    <s v="C0405"/>
    <s v=" Population Usually Resident and Present in the State but not Enumerated at their Usual Residence"/>
    <s v="07"/>
    <s v="Louth"/>
    <s v="12"/>
    <s v="Wicklow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7"/>
    <s v="Louth"/>
    <s v="13"/>
    <s v="Clare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4"/>
    <s v="Cork"/>
    <s v="1"/>
    <s v="Private households"/>
    <s v="2006"/>
    <s v="2006"/>
    <s v="Number"/>
    <n v="23"/>
  </r>
  <r>
    <s v="C0405"/>
    <s v=" Population Usually Resident and Present in the State but not Enumerated at their Usual Residence"/>
    <s v="07"/>
    <s v="Louth"/>
    <s v="14"/>
    <s v="Cork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7"/>
    <s v="Louth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07"/>
    <s v="Louth"/>
    <s v="15"/>
    <s v="Ker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16"/>
    <s v="Limerick"/>
    <s v="1"/>
    <s v="Private households"/>
    <s v="2006"/>
    <s v="2006"/>
    <s v="Number"/>
    <n v="14"/>
  </r>
  <r>
    <s v="C0405"/>
    <s v=" Population Usually Resident and Present in the State but not Enumerated at their Usual Residence"/>
    <s v="07"/>
    <s v="Louth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7"/>
    <s v="Tipperary"/>
    <s v="1"/>
    <s v="Private households"/>
    <s v="2006"/>
    <s v="2006"/>
    <s v="Number"/>
    <n v="13"/>
  </r>
  <r>
    <s v="C0405"/>
    <s v=" Population Usually Resident and Present in the State but not Enumerated at their Usual Residence"/>
    <s v="07"/>
    <s v="Louth"/>
    <s v="17"/>
    <s v="Tippera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7"/>
    <s v="Louth"/>
    <s v="18"/>
    <s v="Waterford"/>
    <s v="1"/>
    <s v="Private households"/>
    <s v="2006"/>
    <s v="2006"/>
    <s v="Number"/>
    <n v="13"/>
  </r>
  <r>
    <s v="C0405"/>
    <s v=" Population Usually Resident and Present in the State but not Enumerated at their Usual Residence"/>
    <s v="07"/>
    <s v="Louth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9"/>
    <s v="Galway"/>
    <s v="1"/>
    <s v="Private households"/>
    <s v="2006"/>
    <s v="2006"/>
    <s v="Number"/>
    <n v="15"/>
  </r>
  <r>
    <s v="C0405"/>
    <s v=" Population Usually Resident and Present in the State but not Enumerated at their Usual Residence"/>
    <s v="07"/>
    <s v="Louth"/>
    <s v="19"/>
    <s v="Galwa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7"/>
    <s v="Louth"/>
    <s v="20"/>
    <s v="Leitrim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21"/>
    <s v="Mayo"/>
    <s v="1"/>
    <s v="Private households"/>
    <s v="2006"/>
    <s v="2006"/>
    <s v="Number"/>
    <n v="9"/>
  </r>
  <r>
    <s v="C0405"/>
    <s v=" Population Usually Resident and Present in the State but not Enumerated at their Usual Residence"/>
    <s v="07"/>
    <s v="Louth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22"/>
    <s v="Roscommon"/>
    <s v="1"/>
    <s v="Private households"/>
    <s v="2006"/>
    <s v="2006"/>
    <s v="Number"/>
    <n v="13"/>
  </r>
  <r>
    <s v="C0405"/>
    <s v=" Population Usually Resident and Present in the State but not Enumerated at their Usual Residence"/>
    <s v="07"/>
    <s v="Louth"/>
    <s v="22"/>
    <s v="Roscommo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23"/>
    <s v="Sligo"/>
    <s v="1"/>
    <s v="Private households"/>
    <s v="2006"/>
    <s v="2006"/>
    <s v="Number"/>
    <n v="6"/>
  </r>
  <r>
    <s v="C0405"/>
    <s v=" Population Usually Resident and Present in the State but not Enumerated at their Usual Residence"/>
    <s v="07"/>
    <s v="Louth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24"/>
    <s v="Cavan"/>
    <s v="1"/>
    <s v="Private households"/>
    <s v="2006"/>
    <s v="2006"/>
    <s v="Number"/>
    <n v="32"/>
  </r>
  <r>
    <s v="C0405"/>
    <s v=" Population Usually Resident and Present in the State but not Enumerated at their Usual Residence"/>
    <s v="07"/>
    <s v="Louth"/>
    <s v="24"/>
    <s v="Cavan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07"/>
    <s v="Louth"/>
    <s v="25"/>
    <s v="Donegal"/>
    <s v="1"/>
    <s v="Private households"/>
    <s v="2006"/>
    <s v="2006"/>
    <s v="Number"/>
    <n v="22"/>
  </r>
  <r>
    <s v="C0405"/>
    <s v=" Population Usually Resident and Present in the State but not Enumerated at their Usual Residence"/>
    <s v="07"/>
    <s v="Louth"/>
    <s v="25"/>
    <s v="Donegal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26"/>
    <s v="Monaghan"/>
    <s v="1"/>
    <s v="Private households"/>
    <s v="2006"/>
    <s v="2006"/>
    <s v="Number"/>
    <n v="44"/>
  </r>
  <r>
    <s v="C0405"/>
    <s v=" Population Usually Resident and Present in the State but not Enumerated at their Usual Residence"/>
    <s v="07"/>
    <s v="Louth"/>
    <s v="26"/>
    <s v="Monaghan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08"/>
    <s v="Meath"/>
    <s v="-"/>
    <s v="State"/>
    <s v="1"/>
    <s v="Private households"/>
    <s v="2006"/>
    <s v="2006"/>
    <s v="Number"/>
    <n v="2308"/>
  </r>
  <r>
    <s v="C0405"/>
    <s v=" Population Usually Resident and Present in the State but not Enumerated at their Usual Residence"/>
    <s v="08"/>
    <s v="Meath"/>
    <s v="-"/>
    <s v="State"/>
    <s v="3"/>
    <s v="Non-private households"/>
    <s v="2006"/>
    <s v="2006"/>
    <s v="Number"/>
    <n v="278"/>
  </r>
  <r>
    <s v="C0405"/>
    <s v=" Population Usually Resident and Present in the State but not Enumerated at their Usual Residence"/>
    <s v="08"/>
    <s v="Meath"/>
    <s v="01"/>
    <s v="Carlow"/>
    <s v="1"/>
    <s v="Private households"/>
    <s v="2006"/>
    <s v="2006"/>
    <s v="Number"/>
    <n v="15"/>
  </r>
  <r>
    <s v="C0405"/>
    <s v=" Population Usually Resident and Present in the State but not Enumerated at their Usual Residence"/>
    <s v="08"/>
    <s v="Meath"/>
    <s v="01"/>
    <s v="Carlow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02"/>
    <s v="Dublin"/>
    <s v="1"/>
    <s v="Private households"/>
    <s v="2006"/>
    <s v="2006"/>
    <s v="Number"/>
    <n v="796"/>
  </r>
  <r>
    <s v="C0405"/>
    <s v=" Population Usually Resident and Present in the State but not Enumerated at their Usual Residence"/>
    <s v="08"/>
    <s v="Meath"/>
    <s v="02"/>
    <s v="Dublin"/>
    <s v="3"/>
    <s v="Non-private households"/>
    <s v="2006"/>
    <s v="2006"/>
    <s v="Number"/>
    <n v="67"/>
  </r>
  <r>
    <s v="C0405"/>
    <s v=" Population Usually Resident and Present in the State but not Enumerated at their Usual Residence"/>
    <s v="08"/>
    <s v="Meath"/>
    <s v="03"/>
    <s v="Kildare"/>
    <s v="1"/>
    <s v="Private households"/>
    <s v="2006"/>
    <s v="2006"/>
    <s v="Number"/>
    <n v="84"/>
  </r>
  <r>
    <s v="C0405"/>
    <s v=" Population Usually Resident and Present in the State but not Enumerated at their Usual Residence"/>
    <s v="08"/>
    <s v="Meath"/>
    <s v="03"/>
    <s v="Kild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04"/>
    <s v="Kilkenny"/>
    <s v="1"/>
    <s v="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08"/>
    <s v="Meath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06"/>
    <s v="Longford"/>
    <s v="1"/>
    <s v="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07"/>
    <s v="Louth"/>
    <s v="1"/>
    <s v="Private households"/>
    <s v="2006"/>
    <s v="2006"/>
    <s v="Number"/>
    <n v="124"/>
  </r>
  <r>
    <s v="C0405"/>
    <s v=" Population Usually Resident and Present in the State but not Enumerated at their Usual Residence"/>
    <s v="08"/>
    <s v="Meath"/>
    <s v="07"/>
    <s v="Lou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8"/>
    <s v="Meath"/>
    <s v="08"/>
    <s v="Meath"/>
    <s v="1"/>
    <s v="Private households"/>
    <s v="2006"/>
    <s v="2006"/>
    <s v="Number"/>
    <n v="750"/>
  </r>
  <r>
    <s v="C0405"/>
    <s v=" Population Usually Resident and Present in the State but not Enumerated at their Usual Residence"/>
    <s v="08"/>
    <s v="Meath"/>
    <s v="08"/>
    <s v="Meath"/>
    <s v="3"/>
    <s v="Non-private households"/>
    <s v="2006"/>
    <s v="2006"/>
    <s v="Number"/>
    <n v="145"/>
  </r>
  <r>
    <s v="C0405"/>
    <s v=" Population Usually Resident and Present in the State but not Enumerated at their Usual Residence"/>
    <s v="08"/>
    <s v="Meath"/>
    <s v="09"/>
    <s v="Offaly"/>
    <s v="1"/>
    <s v="Private households"/>
    <s v="2006"/>
    <s v="2006"/>
    <s v="Number"/>
    <n v="24"/>
  </r>
  <r>
    <s v="C0405"/>
    <s v=" Population Usually Resident and Present in the State but not Enumerated at their Usual Residence"/>
    <s v="08"/>
    <s v="Meath"/>
    <s v="09"/>
    <s v="Offal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10"/>
    <s v="Westmeath"/>
    <s v="1"/>
    <s v="Private households"/>
    <s v="2006"/>
    <s v="2006"/>
    <s v="Number"/>
    <n v="80"/>
  </r>
  <r>
    <s v="C0405"/>
    <s v=" Population Usually Resident and Present in the State but not Enumerated at their Usual Residence"/>
    <s v="08"/>
    <s v="Meath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11"/>
    <s v="Wexford"/>
    <s v="1"/>
    <s v="Private households"/>
    <s v="2006"/>
    <s v="2006"/>
    <s v="Number"/>
    <n v="18"/>
  </r>
  <r>
    <s v="C0405"/>
    <s v=" Population Usually Resident and Present in the State but not Enumerated at their Usual Residence"/>
    <s v="08"/>
    <s v="Meath"/>
    <s v="11"/>
    <s v="Wexford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8"/>
    <s v="Meath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08"/>
    <s v="Meath"/>
    <s v="12"/>
    <s v="Wick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13"/>
    <s v="Clare"/>
    <s v="1"/>
    <s v="Private households"/>
    <s v="2006"/>
    <s v="2006"/>
    <s v="Number"/>
    <n v="19"/>
  </r>
  <r>
    <s v="C0405"/>
    <s v=" Population Usually Resident and Present in the State but not Enumerated at their Usual Residence"/>
    <s v="08"/>
    <s v="Meath"/>
    <s v="13"/>
    <s v="Clare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8"/>
    <s v="Meath"/>
    <s v="14"/>
    <s v="Cork"/>
    <s v="1"/>
    <s v="Private households"/>
    <s v="2006"/>
    <s v="2006"/>
    <s v="Number"/>
    <n v="44"/>
  </r>
  <r>
    <s v="C0405"/>
    <s v=" Population Usually Resident and Present in the State but not Enumerated at their Usual Residence"/>
    <s v="08"/>
    <s v="Meath"/>
    <s v="14"/>
    <s v="Cork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15"/>
    <s v="Kerry"/>
    <s v="1"/>
    <s v="Private households"/>
    <s v="2006"/>
    <s v="2006"/>
    <s v="Number"/>
    <n v="15"/>
  </r>
  <r>
    <s v="C0405"/>
    <s v=" Population Usually Resident and Present in the State but not Enumerated at their Usual Residence"/>
    <s v="08"/>
    <s v="Meath"/>
    <s v="15"/>
    <s v="Kerr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16"/>
    <s v="Limerick"/>
    <s v="1"/>
    <s v="Private households"/>
    <s v="2006"/>
    <s v="2006"/>
    <s v="Number"/>
    <n v="29"/>
  </r>
  <r>
    <s v="C0405"/>
    <s v=" Population Usually Resident and Present in the State but not Enumerated at their Usual Residence"/>
    <s v="08"/>
    <s v="Meath"/>
    <s v="16"/>
    <s v="Limeric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17"/>
    <s v="Tipperary"/>
    <s v="1"/>
    <s v="Private households"/>
    <s v="2006"/>
    <s v="2006"/>
    <s v="Number"/>
    <n v="24"/>
  </r>
  <r>
    <s v="C0405"/>
    <s v=" Population Usually Resident and Present in the State but not Enumerated at their Usual Residence"/>
    <s v="08"/>
    <s v="Meath"/>
    <s v="17"/>
    <s v="Tippera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18"/>
    <s v="Waterford"/>
    <s v="1"/>
    <s v="Private households"/>
    <s v="2006"/>
    <s v="2006"/>
    <s v="Number"/>
    <n v="14"/>
  </r>
  <r>
    <s v="C0405"/>
    <s v=" Population Usually Resident and Present in the State but not Enumerated at their Usual Residence"/>
    <s v="08"/>
    <s v="Meath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19"/>
    <s v="Galway"/>
    <s v="1"/>
    <s v="Private households"/>
    <s v="2006"/>
    <s v="2006"/>
    <s v="Number"/>
    <n v="59"/>
  </r>
  <r>
    <s v="C0405"/>
    <s v=" Population Usually Resident and Present in the State but not Enumerated at their Usual Residence"/>
    <s v="08"/>
    <s v="Meath"/>
    <s v="19"/>
    <s v="Galwa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8"/>
    <s v="Meath"/>
    <s v="20"/>
    <s v="Leitrim"/>
    <s v="1"/>
    <s v="Private households"/>
    <s v="2006"/>
    <s v="2006"/>
    <s v="Number"/>
    <n v="11"/>
  </r>
  <r>
    <s v="C0405"/>
    <s v=" Population Usually Resident and Present in the State but not Enumerated at their Usual Residence"/>
    <s v="08"/>
    <s v="Meath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21"/>
    <s v="Mayo"/>
    <s v="1"/>
    <s v="Private households"/>
    <s v="2006"/>
    <s v="2006"/>
    <s v="Number"/>
    <n v="23"/>
  </r>
  <r>
    <s v="C0405"/>
    <s v=" Population Usually Resident and Present in the State but not Enumerated at their Usual Residence"/>
    <s v="08"/>
    <s v="Meath"/>
    <s v="21"/>
    <s v="Mayo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8"/>
    <s v="Meath"/>
    <s v="22"/>
    <s v="Roscommon"/>
    <s v="1"/>
    <s v="Private households"/>
    <s v="2006"/>
    <s v="2006"/>
    <s v="Number"/>
    <n v="13"/>
  </r>
  <r>
    <s v="C0405"/>
    <s v=" Population Usually Resident and Present in the State but not Enumerated at their Usual Residence"/>
    <s v="08"/>
    <s v="Meath"/>
    <s v="22"/>
    <s v="Roscommo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23"/>
    <s v="Sligo"/>
    <s v="1"/>
    <s v="Private households"/>
    <s v="2006"/>
    <s v="2006"/>
    <s v="Number"/>
    <n v="13"/>
  </r>
  <r>
    <s v="C0405"/>
    <s v=" Population Usually Resident and Present in the State but not Enumerated at their Usual Residence"/>
    <s v="08"/>
    <s v="Meath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24"/>
    <s v="Cavan"/>
    <s v="1"/>
    <s v="Private households"/>
    <s v="2006"/>
    <s v="2006"/>
    <s v="Number"/>
    <n v="57"/>
  </r>
  <r>
    <s v="C0405"/>
    <s v=" Population Usually Resident and Present in the State but not Enumerated at their Usual Residence"/>
    <s v="08"/>
    <s v="Meath"/>
    <s v="24"/>
    <s v="Cav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8"/>
    <s v="Meath"/>
    <s v="25"/>
    <s v="Donegal"/>
    <s v="1"/>
    <s v="Private households"/>
    <s v="2006"/>
    <s v="2006"/>
    <s v="Number"/>
    <n v="42"/>
  </r>
  <r>
    <s v="C0405"/>
    <s v=" Population Usually Resident and Present in the State but not Enumerated at their Usual Residence"/>
    <s v="08"/>
    <s v="Meath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8"/>
    <s v="Meath"/>
    <s v="26"/>
    <s v="Monaghan"/>
    <s v="1"/>
    <s v="Private households"/>
    <s v="2006"/>
    <s v="2006"/>
    <s v="Number"/>
    <n v="23"/>
  </r>
  <r>
    <s v="C0405"/>
    <s v=" Population Usually Resident and Present in the State but not Enumerated at their Usual Residence"/>
    <s v="08"/>
    <s v="Meath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9"/>
    <s v="Offaly"/>
    <s v="-"/>
    <s v="State"/>
    <s v="1"/>
    <s v="Private households"/>
    <s v="2006"/>
    <s v="2006"/>
    <s v="Number"/>
    <n v="1114"/>
  </r>
  <r>
    <s v="C0405"/>
    <s v=" Population Usually Resident and Present in the State but not Enumerated at their Usual Residence"/>
    <s v="09"/>
    <s v="Offaly"/>
    <s v="-"/>
    <s v="State"/>
    <s v="3"/>
    <s v="Non-private households"/>
    <s v="2006"/>
    <s v="2006"/>
    <s v="Number"/>
    <n v="434"/>
  </r>
  <r>
    <s v="C0405"/>
    <s v=" Population Usually Resident and Present in the State but not Enumerated at their Usual Residence"/>
    <s v="09"/>
    <s v="Offaly"/>
    <s v="01"/>
    <s v="Carlow"/>
    <s v="1"/>
    <s v="Private households"/>
    <s v="2006"/>
    <s v="2006"/>
    <s v="Number"/>
    <n v="8"/>
  </r>
  <r>
    <s v="C0405"/>
    <s v=" Population Usually Resident and Present in the State but not Enumerated at their Usual Residence"/>
    <s v="09"/>
    <s v="Offaly"/>
    <s v="01"/>
    <s v="Carlow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9"/>
    <s v="Offaly"/>
    <s v="02"/>
    <s v="Dublin"/>
    <s v="1"/>
    <s v="Private households"/>
    <s v="2006"/>
    <s v="2006"/>
    <s v="Number"/>
    <n v="261"/>
  </r>
  <r>
    <s v="C0405"/>
    <s v=" Population Usually Resident and Present in the State but not Enumerated at their Usual Residence"/>
    <s v="09"/>
    <s v="Offaly"/>
    <s v="02"/>
    <s v="Dublin"/>
    <s v="3"/>
    <s v="Non-private households"/>
    <s v="2006"/>
    <s v="2006"/>
    <s v="Number"/>
    <n v="46"/>
  </r>
  <r>
    <s v="C0405"/>
    <s v=" Population Usually Resident and Present in the State but not Enumerated at their Usual Residence"/>
    <s v="09"/>
    <s v="Offaly"/>
    <s v="03"/>
    <s v="Kildare"/>
    <s v="1"/>
    <s v="Private households"/>
    <s v="2006"/>
    <s v="2006"/>
    <s v="Number"/>
    <n v="51"/>
  </r>
  <r>
    <s v="C0405"/>
    <s v=" Population Usually Resident and Present in the State but not Enumerated at their Usual Residence"/>
    <s v="09"/>
    <s v="Offaly"/>
    <s v="03"/>
    <s v="Kildare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9"/>
    <s v="Offaly"/>
    <s v="04"/>
    <s v="Kilkenny"/>
    <s v="1"/>
    <s v="Private households"/>
    <s v="2006"/>
    <s v="2006"/>
    <s v="Number"/>
    <n v="11"/>
  </r>
  <r>
    <s v="C0405"/>
    <s v=" Population Usually Resident and Present in the State but not Enumerated at their Usual Residence"/>
    <s v="09"/>
    <s v="Offaly"/>
    <s v="04"/>
    <s v="Kilkenn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9"/>
    <s v="Offaly"/>
    <s v="05"/>
    <s v="Laois"/>
    <s v="1"/>
    <s v="Private households"/>
    <s v="2006"/>
    <s v="2006"/>
    <s v="Number"/>
    <n v="39"/>
  </r>
  <r>
    <s v="C0405"/>
    <s v=" Population Usually Resident and Present in the State but not Enumerated at their Usual Residence"/>
    <s v="09"/>
    <s v="Offaly"/>
    <s v="05"/>
    <s v="Laois"/>
    <s v="3"/>
    <s v="Non-private households"/>
    <s v="2006"/>
    <s v="2006"/>
    <s v="Number"/>
    <n v="28"/>
  </r>
  <r>
    <s v="C0405"/>
    <s v=" Population Usually Resident and Present in the State but not Enumerated at their Usual Residence"/>
    <s v="09"/>
    <s v="Offaly"/>
    <s v="06"/>
    <s v="Longford"/>
    <s v="1"/>
    <s v="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06"/>
    <s v="Long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9"/>
    <s v="Offaly"/>
    <s v="07"/>
    <s v="Louth"/>
    <s v="1"/>
    <s v="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9"/>
    <s v="Offaly"/>
    <s v="08"/>
    <s v="Meath"/>
    <s v="1"/>
    <s v="Private households"/>
    <s v="2006"/>
    <s v="2006"/>
    <s v="Number"/>
    <n v="15"/>
  </r>
  <r>
    <s v="C0405"/>
    <s v=" Population Usually Resident and Present in the State but not Enumerated at their Usual Residence"/>
    <s v="09"/>
    <s v="Offaly"/>
    <s v="08"/>
    <s v="Meath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9"/>
    <s v="Offaly"/>
    <s v="09"/>
    <s v="Offaly"/>
    <s v="1"/>
    <s v="Private households"/>
    <s v="2006"/>
    <s v="2006"/>
    <s v="Number"/>
    <n v="364"/>
  </r>
  <r>
    <s v="C0405"/>
    <s v=" Population Usually Resident and Present in the State but not Enumerated at their Usual Residence"/>
    <s v="09"/>
    <s v="Offaly"/>
    <s v="09"/>
    <s v="Offaly"/>
    <s v="3"/>
    <s v="Non-private households"/>
    <s v="2006"/>
    <s v="2006"/>
    <s v="Number"/>
    <n v="102"/>
  </r>
  <r>
    <s v="C0405"/>
    <s v=" Population Usually Resident and Present in the State but not Enumerated at their Usual Residence"/>
    <s v="09"/>
    <s v="Offaly"/>
    <s v="10"/>
    <s v="Westmeath"/>
    <s v="1"/>
    <s v="Private households"/>
    <s v="2006"/>
    <s v="2006"/>
    <s v="Number"/>
    <n v="56"/>
  </r>
  <r>
    <s v="C0405"/>
    <s v=" Population Usually Resident and Present in the State but not Enumerated at their Usual Residence"/>
    <s v="09"/>
    <s v="Offaly"/>
    <s v="10"/>
    <s v="Westmeath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9"/>
    <s v="Offaly"/>
    <s v="11"/>
    <s v="Wexford"/>
    <s v="1"/>
    <s v="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11"/>
    <s v="Wex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9"/>
    <s v="Offaly"/>
    <s v="12"/>
    <s v="Wicklow"/>
    <s v="1"/>
    <s v="Private households"/>
    <s v="2006"/>
    <s v="2006"/>
    <s v="Number"/>
    <n v="15"/>
  </r>
  <r>
    <s v="C0405"/>
    <s v=" Population Usually Resident and Present in the State but not Enumerated at their Usual Residence"/>
    <s v="09"/>
    <s v="Offaly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9"/>
    <s v="Offaly"/>
    <s v="13"/>
    <s v="Clare"/>
    <s v="1"/>
    <s v="Private households"/>
    <s v="2006"/>
    <s v="2006"/>
    <s v="Number"/>
    <n v="10"/>
  </r>
  <r>
    <s v="C0405"/>
    <s v=" Population Usually Resident and Present in the State but not Enumerated at their Usual Residence"/>
    <s v="09"/>
    <s v="Offaly"/>
    <s v="13"/>
    <s v="Clare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9"/>
    <s v="Offaly"/>
    <s v="14"/>
    <s v="Cork"/>
    <s v="1"/>
    <s v="Private households"/>
    <s v="2006"/>
    <s v="2006"/>
    <s v="Number"/>
    <n v="25"/>
  </r>
  <r>
    <s v="C0405"/>
    <s v=" Population Usually Resident and Present in the State but not Enumerated at their Usual Residence"/>
    <s v="09"/>
    <s v="Offaly"/>
    <s v="14"/>
    <s v="Cork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09"/>
    <s v="Offaly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09"/>
    <s v="Offaly"/>
    <s v="15"/>
    <s v="Kerr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9"/>
    <s v="Offaly"/>
    <s v="16"/>
    <s v="Limerick"/>
    <s v="1"/>
    <s v="Private households"/>
    <s v="2006"/>
    <s v="2006"/>
    <s v="Number"/>
    <n v="45"/>
  </r>
  <r>
    <s v="C0405"/>
    <s v=" Population Usually Resident and Present in the State but not Enumerated at their Usual Residence"/>
    <s v="09"/>
    <s v="Offaly"/>
    <s v="16"/>
    <s v="Limeric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9"/>
    <s v="Offaly"/>
    <s v="17"/>
    <s v="Tipperary"/>
    <s v="1"/>
    <s v="Private households"/>
    <s v="2006"/>
    <s v="2006"/>
    <s v="Number"/>
    <n v="48"/>
  </r>
  <r>
    <s v="C0405"/>
    <s v=" Population Usually Resident and Present in the State but not Enumerated at their Usual Residence"/>
    <s v="09"/>
    <s v="Offaly"/>
    <s v="17"/>
    <s v="Tipperary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09"/>
    <s v="Offaly"/>
    <s v="18"/>
    <s v="Waterford"/>
    <s v="1"/>
    <s v="Private households"/>
    <s v="2006"/>
    <s v="2006"/>
    <s v="Number"/>
    <n v="14"/>
  </r>
  <r>
    <s v="C0405"/>
    <s v=" Population Usually Resident and Present in the State but not Enumerated at their Usual Residence"/>
    <s v="09"/>
    <s v="Offaly"/>
    <s v="18"/>
    <s v="Water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19"/>
    <s v="Galway"/>
    <s v="1"/>
    <s v="Private households"/>
    <s v="2006"/>
    <s v="2006"/>
    <s v="Number"/>
    <n v="84"/>
  </r>
  <r>
    <s v="C0405"/>
    <s v=" Population Usually Resident and Present in the State but not Enumerated at their Usual Residence"/>
    <s v="09"/>
    <s v="Offaly"/>
    <s v="19"/>
    <s v="Galway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9"/>
    <s v="Offaly"/>
    <s v="20"/>
    <s v="Leitrim"/>
    <s v="1"/>
    <s v="Private households"/>
    <s v="2006"/>
    <s v="2006"/>
    <s v="Number"/>
    <n v="3"/>
  </r>
  <r>
    <s v="C0405"/>
    <s v=" Population Usually Resident and Present in the State but not Enumerated at their Usual Residence"/>
    <s v="09"/>
    <s v="Offal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9"/>
    <s v="Offaly"/>
    <s v="21"/>
    <s v="Mayo"/>
    <s v="1"/>
    <s v="Private households"/>
    <s v="2006"/>
    <s v="2006"/>
    <s v="Number"/>
    <n v="14"/>
  </r>
  <r>
    <s v="C0405"/>
    <s v=" Population Usually Resident and Present in the State but not Enumerated at their Usual Residence"/>
    <s v="09"/>
    <s v="Offaly"/>
    <s v="21"/>
    <s v="Mayo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9"/>
    <s v="Offaly"/>
    <s v="22"/>
    <s v="Roscommon"/>
    <s v="1"/>
    <s v="Private households"/>
    <s v="2006"/>
    <s v="2006"/>
    <s v="Number"/>
    <n v="0"/>
  </r>
  <r>
    <s v="C0405"/>
    <s v=" Population Usually Resident and Present in the State but not Enumerated at their Usual Residence"/>
    <s v="09"/>
    <s v="Offaly"/>
    <s v="22"/>
    <s v="Roscommo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23"/>
    <s v="Sligo"/>
    <s v="1"/>
    <s v="Private households"/>
    <s v="2006"/>
    <s v="2006"/>
    <s v="Number"/>
    <n v="11"/>
  </r>
  <r>
    <s v="C0405"/>
    <s v=" Population Usually Resident and Present in the State but not Enumerated at their Usual Residence"/>
    <s v="09"/>
    <s v="Offaly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9"/>
    <s v="Offaly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09"/>
    <s v="Offal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9"/>
    <s v="Offaly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09"/>
    <s v="Offaly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9"/>
    <s v="Offaly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09"/>
    <s v="Offal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-"/>
    <s v="State"/>
    <s v="1"/>
    <s v="Private households"/>
    <s v="2006"/>
    <s v="2006"/>
    <s v="Number"/>
    <n v="1715"/>
  </r>
  <r>
    <s v="C0405"/>
    <s v=" Population Usually Resident and Present in the State but not Enumerated at their Usual Residence"/>
    <s v="10"/>
    <s v="Westmeath"/>
    <s v="-"/>
    <s v="State"/>
    <s v="3"/>
    <s v="Non-private households"/>
    <s v="2006"/>
    <s v="2006"/>
    <s v="Number"/>
    <n v="547"/>
  </r>
  <r>
    <s v="C0405"/>
    <s v=" Population Usually Resident and Present in the State but not Enumerated at their Usual Residence"/>
    <s v="10"/>
    <s v="Westmeath"/>
    <s v="01"/>
    <s v="Carlow"/>
    <s v="1"/>
    <s v="Private households"/>
    <s v="2006"/>
    <s v="2006"/>
    <s v="Number"/>
    <n v="8"/>
  </r>
  <r>
    <s v="C0405"/>
    <s v=" Population Usually Resident and Present in the State but not Enumerated at their Usual Residence"/>
    <s v="10"/>
    <s v="Westmeath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0"/>
    <s v="Westmeath"/>
    <s v="02"/>
    <s v="Dublin"/>
    <s v="1"/>
    <s v="Private households"/>
    <s v="2006"/>
    <s v="2006"/>
    <s v="Number"/>
    <n v="402"/>
  </r>
  <r>
    <s v="C0405"/>
    <s v=" Population Usually Resident and Present in the State but not Enumerated at their Usual Residence"/>
    <s v="10"/>
    <s v="Westmeath"/>
    <s v="02"/>
    <s v="Dublin"/>
    <s v="3"/>
    <s v="Non-private households"/>
    <s v="2006"/>
    <s v="2006"/>
    <s v="Number"/>
    <n v="61"/>
  </r>
  <r>
    <s v="C0405"/>
    <s v=" Population Usually Resident and Present in the State but not Enumerated at their Usual Residence"/>
    <s v="10"/>
    <s v="Westmeath"/>
    <s v="03"/>
    <s v="Kildare"/>
    <s v="1"/>
    <s v="Private households"/>
    <s v="2006"/>
    <s v="2006"/>
    <s v="Number"/>
    <n v="44"/>
  </r>
  <r>
    <s v="C0405"/>
    <s v=" Population Usually Resident and Present in the State but not Enumerated at their Usual Residence"/>
    <s v="10"/>
    <s v="Westmeath"/>
    <s v="03"/>
    <s v="Kildare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10"/>
    <s v="Westmeath"/>
    <s v="04"/>
    <s v="Kilkenny"/>
    <s v="1"/>
    <s v="Private households"/>
    <s v="2006"/>
    <s v="2006"/>
    <s v="Number"/>
    <n v="6"/>
  </r>
  <r>
    <s v="C0405"/>
    <s v=" Population Usually Resident and Present in the State but not Enumerated at their Usual Residence"/>
    <s v="10"/>
    <s v="Westmeath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0"/>
    <s v="Westmeath"/>
    <s v="05"/>
    <s v="Laois"/>
    <s v="1"/>
    <s v="Private households"/>
    <s v="2006"/>
    <s v="2006"/>
    <s v="Number"/>
    <n v="22"/>
  </r>
  <r>
    <s v="C0405"/>
    <s v=" Population Usually Resident and Present in the State but not Enumerated at their Usual Residence"/>
    <s v="10"/>
    <s v="Westmeath"/>
    <s v="05"/>
    <s v="Laois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0"/>
    <s v="Westmeath"/>
    <s v="06"/>
    <s v="Longford"/>
    <s v="1"/>
    <s v="Private households"/>
    <s v="2006"/>
    <s v="2006"/>
    <s v="Number"/>
    <n v="52"/>
  </r>
  <r>
    <s v="C0405"/>
    <s v=" Population Usually Resident and Present in the State but not Enumerated at their Usual Residence"/>
    <s v="10"/>
    <s v="Westmeath"/>
    <s v="06"/>
    <s v="Longford"/>
    <s v="3"/>
    <s v="Non-private households"/>
    <s v="2006"/>
    <s v="2006"/>
    <s v="Number"/>
    <n v="81"/>
  </r>
  <r>
    <s v="C0405"/>
    <s v=" Population Usually Resident and Present in the State but not Enumerated at their Usual Residence"/>
    <s v="10"/>
    <s v="Westmeath"/>
    <s v="07"/>
    <s v="Louth"/>
    <s v="1"/>
    <s v="Private households"/>
    <s v="2006"/>
    <s v="2006"/>
    <s v="Number"/>
    <n v="26"/>
  </r>
  <r>
    <s v="C0405"/>
    <s v=" Population Usually Resident and Present in the State but not Enumerated at their Usual Residence"/>
    <s v="10"/>
    <s v="Westmeath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0"/>
    <s v="Westmeath"/>
    <s v="08"/>
    <s v="Meath"/>
    <s v="1"/>
    <s v="Private households"/>
    <s v="2006"/>
    <s v="2006"/>
    <s v="Number"/>
    <n v="54"/>
  </r>
  <r>
    <s v="C0405"/>
    <s v=" Population Usually Resident and Present in the State but not Enumerated at their Usual Residence"/>
    <s v="10"/>
    <s v="Westmeath"/>
    <s v="08"/>
    <s v="Meath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10"/>
    <s v="Westmeath"/>
    <s v="09"/>
    <s v="Offaly"/>
    <s v="1"/>
    <s v="Private households"/>
    <s v="2006"/>
    <s v="2006"/>
    <s v="Number"/>
    <n v="55"/>
  </r>
  <r>
    <s v="C0405"/>
    <s v=" Population Usually Resident and Present in the State but not Enumerated at their Usual Residence"/>
    <s v="10"/>
    <s v="Westmeath"/>
    <s v="09"/>
    <s v="Offaly"/>
    <s v="3"/>
    <s v="Non-private households"/>
    <s v="2006"/>
    <s v="2006"/>
    <s v="Number"/>
    <n v="39"/>
  </r>
  <r>
    <s v="C0405"/>
    <s v=" Population Usually Resident and Present in the State but not Enumerated at their Usual Residence"/>
    <s v="10"/>
    <s v="Westmeath"/>
    <s v="10"/>
    <s v="Westmeath"/>
    <s v="1"/>
    <s v="Private households"/>
    <s v="2006"/>
    <s v="2006"/>
    <s v="Number"/>
    <n v="539"/>
  </r>
  <r>
    <s v="C0405"/>
    <s v=" Population Usually Resident and Present in the State but not Enumerated at their Usual Residence"/>
    <s v="10"/>
    <s v="Westmeath"/>
    <s v="10"/>
    <s v="Westmeath"/>
    <s v="3"/>
    <s v="Non-private households"/>
    <s v="2006"/>
    <s v="2006"/>
    <s v="Number"/>
    <n v="155"/>
  </r>
  <r>
    <s v="C0405"/>
    <s v=" Population Usually Resident and Present in the State but not Enumerated at their Usual Residence"/>
    <s v="10"/>
    <s v="Westmeath"/>
    <s v="11"/>
    <s v="Wexford"/>
    <s v="1"/>
    <s v="Private households"/>
    <s v="2006"/>
    <s v="2006"/>
    <s v="Number"/>
    <n v="8"/>
  </r>
  <r>
    <s v="C0405"/>
    <s v=" Population Usually Resident and Present in the State but not Enumerated at their Usual Residence"/>
    <s v="10"/>
    <s v="Westmeath"/>
    <s v="11"/>
    <s v="Wex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10"/>
    <s v="Westmeath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13"/>
    <s v="Clare"/>
    <s v="1"/>
    <s v="Private households"/>
    <s v="2006"/>
    <s v="2006"/>
    <s v="Number"/>
    <n v="17"/>
  </r>
  <r>
    <s v="C0405"/>
    <s v=" Population Usually Resident and Present in the State but not Enumerated at their Usual Residence"/>
    <s v="10"/>
    <s v="Westmeath"/>
    <s v="13"/>
    <s v="Cl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0"/>
    <s v="Westmeath"/>
    <s v="14"/>
    <s v="Cork"/>
    <s v="1"/>
    <s v="Private households"/>
    <s v="2006"/>
    <s v="2006"/>
    <s v="Number"/>
    <n v="24"/>
  </r>
  <r>
    <s v="C0405"/>
    <s v=" Population Usually Resident and Present in the State but not Enumerated at their Usual Residence"/>
    <s v="10"/>
    <s v="Westmeath"/>
    <s v="14"/>
    <s v="Cor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10"/>
    <s v="Westmeath"/>
    <s v="15"/>
    <s v="Ker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0"/>
    <s v="Westmeath"/>
    <s v="16"/>
    <s v="Limerick"/>
    <s v="1"/>
    <s v="Private households"/>
    <s v="2006"/>
    <s v="2006"/>
    <s v="Number"/>
    <n v="35"/>
  </r>
  <r>
    <s v="C0405"/>
    <s v=" Population Usually Resident and Present in the State but not Enumerated at their Usual Residence"/>
    <s v="10"/>
    <s v="Westmeath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0"/>
    <s v="Westmeath"/>
    <s v="17"/>
    <s v="Tipperary"/>
    <s v="1"/>
    <s v="Private households"/>
    <s v="2006"/>
    <s v="2006"/>
    <s v="Number"/>
    <n v="32"/>
  </r>
  <r>
    <s v="C0405"/>
    <s v=" Population Usually Resident and Present in the State but not Enumerated at their Usual Residence"/>
    <s v="10"/>
    <s v="Westmeath"/>
    <s v="17"/>
    <s v="Tippera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0"/>
    <s v="Westmeath"/>
    <s v="18"/>
    <s v="Water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10"/>
    <s v="Westmeath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0"/>
    <s v="Westmeath"/>
    <s v="19"/>
    <s v="Galway"/>
    <s v="1"/>
    <s v="Private households"/>
    <s v="2006"/>
    <s v="2006"/>
    <s v="Number"/>
    <n v="149"/>
  </r>
  <r>
    <s v="C0405"/>
    <s v=" Population Usually Resident and Present in the State but not Enumerated at their Usual Residence"/>
    <s v="10"/>
    <s v="Westmeath"/>
    <s v="19"/>
    <s v="Galway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0"/>
    <s v="Westmeath"/>
    <s v="20"/>
    <s v="Leitrim"/>
    <s v="1"/>
    <s v="Private households"/>
    <s v="2006"/>
    <s v="2006"/>
    <s v="Number"/>
    <n v="11"/>
  </r>
  <r>
    <s v="C0405"/>
    <s v=" Population Usually Resident and Present in the State but not Enumerated at their Usual Residence"/>
    <s v="10"/>
    <s v="Westmeath"/>
    <s v="20"/>
    <s v="Leitrim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0"/>
    <s v="Westmeath"/>
    <s v="21"/>
    <s v="Mayo"/>
    <s v="1"/>
    <s v="Private households"/>
    <s v="2006"/>
    <s v="2006"/>
    <s v="Number"/>
    <n v="41"/>
  </r>
  <r>
    <s v="C0405"/>
    <s v=" Population Usually Resident and Present in the State but not Enumerated at their Usual Residence"/>
    <s v="10"/>
    <s v="Westmeath"/>
    <s v="21"/>
    <s v="Mayo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0"/>
    <s v="Westmeath"/>
    <s v="22"/>
    <s v="Roscommon"/>
    <s v="1"/>
    <s v="Private households"/>
    <s v="2006"/>
    <s v="2006"/>
    <s v="Number"/>
    <n v="49"/>
  </r>
  <r>
    <s v="C0405"/>
    <s v=" Population Usually Resident and Present in the State but not Enumerated at their Usual Residence"/>
    <s v="10"/>
    <s v="Westmeath"/>
    <s v="22"/>
    <s v="Roscommon"/>
    <s v="3"/>
    <s v="Non-private households"/>
    <s v="2006"/>
    <s v="2006"/>
    <s v="Number"/>
    <n v="23"/>
  </r>
  <r>
    <s v="C0405"/>
    <s v=" Population Usually Resident and Present in the State but not Enumerated at their Usual Residence"/>
    <s v="10"/>
    <s v="Westmeath"/>
    <s v="23"/>
    <s v="Sligo"/>
    <s v="1"/>
    <s v="Private households"/>
    <s v="2006"/>
    <s v="2006"/>
    <s v="Number"/>
    <n v="36"/>
  </r>
  <r>
    <s v="C0405"/>
    <s v=" Population Usually Resident and Present in the State but not Enumerated at their Usual Residence"/>
    <s v="10"/>
    <s v="Westmeath"/>
    <s v="23"/>
    <s v="Slig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0"/>
    <s v="Westmeath"/>
    <s v="24"/>
    <s v="Cavan"/>
    <s v="1"/>
    <s v="Private households"/>
    <s v="2006"/>
    <s v="2006"/>
    <s v="Number"/>
    <n v="29"/>
  </r>
  <r>
    <s v="C0405"/>
    <s v=" Population Usually Resident and Present in the State but not Enumerated at their Usual Residence"/>
    <s v="10"/>
    <s v="Westmeath"/>
    <s v="24"/>
    <s v="Cavan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0"/>
    <s v="Westmeath"/>
    <s v="25"/>
    <s v="Donegal"/>
    <s v="1"/>
    <s v="Private households"/>
    <s v="2006"/>
    <s v="2006"/>
    <s v="Number"/>
    <n v="25"/>
  </r>
  <r>
    <s v="C0405"/>
    <s v=" Population Usually Resident and Present in the State but not Enumerated at their Usual Residence"/>
    <s v="10"/>
    <s v="Westmeath"/>
    <s v="25"/>
    <s v="Donegal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0"/>
    <s v="Westmeath"/>
    <s v="26"/>
    <s v="Monaghan"/>
    <s v="1"/>
    <s v="Private households"/>
    <s v="2006"/>
    <s v="2006"/>
    <s v="Number"/>
    <n v="13"/>
  </r>
  <r>
    <s v="C0405"/>
    <s v=" Population Usually Resident and Present in the State but not Enumerated at their Usual Residence"/>
    <s v="10"/>
    <s v="Westmeath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-"/>
    <s v="State"/>
    <s v="1"/>
    <s v="Private households"/>
    <s v="2006"/>
    <s v="2006"/>
    <s v="Number"/>
    <n v="2144"/>
  </r>
  <r>
    <s v="C0405"/>
    <s v=" Population Usually Resident and Present in the State but not Enumerated at their Usual Residence"/>
    <s v="11"/>
    <s v="Wexford"/>
    <s v="-"/>
    <s v="State"/>
    <s v="3"/>
    <s v="Non-private households"/>
    <s v="2006"/>
    <s v="2006"/>
    <s v="Number"/>
    <n v="840"/>
  </r>
  <r>
    <s v="C0405"/>
    <s v=" Population Usually Resident and Present in the State but not Enumerated at their Usual Residence"/>
    <s v="11"/>
    <s v="Wexford"/>
    <s v="01"/>
    <s v="Carlow"/>
    <s v="1"/>
    <s v="Private households"/>
    <s v="2006"/>
    <s v="2006"/>
    <s v="Number"/>
    <n v="51"/>
  </r>
  <r>
    <s v="C0405"/>
    <s v=" Population Usually Resident and Present in the State but not Enumerated at their Usual Residence"/>
    <s v="11"/>
    <s v="Wexford"/>
    <s v="01"/>
    <s v="Carlow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11"/>
    <s v="Wexford"/>
    <s v="02"/>
    <s v="Dublin"/>
    <s v="1"/>
    <s v="Private households"/>
    <s v="2006"/>
    <s v="2006"/>
    <s v="Number"/>
    <n v="605"/>
  </r>
  <r>
    <s v="C0405"/>
    <s v=" Population Usually Resident and Present in the State but not Enumerated at their Usual Residence"/>
    <s v="11"/>
    <s v="Wexford"/>
    <s v="02"/>
    <s v="Dublin"/>
    <s v="3"/>
    <s v="Non-private households"/>
    <s v="2006"/>
    <s v="2006"/>
    <s v="Number"/>
    <n v="243"/>
  </r>
  <r>
    <s v="C0405"/>
    <s v=" Population Usually Resident and Present in the State but not Enumerated at their Usual Residence"/>
    <s v="11"/>
    <s v="Wexford"/>
    <s v="03"/>
    <s v="Kildare"/>
    <s v="1"/>
    <s v="Private households"/>
    <s v="2006"/>
    <s v="2006"/>
    <s v="Number"/>
    <n v="71"/>
  </r>
  <r>
    <s v="C0405"/>
    <s v=" Population Usually Resident and Present in the State but not Enumerated at their Usual Residence"/>
    <s v="11"/>
    <s v="Wexford"/>
    <s v="03"/>
    <s v="Kildare"/>
    <s v="3"/>
    <s v="Non-private households"/>
    <s v="2006"/>
    <s v="2006"/>
    <s v="Number"/>
    <n v="48"/>
  </r>
  <r>
    <s v="C0405"/>
    <s v=" Population Usually Resident and Present in the State but not Enumerated at their Usual Residence"/>
    <s v="11"/>
    <s v="Wexford"/>
    <s v="04"/>
    <s v="Kilkenny"/>
    <s v="1"/>
    <s v="Private households"/>
    <s v="2006"/>
    <s v="2006"/>
    <s v="Number"/>
    <n v="44"/>
  </r>
  <r>
    <s v="C0405"/>
    <s v=" Population Usually Resident and Present in the State but not Enumerated at their Usual Residence"/>
    <s v="11"/>
    <s v="Wexford"/>
    <s v="04"/>
    <s v="Kilkenn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05"/>
    <s v="Laois"/>
    <s v="1"/>
    <s v="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05"/>
    <s v="Laois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1"/>
    <s v="Wexford"/>
    <s v="06"/>
    <s v="Longford"/>
    <s v="1"/>
    <s v="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1"/>
    <s v="Wexford"/>
    <s v="07"/>
    <s v="Louth"/>
    <s v="1"/>
    <s v="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07"/>
    <s v="Lou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08"/>
    <s v="Meath"/>
    <s v="1"/>
    <s v="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08"/>
    <s v="Meath"/>
    <s v="3"/>
    <s v="Non-private households"/>
    <s v="2006"/>
    <s v="2006"/>
    <s v="Number"/>
    <n v="37"/>
  </r>
  <r>
    <s v="C0405"/>
    <s v=" Population Usually Resident and Present in the State but not Enumerated at their Usual Residence"/>
    <s v="11"/>
    <s v="Wexford"/>
    <s v="09"/>
    <s v="Offaly"/>
    <s v="1"/>
    <s v="Private households"/>
    <s v="2006"/>
    <s v="2006"/>
    <s v="Number"/>
    <n v="13"/>
  </r>
  <r>
    <s v="C0405"/>
    <s v=" Population Usually Resident and Present in the State but not Enumerated at their Usual Residence"/>
    <s v="11"/>
    <s v="Wexford"/>
    <s v="09"/>
    <s v="Offal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10"/>
    <s v="Westmeath"/>
    <s v="1"/>
    <s v="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10"/>
    <s v="West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1"/>
    <s v="Wexford"/>
    <s v="11"/>
    <s v="Wexford"/>
    <s v="1"/>
    <s v="Private households"/>
    <s v="2006"/>
    <s v="2006"/>
    <s v="Number"/>
    <n v="824"/>
  </r>
  <r>
    <s v="C0405"/>
    <s v=" Population Usually Resident and Present in the State but not Enumerated at their Usual Residence"/>
    <s v="11"/>
    <s v="Wexford"/>
    <s v="11"/>
    <s v="Wexford"/>
    <s v="3"/>
    <s v="Non-private households"/>
    <s v="2006"/>
    <s v="2006"/>
    <s v="Number"/>
    <n v="284"/>
  </r>
  <r>
    <s v="C0405"/>
    <s v=" Population Usually Resident and Present in the State but not Enumerated at their Usual Residence"/>
    <s v="11"/>
    <s v="Wexford"/>
    <s v="12"/>
    <s v="Wicklow"/>
    <s v="1"/>
    <s v="Private households"/>
    <s v="2006"/>
    <s v="2006"/>
    <s v="Number"/>
    <n v="105"/>
  </r>
  <r>
    <s v="C0405"/>
    <s v=" Population Usually Resident and Present in the State but not Enumerated at their Usual Residence"/>
    <s v="11"/>
    <s v="Wexford"/>
    <s v="12"/>
    <s v="Wicklow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1"/>
    <s v="Wexford"/>
    <s v="13"/>
    <s v="Clare"/>
    <s v="1"/>
    <s v="Private households"/>
    <s v="2006"/>
    <s v="2006"/>
    <s v="Number"/>
    <n v="13"/>
  </r>
  <r>
    <s v="C0405"/>
    <s v=" Population Usually Resident and Present in the State but not Enumerated at their Usual Residence"/>
    <s v="11"/>
    <s v="Wexford"/>
    <s v="13"/>
    <s v="Cl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1"/>
    <s v="Wexford"/>
    <s v="14"/>
    <s v="Cork"/>
    <s v="1"/>
    <s v="Private households"/>
    <s v="2006"/>
    <s v="2006"/>
    <s v="Number"/>
    <n v="96"/>
  </r>
  <r>
    <s v="C0405"/>
    <s v=" Population Usually Resident and Present in the State but not Enumerated at their Usual Residence"/>
    <s v="11"/>
    <s v="Wexford"/>
    <s v="14"/>
    <s v="Cork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11"/>
    <s v="Wexford"/>
    <s v="15"/>
    <s v="Kerry"/>
    <s v="1"/>
    <s v="Private households"/>
    <s v="2006"/>
    <s v="2006"/>
    <s v="Number"/>
    <n v="18"/>
  </r>
  <r>
    <s v="C0405"/>
    <s v=" Population Usually Resident and Present in the State but not Enumerated at their Usual Residence"/>
    <s v="11"/>
    <s v="Wexford"/>
    <s v="15"/>
    <s v="Ker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1"/>
    <s v="Wexford"/>
    <s v="16"/>
    <s v="Limerick"/>
    <s v="1"/>
    <s v="Private households"/>
    <s v="2006"/>
    <s v="2006"/>
    <s v="Number"/>
    <n v="18"/>
  </r>
  <r>
    <s v="C0405"/>
    <s v=" Population Usually Resident and Present in the State but not Enumerated at their Usual Residence"/>
    <s v="11"/>
    <s v="Wexford"/>
    <s v="16"/>
    <s v="Limerick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17"/>
    <s v="Tipperary"/>
    <s v="1"/>
    <s v="Private households"/>
    <s v="2006"/>
    <s v="2006"/>
    <s v="Number"/>
    <n v="36"/>
  </r>
  <r>
    <s v="C0405"/>
    <s v=" Population Usually Resident and Present in the State but not Enumerated at their Usual Residence"/>
    <s v="11"/>
    <s v="Wexford"/>
    <s v="17"/>
    <s v="Tipperary"/>
    <s v="3"/>
    <s v="Non-private households"/>
    <s v="2006"/>
    <s v="2006"/>
    <s v="Number"/>
    <n v="28"/>
  </r>
  <r>
    <s v="C0405"/>
    <s v=" Population Usually Resident and Present in the State but not Enumerated at their Usual Residence"/>
    <s v="11"/>
    <s v="Wexford"/>
    <s v="18"/>
    <s v="Waterford"/>
    <s v="1"/>
    <s v="Private households"/>
    <s v="2006"/>
    <s v="2006"/>
    <s v="Number"/>
    <n v="159"/>
  </r>
  <r>
    <s v="C0405"/>
    <s v=" Population Usually Resident and Present in the State but not Enumerated at their Usual Residence"/>
    <s v="11"/>
    <s v="Wexford"/>
    <s v="18"/>
    <s v="Waterford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1"/>
    <s v="Wexford"/>
    <s v="19"/>
    <s v="Galway"/>
    <s v="1"/>
    <s v="Private households"/>
    <s v="2006"/>
    <s v="2006"/>
    <s v="Number"/>
    <n v="12"/>
  </r>
  <r>
    <s v="C0405"/>
    <s v=" Population Usually Resident and Present in the State but not Enumerated at their Usual Residence"/>
    <s v="11"/>
    <s v="Wexford"/>
    <s v="19"/>
    <s v="Galway"/>
    <s v="3"/>
    <s v="Non-private households"/>
    <s v="2006"/>
    <s v="2006"/>
    <s v="Number"/>
    <n v="28"/>
  </r>
  <r>
    <s v="C0405"/>
    <s v=" Population Usually Resident and Present in the State but not Enumerated at their Usual Residence"/>
    <s v="11"/>
    <s v="Wexford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11"/>
    <s v="Wexford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21"/>
    <s v="Mayo"/>
    <s v="1"/>
    <s v="Private households"/>
    <s v="2006"/>
    <s v="2006"/>
    <s v="Number"/>
    <n v="6"/>
  </r>
  <r>
    <s v="C0405"/>
    <s v=" Population Usually Resident and Present in the State but not Enumerated at their Usual Residence"/>
    <s v="11"/>
    <s v="Wexford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1"/>
    <s v="Wexford"/>
    <s v="22"/>
    <s v="Roscommon"/>
    <s v="1"/>
    <s v="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1"/>
    <s v="Wexford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24"/>
    <s v="Cavan"/>
    <s v="1"/>
    <s v="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4"/>
    <s v="Cava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5"/>
    <s v="Donegal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11"/>
    <s v="Wexford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2"/>
    <s v="Wicklow"/>
    <s v="-"/>
    <s v="State"/>
    <s v="1"/>
    <s v="Private households"/>
    <s v="2006"/>
    <s v="2006"/>
    <s v="Number"/>
    <n v="1762"/>
  </r>
  <r>
    <s v="C0405"/>
    <s v=" Population Usually Resident and Present in the State but not Enumerated at their Usual Residence"/>
    <s v="12"/>
    <s v="Wicklow"/>
    <s v="-"/>
    <s v="State"/>
    <s v="3"/>
    <s v="Non-private households"/>
    <s v="2006"/>
    <s v="2006"/>
    <s v="Number"/>
    <n v="482"/>
  </r>
  <r>
    <s v="C0405"/>
    <s v=" Population Usually Resident and Present in the State but not Enumerated at their Usual Residence"/>
    <s v="12"/>
    <s v="Wicklow"/>
    <s v="01"/>
    <s v="Carlow"/>
    <s v="1"/>
    <s v="Private households"/>
    <s v="2006"/>
    <s v="2006"/>
    <s v="Number"/>
    <n v="51"/>
  </r>
  <r>
    <s v="C0405"/>
    <s v=" Population Usually Resident and Present in the State but not Enumerated at their Usual Residence"/>
    <s v="12"/>
    <s v="Wicklow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02"/>
    <s v="Dublin"/>
    <s v="1"/>
    <s v="Private households"/>
    <s v="2006"/>
    <s v="2006"/>
    <s v="Number"/>
    <n v="619"/>
  </r>
  <r>
    <s v="C0405"/>
    <s v=" Population Usually Resident and Present in the State but not Enumerated at their Usual Residence"/>
    <s v="12"/>
    <s v="Wicklow"/>
    <s v="02"/>
    <s v="Dublin"/>
    <s v="3"/>
    <s v="Non-private households"/>
    <s v="2006"/>
    <s v="2006"/>
    <s v="Number"/>
    <n v="173"/>
  </r>
  <r>
    <s v="C0405"/>
    <s v=" Population Usually Resident and Present in the State but not Enumerated at their Usual Residence"/>
    <s v="12"/>
    <s v="Wicklow"/>
    <s v="03"/>
    <s v="Kildare"/>
    <s v="1"/>
    <s v="Private households"/>
    <s v="2006"/>
    <s v="2006"/>
    <s v="Number"/>
    <n v="65"/>
  </r>
  <r>
    <s v="C0405"/>
    <s v=" Population Usually Resident and Present in the State but not Enumerated at their Usual Residence"/>
    <s v="12"/>
    <s v="Wicklow"/>
    <s v="03"/>
    <s v="Kildare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2"/>
    <s v="Wicklow"/>
    <s v="04"/>
    <s v="Kilkenny"/>
    <s v="1"/>
    <s v="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04"/>
    <s v="Kilkenn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2"/>
    <s v="Wicklow"/>
    <s v="05"/>
    <s v="Laois"/>
    <s v="1"/>
    <s v="Private households"/>
    <s v="2006"/>
    <s v="2006"/>
    <s v="Number"/>
    <n v="12"/>
  </r>
  <r>
    <s v="C0405"/>
    <s v=" Population Usually Resident and Present in the State but not Enumerated at their Usual Residence"/>
    <s v="12"/>
    <s v="Wicklow"/>
    <s v="05"/>
    <s v="Laois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12"/>
    <s v="Wicklow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07"/>
    <s v="Louth"/>
    <s v="1"/>
    <s v="Private households"/>
    <s v="2006"/>
    <s v="2006"/>
    <s v="Number"/>
    <n v="14"/>
  </r>
  <r>
    <s v="C0405"/>
    <s v=" Population Usually Resident and Present in the State but not Enumerated at their Usual Residence"/>
    <s v="12"/>
    <s v="Wicklow"/>
    <s v="07"/>
    <s v="Louth"/>
    <s v="3"/>
    <s v="Non-private households"/>
    <s v="2006"/>
    <s v="2006"/>
    <s v="Number"/>
    <n v="36"/>
  </r>
  <r>
    <s v="C0405"/>
    <s v=" Population Usually Resident and Present in the State but not Enumerated at their Usual Residence"/>
    <s v="12"/>
    <s v="Wicklow"/>
    <s v="08"/>
    <s v="Meath"/>
    <s v="1"/>
    <s v="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08"/>
    <s v="Mea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2"/>
    <s v="Wicklow"/>
    <s v="09"/>
    <s v="Offaly"/>
    <s v="1"/>
    <s v="Private households"/>
    <s v="2006"/>
    <s v="2006"/>
    <s v="Number"/>
    <n v="14"/>
  </r>
  <r>
    <s v="C0405"/>
    <s v=" Population Usually Resident and Present in the State but not Enumerated at their Usual Residence"/>
    <s v="12"/>
    <s v="Wicklow"/>
    <s v="09"/>
    <s v="Offal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10"/>
    <s v="Westmeath"/>
    <s v="1"/>
    <s v="Private households"/>
    <s v="2006"/>
    <s v="2006"/>
    <s v="Number"/>
    <n v="9"/>
  </r>
  <r>
    <s v="C0405"/>
    <s v=" Population Usually Resident and Present in the State but not Enumerated at their Usual Residence"/>
    <s v="12"/>
    <s v="Wicklow"/>
    <s v="10"/>
    <s v="Westmeath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11"/>
    <s v="Wexford"/>
    <s v="1"/>
    <s v="Private households"/>
    <s v="2006"/>
    <s v="2006"/>
    <s v="Number"/>
    <n v="90"/>
  </r>
  <r>
    <s v="C0405"/>
    <s v=" Population Usually Resident and Present in the State but not Enumerated at their Usual Residence"/>
    <s v="12"/>
    <s v="Wicklow"/>
    <s v="11"/>
    <s v="Wexford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2"/>
    <s v="Wicklow"/>
    <s v="12"/>
    <s v="Wicklow"/>
    <s v="1"/>
    <s v="Private households"/>
    <s v="2006"/>
    <s v="2006"/>
    <s v="Number"/>
    <n v="621"/>
  </r>
  <r>
    <s v="C0405"/>
    <s v=" Population Usually Resident and Present in the State but not Enumerated at their Usual Residence"/>
    <s v="12"/>
    <s v="Wicklow"/>
    <s v="12"/>
    <s v="Wicklow"/>
    <s v="3"/>
    <s v="Non-private households"/>
    <s v="2006"/>
    <s v="2006"/>
    <s v="Number"/>
    <n v="106"/>
  </r>
  <r>
    <s v="C0405"/>
    <s v=" Population Usually Resident and Present in the State but not Enumerated at their Usual Residence"/>
    <s v="12"/>
    <s v="Wicklow"/>
    <s v="13"/>
    <s v="Clare"/>
    <s v="1"/>
    <s v="Private households"/>
    <s v="2006"/>
    <s v="2006"/>
    <s v="Number"/>
    <n v="9"/>
  </r>
  <r>
    <s v="C0405"/>
    <s v=" Population Usually Resident and Present in the State but not Enumerated at their Usual Residence"/>
    <s v="12"/>
    <s v="Wicklow"/>
    <s v="13"/>
    <s v="Clare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2"/>
    <s v="Wicklow"/>
    <s v="14"/>
    <s v="Cork"/>
    <s v="1"/>
    <s v="Private households"/>
    <s v="2006"/>
    <s v="2006"/>
    <s v="Number"/>
    <n v="64"/>
  </r>
  <r>
    <s v="C0405"/>
    <s v=" Population Usually Resident and Present in the State but not Enumerated at their Usual Residence"/>
    <s v="12"/>
    <s v="Wicklow"/>
    <s v="14"/>
    <s v="Cork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2"/>
    <s v="Wicklow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12"/>
    <s v="Wicklow"/>
    <s v="15"/>
    <s v="Kerr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16"/>
    <s v="Limerick"/>
    <s v="1"/>
    <s v="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16"/>
    <s v="Limeric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2"/>
    <s v="Wicklow"/>
    <s v="17"/>
    <s v="Tipperary"/>
    <s v="1"/>
    <s v="Private households"/>
    <s v="2006"/>
    <s v="2006"/>
    <s v="Number"/>
    <n v="16"/>
  </r>
  <r>
    <s v="C0405"/>
    <s v=" Population Usually Resident and Present in the State but not Enumerated at their Usual Residence"/>
    <s v="12"/>
    <s v="Wicklow"/>
    <s v="17"/>
    <s v="Tipperar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18"/>
    <s v="Waterford"/>
    <s v="1"/>
    <s v="Private households"/>
    <s v="2006"/>
    <s v="2006"/>
    <s v="Number"/>
    <n v="27"/>
  </r>
  <r>
    <s v="C0405"/>
    <s v=" Population Usually Resident and Present in the State but not Enumerated at their Usual Residence"/>
    <s v="12"/>
    <s v="Wicklow"/>
    <s v="18"/>
    <s v="Water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19"/>
    <s v="Galway"/>
    <s v="1"/>
    <s v="Private households"/>
    <s v="2006"/>
    <s v="2006"/>
    <s v="Number"/>
    <n v="27"/>
  </r>
  <r>
    <s v="C0405"/>
    <s v=" Population Usually Resident and Present in the State but not Enumerated at their Usual Residence"/>
    <s v="12"/>
    <s v="Wicklow"/>
    <s v="19"/>
    <s v="Galway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2"/>
    <s v="Wicklow"/>
    <s v="20"/>
    <s v="Leitrim"/>
    <s v="1"/>
    <s v="Private households"/>
    <s v="2006"/>
    <s v="2006"/>
    <s v="Number"/>
    <n v="4"/>
  </r>
  <r>
    <s v="C0405"/>
    <s v=" Population Usually Resident and Present in the State but not Enumerated at their Usual Residence"/>
    <s v="12"/>
    <s v="Wicklow"/>
    <s v="20"/>
    <s v="Leitrim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2"/>
    <s v="Wicklow"/>
    <s v="21"/>
    <s v="Mayo"/>
    <s v="1"/>
    <s v="Private households"/>
    <s v="2006"/>
    <s v="2006"/>
    <s v="Number"/>
    <n v="25"/>
  </r>
  <r>
    <s v="C0405"/>
    <s v=" Population Usually Resident and Present in the State but not Enumerated at their Usual Residence"/>
    <s v="12"/>
    <s v="Wicklow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2"/>
    <s v="Roscommon"/>
    <s v="1"/>
    <s v="Private households"/>
    <s v="2006"/>
    <s v="2006"/>
    <s v="Number"/>
    <n v="6"/>
  </r>
  <r>
    <s v="C0405"/>
    <s v=" Population Usually Resident and Present in the State but not Enumerated at their Usual Residence"/>
    <s v="12"/>
    <s v="Wicklow"/>
    <s v="22"/>
    <s v="Roscommo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2"/>
    <s v="Wicklow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4"/>
    <s v="Cavan"/>
    <s v="1"/>
    <s v="Private households"/>
    <s v="2006"/>
    <s v="2006"/>
    <s v="Number"/>
    <n v="11"/>
  </r>
  <r>
    <s v="C0405"/>
    <s v=" Population Usually Resident and Present in the State but not Enumerated at their Usual Residence"/>
    <s v="12"/>
    <s v="Wicklow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5"/>
    <s v="Donegal"/>
    <s v="1"/>
    <s v="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6"/>
    <s v="Monaghan"/>
    <s v="1"/>
    <s v="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-"/>
    <s v="State"/>
    <s v="1"/>
    <s v="Private households"/>
    <s v="2006"/>
    <s v="2006"/>
    <s v="Number"/>
    <n v="1948"/>
  </r>
  <r>
    <s v="C0405"/>
    <s v=" Population Usually Resident and Present in the State but not Enumerated at their Usual Residence"/>
    <s v="13"/>
    <s v="Clare"/>
    <s v="-"/>
    <s v="State"/>
    <s v="3"/>
    <s v="Non-private households"/>
    <s v="2006"/>
    <s v="2006"/>
    <s v="Number"/>
    <n v="478"/>
  </r>
  <r>
    <s v="C0405"/>
    <s v=" Population Usually Resident and Present in the State but not Enumerated at their Usual Residence"/>
    <s v="13"/>
    <s v="Clare"/>
    <s v="01"/>
    <s v="Carlow"/>
    <s v="1"/>
    <s v="Private households"/>
    <s v="2006"/>
    <s v="2006"/>
    <s v="Number"/>
    <n v="6"/>
  </r>
  <r>
    <s v="C0405"/>
    <s v=" Population Usually Resident and Present in the State but not Enumerated at their Usual Residence"/>
    <s v="13"/>
    <s v="Clare"/>
    <s v="01"/>
    <s v="Car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3"/>
    <s v="Clare"/>
    <s v="02"/>
    <s v="Dublin"/>
    <s v="1"/>
    <s v="Private households"/>
    <s v="2006"/>
    <s v="2006"/>
    <s v="Number"/>
    <n v="279"/>
  </r>
  <r>
    <s v="C0405"/>
    <s v=" Population Usually Resident and Present in the State but not Enumerated at their Usual Residence"/>
    <s v="13"/>
    <s v="Clare"/>
    <s v="02"/>
    <s v="Dublin"/>
    <s v="3"/>
    <s v="Non-private households"/>
    <s v="2006"/>
    <s v="2006"/>
    <s v="Number"/>
    <n v="95"/>
  </r>
  <r>
    <s v="C0405"/>
    <s v=" Population Usually Resident and Present in the State but not Enumerated at their Usual Residence"/>
    <s v="13"/>
    <s v="Clare"/>
    <s v="03"/>
    <s v="Kildare"/>
    <s v="1"/>
    <s v="Private households"/>
    <s v="2006"/>
    <s v="2006"/>
    <s v="Number"/>
    <n v="41"/>
  </r>
  <r>
    <s v="C0405"/>
    <s v=" Population Usually Resident and Present in the State but not Enumerated at their Usual Residence"/>
    <s v="13"/>
    <s v="Clare"/>
    <s v="03"/>
    <s v="Kildare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3"/>
    <s v="Clare"/>
    <s v="04"/>
    <s v="Kilkenny"/>
    <s v="1"/>
    <s v="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04"/>
    <s v="Kilkenn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3"/>
    <s v="Clare"/>
    <s v="05"/>
    <s v="Laois"/>
    <s v="1"/>
    <s v="Private households"/>
    <s v="2006"/>
    <s v="2006"/>
    <s v="Number"/>
    <n v="14"/>
  </r>
  <r>
    <s v="C0405"/>
    <s v=" Population Usually Resident and Present in the State but not Enumerated at their Usual Residence"/>
    <s v="13"/>
    <s v="Clare"/>
    <s v="05"/>
    <s v="Laois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06"/>
    <s v="Longford"/>
    <s v="1"/>
    <s v="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07"/>
    <s v="Louth"/>
    <s v="1"/>
    <s v="Private households"/>
    <s v="2006"/>
    <s v="2006"/>
    <s v="Number"/>
    <n v="13"/>
  </r>
  <r>
    <s v="C0405"/>
    <s v=" Population Usually Resident and Present in the State but not Enumerated at their Usual Residence"/>
    <s v="13"/>
    <s v="Clare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08"/>
    <s v="Meath"/>
    <s v="1"/>
    <s v="Private households"/>
    <s v="2006"/>
    <s v="2006"/>
    <s v="Number"/>
    <n v="18"/>
  </r>
  <r>
    <s v="C0405"/>
    <s v=" Population Usually Resident and Present in the State but not Enumerated at their Usual Residence"/>
    <s v="13"/>
    <s v="Clare"/>
    <s v="08"/>
    <s v="Meath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3"/>
    <s v="Clare"/>
    <s v="09"/>
    <s v="Offaly"/>
    <s v="1"/>
    <s v="Private households"/>
    <s v="2006"/>
    <s v="2006"/>
    <s v="Number"/>
    <n v="20"/>
  </r>
  <r>
    <s v="C0405"/>
    <s v=" Population Usually Resident and Present in the State but not Enumerated at their Usual Residence"/>
    <s v="13"/>
    <s v="Clare"/>
    <s v="09"/>
    <s v="Offal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3"/>
    <s v="Clare"/>
    <s v="10"/>
    <s v="Westmeath"/>
    <s v="1"/>
    <s v="Private households"/>
    <s v="2006"/>
    <s v="2006"/>
    <s v="Number"/>
    <n v="17"/>
  </r>
  <r>
    <s v="C0405"/>
    <s v=" Population Usually Resident and Present in the State but not Enumerated at their Usual Residence"/>
    <s v="13"/>
    <s v="Clare"/>
    <s v="10"/>
    <s v="West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3"/>
    <s v="Clare"/>
    <s v="11"/>
    <s v="Wex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11"/>
    <s v="Wex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12"/>
    <s v="Wicklow"/>
    <s v="1"/>
    <s v="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12"/>
    <s v="Wicklow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13"/>
    <s v="Clare"/>
    <s v="1"/>
    <s v="Private households"/>
    <s v="2006"/>
    <s v="2006"/>
    <s v="Number"/>
    <n v="655"/>
  </r>
  <r>
    <s v="C0405"/>
    <s v=" Population Usually Resident and Present in the State but not Enumerated at their Usual Residence"/>
    <s v="13"/>
    <s v="Clare"/>
    <s v="13"/>
    <s v="Clare"/>
    <s v="3"/>
    <s v="Non-private households"/>
    <s v="2006"/>
    <s v="2006"/>
    <s v="Number"/>
    <n v="181"/>
  </r>
  <r>
    <s v="C0405"/>
    <s v=" Population Usually Resident and Present in the State but not Enumerated at their Usual Residence"/>
    <s v="13"/>
    <s v="Clare"/>
    <s v="14"/>
    <s v="Cork"/>
    <s v="1"/>
    <s v="Private households"/>
    <s v="2006"/>
    <s v="2006"/>
    <s v="Number"/>
    <n v="123"/>
  </r>
  <r>
    <s v="C0405"/>
    <s v=" Population Usually Resident and Present in the State but not Enumerated at their Usual Residence"/>
    <s v="13"/>
    <s v="Clare"/>
    <s v="14"/>
    <s v="Cork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3"/>
    <s v="Clare"/>
    <s v="15"/>
    <s v="Kerry"/>
    <s v="1"/>
    <s v="Private households"/>
    <s v="2006"/>
    <s v="2006"/>
    <s v="Number"/>
    <n v="53"/>
  </r>
  <r>
    <s v="C0405"/>
    <s v=" Population Usually Resident and Present in the State but not Enumerated at their Usual Residence"/>
    <s v="13"/>
    <s v="Clare"/>
    <s v="15"/>
    <s v="Kerr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3"/>
    <s v="Clare"/>
    <s v="16"/>
    <s v="Limerick"/>
    <s v="1"/>
    <s v="Private households"/>
    <s v="2006"/>
    <s v="2006"/>
    <s v="Number"/>
    <n v="301"/>
  </r>
  <r>
    <s v="C0405"/>
    <s v=" Population Usually Resident and Present in the State but not Enumerated at their Usual Residence"/>
    <s v="13"/>
    <s v="Clare"/>
    <s v="16"/>
    <s v="Limerick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3"/>
    <s v="Clare"/>
    <s v="17"/>
    <s v="Tipperary"/>
    <s v="1"/>
    <s v="Private households"/>
    <s v="2006"/>
    <s v="2006"/>
    <s v="Number"/>
    <n v="44"/>
  </r>
  <r>
    <s v="C0405"/>
    <s v=" Population Usually Resident and Present in the State but not Enumerated at their Usual Residence"/>
    <s v="13"/>
    <s v="Clare"/>
    <s v="17"/>
    <s v="Tippera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3"/>
    <s v="Clare"/>
    <s v="18"/>
    <s v="Waterford"/>
    <s v="1"/>
    <s v="Private households"/>
    <s v="2006"/>
    <s v="2006"/>
    <s v="Number"/>
    <n v="24"/>
  </r>
  <r>
    <s v="C0405"/>
    <s v=" Population Usually Resident and Present in the State but not Enumerated at their Usual Residence"/>
    <s v="13"/>
    <s v="Clare"/>
    <s v="18"/>
    <s v="Water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3"/>
    <s v="Clare"/>
    <s v="19"/>
    <s v="Galway"/>
    <s v="1"/>
    <s v="Private households"/>
    <s v="2006"/>
    <s v="2006"/>
    <s v="Number"/>
    <n v="236"/>
  </r>
  <r>
    <s v="C0405"/>
    <s v=" Population Usually Resident and Present in the State but not Enumerated at their Usual Residence"/>
    <s v="13"/>
    <s v="Clare"/>
    <s v="19"/>
    <s v="Galwa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3"/>
    <s v="Clare"/>
    <s v="20"/>
    <s v="Leitrim"/>
    <s v="1"/>
    <s v="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20"/>
    <s v="Leitrim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21"/>
    <s v="Mayo"/>
    <s v="1"/>
    <s v="Private households"/>
    <s v="2006"/>
    <s v="2006"/>
    <s v="Number"/>
    <n v="28"/>
  </r>
  <r>
    <s v="C0405"/>
    <s v=" Population Usually Resident and Present in the State but not Enumerated at their Usual Residence"/>
    <s v="13"/>
    <s v="Clare"/>
    <s v="21"/>
    <s v="Mayo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22"/>
    <s v="Roscommon"/>
    <s v="1"/>
    <s v="Private households"/>
    <s v="2006"/>
    <s v="2006"/>
    <s v="Number"/>
    <n v="6"/>
  </r>
  <r>
    <s v="C0405"/>
    <s v=" Population Usually Resident and Present in the State but not Enumerated at their Usual Residence"/>
    <s v="13"/>
    <s v="Clare"/>
    <s v="22"/>
    <s v="Roscommo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23"/>
    <s v="Sligo"/>
    <s v="1"/>
    <s v="Private households"/>
    <s v="2006"/>
    <s v="2006"/>
    <s v="Number"/>
    <n v="9"/>
  </r>
  <r>
    <s v="C0405"/>
    <s v=" Population Usually Resident and Present in the State but not Enumerated at their Usual Residence"/>
    <s v="13"/>
    <s v="Clare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3"/>
    <s v="Clare"/>
    <s v="24"/>
    <s v="Cavan"/>
    <s v="1"/>
    <s v="Private households"/>
    <s v="2006"/>
    <s v="2006"/>
    <s v="Number"/>
    <n v="9"/>
  </r>
  <r>
    <s v="C0405"/>
    <s v=" Population Usually Resident and Present in the State but not Enumerated at their Usual Residence"/>
    <s v="13"/>
    <s v="Clare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3"/>
    <s v="Clare"/>
    <s v="25"/>
    <s v="Donegal"/>
    <s v="1"/>
    <s v="Private households"/>
    <s v="2006"/>
    <s v="2006"/>
    <s v="Number"/>
    <n v="7"/>
  </r>
  <r>
    <s v="C0405"/>
    <s v=" Population Usually Resident and Present in the State but not Enumerated at their Usual Residence"/>
    <s v="13"/>
    <s v="Clare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3"/>
    <s v="Clare"/>
    <s v="26"/>
    <s v="Monaghan"/>
    <s v="1"/>
    <s v="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26"/>
    <s v="Monagh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-"/>
    <s v="State"/>
    <s v="1"/>
    <s v="Private households"/>
    <s v="2006"/>
    <s v="2006"/>
    <s v="Number"/>
    <n v="3158"/>
  </r>
  <r>
    <s v="C0405"/>
    <s v=" Population Usually Resident and Present in the State but not Enumerated at their Usual Residence"/>
    <s v="141"/>
    <s v="Cork City"/>
    <s v="-"/>
    <s v="State"/>
    <s v="3"/>
    <s v="Non-private households"/>
    <s v="2006"/>
    <s v="2006"/>
    <s v="Number"/>
    <n v="1230"/>
  </r>
  <r>
    <s v="C0405"/>
    <s v=" Population Usually Resident and Present in the State but not Enumerated at their Usual Residence"/>
    <s v="141"/>
    <s v="Cork City"/>
    <s v="01"/>
    <s v="Carlow"/>
    <s v="1"/>
    <s v="Private households"/>
    <s v="2006"/>
    <s v="2006"/>
    <s v="Number"/>
    <n v="12"/>
  </r>
  <r>
    <s v="C0405"/>
    <s v=" Population Usually Resident and Present in the State but not Enumerated at their Usual Residence"/>
    <s v="141"/>
    <s v="Cork City"/>
    <s v="01"/>
    <s v="Carlow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41"/>
    <s v="Cork City"/>
    <s v="02"/>
    <s v="Dublin"/>
    <s v="1"/>
    <s v="Private households"/>
    <s v="2006"/>
    <s v="2006"/>
    <s v="Number"/>
    <n v="149"/>
  </r>
  <r>
    <s v="C0405"/>
    <s v=" Population Usually Resident and Present in the State but not Enumerated at their Usual Residence"/>
    <s v="141"/>
    <s v="Cork City"/>
    <s v="02"/>
    <s v="Dublin"/>
    <s v="3"/>
    <s v="Non-private households"/>
    <s v="2006"/>
    <s v="2006"/>
    <s v="Number"/>
    <n v="85"/>
  </r>
  <r>
    <s v="C0405"/>
    <s v=" Population Usually Resident and Present in the State but not Enumerated at their Usual Residence"/>
    <s v="141"/>
    <s v="Cork City"/>
    <s v="03"/>
    <s v="Kildare"/>
    <s v="1"/>
    <s v="Private households"/>
    <s v="2006"/>
    <s v="2006"/>
    <s v="Number"/>
    <n v="22"/>
  </r>
  <r>
    <s v="C0405"/>
    <s v=" Population Usually Resident and Present in the State but not Enumerated at their Usual Residence"/>
    <s v="141"/>
    <s v="Cork City"/>
    <s v="03"/>
    <s v="Kildare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41"/>
    <s v="Cork City"/>
    <s v="04"/>
    <s v="Kilkenny"/>
    <s v="1"/>
    <s v="Private households"/>
    <s v="2006"/>
    <s v="2006"/>
    <s v="Number"/>
    <n v="130"/>
  </r>
  <r>
    <s v="C0405"/>
    <s v=" Population Usually Resident and Present in the State but not Enumerated at their Usual Residence"/>
    <s v="141"/>
    <s v="Cork City"/>
    <s v="04"/>
    <s v="Kilkenn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41"/>
    <s v="Cork City"/>
    <s v="05"/>
    <s v="Laois"/>
    <s v="1"/>
    <s v="Private households"/>
    <s v="2006"/>
    <s v="2006"/>
    <s v="Number"/>
    <n v="16"/>
  </r>
  <r>
    <s v="C0405"/>
    <s v=" Population Usually Resident and Present in the State but not Enumerated at their Usual Residence"/>
    <s v="141"/>
    <s v="Cork City"/>
    <s v="05"/>
    <s v="Laois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07"/>
    <s v="Louth"/>
    <s v="1"/>
    <s v="Private households"/>
    <s v="2006"/>
    <s v="2006"/>
    <s v="Number"/>
    <n v="12"/>
  </r>
  <r>
    <s v="C0405"/>
    <s v=" Population Usually Resident and Present in the State but not Enumerated at their Usual Residence"/>
    <s v="141"/>
    <s v="Cork City"/>
    <s v="07"/>
    <s v="Louth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41"/>
    <s v="Cork City"/>
    <s v="08"/>
    <s v="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141"/>
    <s v="Cork City"/>
    <s v="08"/>
    <s v="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41"/>
    <s v="Cork City"/>
    <s v="09"/>
    <s v="Offaly"/>
    <s v="1"/>
    <s v="Private households"/>
    <s v="2006"/>
    <s v="2006"/>
    <s v="Number"/>
    <n v="15"/>
  </r>
  <r>
    <s v="C0405"/>
    <s v=" Population Usually Resident and Present in the State but not Enumerated at their Usual Residence"/>
    <s v="141"/>
    <s v="Cork City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10"/>
    <s v="Westmeath"/>
    <s v="1"/>
    <s v="Private households"/>
    <s v="2006"/>
    <s v="2006"/>
    <s v="Number"/>
    <n v="7"/>
  </r>
  <r>
    <s v="C0405"/>
    <s v=" Population Usually Resident and Present in the State but not Enumerated at their Usual Residence"/>
    <s v="141"/>
    <s v="Cork City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11"/>
    <s v="Wexford"/>
    <s v="1"/>
    <s v="Private households"/>
    <s v="2006"/>
    <s v="2006"/>
    <s v="Number"/>
    <n v="57"/>
  </r>
  <r>
    <s v="C0405"/>
    <s v=" Population Usually Resident and Present in the State but not Enumerated at their Usual Residence"/>
    <s v="141"/>
    <s v="Cork City"/>
    <s v="11"/>
    <s v="Wexford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41"/>
    <s v="Cork City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141"/>
    <s v="Cork City"/>
    <s v="12"/>
    <s v="Wicklow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41"/>
    <s v="Cork City"/>
    <s v="13"/>
    <s v="Clare"/>
    <s v="1"/>
    <s v="Private households"/>
    <s v="2006"/>
    <s v="2006"/>
    <s v="Number"/>
    <n v="83"/>
  </r>
  <r>
    <s v="C0405"/>
    <s v=" Population Usually Resident and Present in the State but not Enumerated at their Usual Residence"/>
    <s v="141"/>
    <s v="Cork City"/>
    <s v="13"/>
    <s v="Cl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1"/>
    <s v="Cork City"/>
    <s v="14"/>
    <s v="Cork"/>
    <s v="1"/>
    <s v="Private households"/>
    <s v="2006"/>
    <s v="2006"/>
    <s v="Number"/>
    <n v="1380"/>
  </r>
  <r>
    <s v="C0405"/>
    <s v=" Population Usually Resident and Present in the State but not Enumerated at their Usual Residence"/>
    <s v="141"/>
    <s v="Cork City"/>
    <s v="14"/>
    <s v="Cork"/>
    <s v="3"/>
    <s v="Non-private households"/>
    <s v="2006"/>
    <s v="2006"/>
    <s v="Number"/>
    <n v="922"/>
  </r>
  <r>
    <s v="C0405"/>
    <s v=" Population Usually Resident and Present in the State but not Enumerated at their Usual Residence"/>
    <s v="141"/>
    <s v="Cork City"/>
    <s v="15"/>
    <s v="Kerry"/>
    <s v="1"/>
    <s v="Private households"/>
    <s v="2006"/>
    <s v="2006"/>
    <s v="Number"/>
    <n v="483"/>
  </r>
  <r>
    <s v="C0405"/>
    <s v=" Population Usually Resident and Present in the State but not Enumerated at their Usual Residence"/>
    <s v="141"/>
    <s v="Cork City"/>
    <s v="15"/>
    <s v="Kerry"/>
    <s v="3"/>
    <s v="Non-private households"/>
    <s v="2006"/>
    <s v="2006"/>
    <s v="Number"/>
    <n v="79"/>
  </r>
  <r>
    <s v="C0405"/>
    <s v=" Population Usually Resident and Present in the State but not Enumerated at their Usual Residence"/>
    <s v="141"/>
    <s v="Cork City"/>
    <s v="16"/>
    <s v="Limerick"/>
    <s v="1"/>
    <s v="Private households"/>
    <s v="2006"/>
    <s v="2006"/>
    <s v="Number"/>
    <n v="222"/>
  </r>
  <r>
    <s v="C0405"/>
    <s v=" Population Usually Resident and Present in the State but not Enumerated at their Usual Residence"/>
    <s v="141"/>
    <s v="Cork City"/>
    <s v="16"/>
    <s v="Limerick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41"/>
    <s v="Cork City"/>
    <s v="17"/>
    <s v="Tipperary"/>
    <s v="1"/>
    <s v="Private households"/>
    <s v="2006"/>
    <s v="2006"/>
    <s v="Number"/>
    <n v="227"/>
  </r>
  <r>
    <s v="C0405"/>
    <s v=" Population Usually Resident and Present in the State but not Enumerated at their Usual Residence"/>
    <s v="141"/>
    <s v="Cork City"/>
    <s v="17"/>
    <s v="Tipperar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41"/>
    <s v="Cork City"/>
    <s v="18"/>
    <s v="Waterford"/>
    <s v="1"/>
    <s v="Private households"/>
    <s v="2006"/>
    <s v="2006"/>
    <s v="Number"/>
    <n v="214"/>
  </r>
  <r>
    <s v="C0405"/>
    <s v=" Population Usually Resident and Present in the State but not Enumerated at their Usual Residence"/>
    <s v="141"/>
    <s v="Cork City"/>
    <s v="18"/>
    <s v="Waterford"/>
    <s v="3"/>
    <s v="Non-private households"/>
    <s v="2006"/>
    <s v="2006"/>
    <s v="Number"/>
    <n v="30"/>
  </r>
  <r>
    <s v="C0405"/>
    <s v=" Population Usually Resident and Present in the State but not Enumerated at their Usual Residence"/>
    <s v="141"/>
    <s v="Cork City"/>
    <s v="19"/>
    <s v="Galway"/>
    <s v="1"/>
    <s v="Private households"/>
    <s v="2006"/>
    <s v="2006"/>
    <s v="Number"/>
    <n v="55"/>
  </r>
  <r>
    <s v="C0405"/>
    <s v=" Population Usually Resident and Present in the State but not Enumerated at their Usual Residence"/>
    <s v="141"/>
    <s v="Cork City"/>
    <s v="19"/>
    <s v="Galwa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41"/>
    <s v="Cork City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21"/>
    <s v="Mayo"/>
    <s v="1"/>
    <s v="Private households"/>
    <s v="2006"/>
    <s v="2006"/>
    <s v="Number"/>
    <n v="11"/>
  </r>
  <r>
    <s v="C0405"/>
    <s v=" Population Usually Resident and Present in the State but not Enumerated at their Usual Residence"/>
    <s v="141"/>
    <s v="Cork City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1"/>
    <s v="Cork City"/>
    <s v="22"/>
    <s v="Roscommon"/>
    <s v="1"/>
    <s v="Private households"/>
    <s v="2006"/>
    <s v="2006"/>
    <s v="Number"/>
    <n v="5"/>
  </r>
  <r>
    <s v="C0405"/>
    <s v=" Population Usually Resident and Present in the State but not Enumerated at their Usual Residence"/>
    <s v="141"/>
    <s v="Cork Cit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41"/>
    <s v="Cork City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1"/>
    <s v="Cork City"/>
    <s v="24"/>
    <s v="Cavan"/>
    <s v="1"/>
    <s v="Private households"/>
    <s v="2006"/>
    <s v="2006"/>
    <s v="Number"/>
    <n v="5"/>
  </r>
  <r>
    <s v="C0405"/>
    <s v=" Population Usually Resident and Present in the State but not Enumerated at their Usual Residence"/>
    <s v="141"/>
    <s v="Cork Cit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25"/>
    <s v="Donegal"/>
    <s v="1"/>
    <s v="Private households"/>
    <s v="2006"/>
    <s v="2006"/>
    <s v="Number"/>
    <n v="11"/>
  </r>
  <r>
    <s v="C0405"/>
    <s v=" Population Usually Resident and Present in the State but not Enumerated at their Usual Residence"/>
    <s v="141"/>
    <s v="Cork City"/>
    <s v="25"/>
    <s v="Donegal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1"/>
    <s v="Cork City"/>
    <s v="26"/>
    <s v="Monaghan"/>
    <s v="1"/>
    <s v="Private households"/>
    <s v="2006"/>
    <s v="2006"/>
    <s v="Number"/>
    <n v="2"/>
  </r>
  <r>
    <s v="C0405"/>
    <s v=" Population Usually Resident and Present in the State but not Enumerated at their Usual Residence"/>
    <s v="141"/>
    <s v="Cork City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2"/>
    <s v="Cork County"/>
    <s v="-"/>
    <s v="State"/>
    <s v="1"/>
    <s v="Private households"/>
    <s v="2006"/>
    <s v="2006"/>
    <s v="Number"/>
    <n v="5463"/>
  </r>
  <r>
    <s v="C0405"/>
    <s v=" Population Usually Resident and Present in the State but not Enumerated at their Usual Residence"/>
    <s v="142"/>
    <s v="Cork County"/>
    <s v="-"/>
    <s v="State"/>
    <s v="3"/>
    <s v="Non-private households"/>
    <s v="2006"/>
    <s v="2006"/>
    <s v="Number"/>
    <n v="1114"/>
  </r>
  <r>
    <s v="C0405"/>
    <s v=" Population Usually Resident and Present in the State but not Enumerated at their Usual Residence"/>
    <s v="142"/>
    <s v="Cork County"/>
    <s v="01"/>
    <s v="Carlow"/>
    <s v="1"/>
    <s v="Private households"/>
    <s v="2006"/>
    <s v="2006"/>
    <s v="Number"/>
    <n v="9"/>
  </r>
  <r>
    <s v="C0405"/>
    <s v=" Population Usually Resident and Present in the State but not Enumerated at their Usual Residence"/>
    <s v="142"/>
    <s v="Cork County"/>
    <s v="01"/>
    <s v="Carlow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42"/>
    <s v="Cork County"/>
    <s v="02"/>
    <s v="Dublin"/>
    <s v="1"/>
    <s v="Private households"/>
    <s v="2006"/>
    <s v="2006"/>
    <s v="Number"/>
    <n v="592"/>
  </r>
  <r>
    <s v="C0405"/>
    <s v=" Population Usually Resident and Present in the State but not Enumerated at their Usual Residence"/>
    <s v="142"/>
    <s v="Cork County"/>
    <s v="02"/>
    <s v="Dublin"/>
    <s v="3"/>
    <s v="Non-private households"/>
    <s v="2006"/>
    <s v="2006"/>
    <s v="Number"/>
    <n v="126"/>
  </r>
  <r>
    <s v="C0405"/>
    <s v=" Population Usually Resident and Present in the State but not Enumerated at their Usual Residence"/>
    <s v="142"/>
    <s v="Cork County"/>
    <s v="03"/>
    <s v="Kildare"/>
    <s v="1"/>
    <s v="Private households"/>
    <s v="2006"/>
    <s v="2006"/>
    <s v="Number"/>
    <n v="93"/>
  </r>
  <r>
    <s v="C0405"/>
    <s v=" Population Usually Resident and Present in the State but not Enumerated at their Usual Residence"/>
    <s v="142"/>
    <s v="Cork County"/>
    <s v="03"/>
    <s v="Kildare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42"/>
    <s v="Cork County"/>
    <s v="04"/>
    <s v="Kilkenny"/>
    <s v="1"/>
    <s v="Private households"/>
    <s v="2006"/>
    <s v="2006"/>
    <s v="Number"/>
    <n v="31"/>
  </r>
  <r>
    <s v="C0405"/>
    <s v=" Population Usually Resident and Present in the State but not Enumerated at their Usual Residence"/>
    <s v="142"/>
    <s v="Cork County"/>
    <s v="04"/>
    <s v="Kilkenn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42"/>
    <s v="Cork County"/>
    <s v="05"/>
    <s v="Laois"/>
    <s v="1"/>
    <s v="Private households"/>
    <s v="2006"/>
    <s v="2006"/>
    <s v="Number"/>
    <n v="17"/>
  </r>
  <r>
    <s v="C0405"/>
    <s v=" Population Usually Resident and Present in the State but not Enumerated at their Usual Residence"/>
    <s v="142"/>
    <s v="Cork County"/>
    <s v="05"/>
    <s v="Laois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142"/>
    <s v="Cork County"/>
    <s v="06"/>
    <s v="Longford"/>
    <s v="1"/>
    <s v="Private households"/>
    <s v="2006"/>
    <s v="2006"/>
    <s v="Number"/>
    <n v="4"/>
  </r>
  <r>
    <s v="C0405"/>
    <s v=" Population Usually Resident and Present in the State but not Enumerated at their Usual Residence"/>
    <s v="142"/>
    <s v="Cork Coun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2"/>
    <s v="Cork County"/>
    <s v="07"/>
    <s v="Louth"/>
    <s v="1"/>
    <s v="Private households"/>
    <s v="2006"/>
    <s v="2006"/>
    <s v="Number"/>
    <n v="24"/>
  </r>
  <r>
    <s v="C0405"/>
    <s v=" Population Usually Resident and Present in the State but not Enumerated at their Usual Residence"/>
    <s v="142"/>
    <s v="Cork County"/>
    <s v="07"/>
    <s v="Lou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42"/>
    <s v="Cork County"/>
    <s v="08"/>
    <s v="Meath"/>
    <s v="1"/>
    <s v="Private households"/>
    <s v="2006"/>
    <s v="2006"/>
    <s v="Number"/>
    <n v="29"/>
  </r>
  <r>
    <s v="C0405"/>
    <s v=" Population Usually Resident and Present in the State but not Enumerated at their Usual Residence"/>
    <s v="142"/>
    <s v="Cork County"/>
    <s v="08"/>
    <s v="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2"/>
    <s v="Cork County"/>
    <s v="09"/>
    <s v="Offaly"/>
    <s v="1"/>
    <s v="Private households"/>
    <s v="2006"/>
    <s v="2006"/>
    <s v="Number"/>
    <n v="19"/>
  </r>
  <r>
    <s v="C0405"/>
    <s v=" Population Usually Resident and Present in the State but not Enumerated at their Usual Residence"/>
    <s v="142"/>
    <s v="Cork County"/>
    <s v="09"/>
    <s v="Offaly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142"/>
    <s v="Cork County"/>
    <s v="10"/>
    <s v="Westmeath"/>
    <s v="1"/>
    <s v="Private households"/>
    <s v="2006"/>
    <s v="2006"/>
    <s v="Number"/>
    <n v="18"/>
  </r>
  <r>
    <s v="C0405"/>
    <s v=" Population Usually Resident and Present in the State but not Enumerated at their Usual Residence"/>
    <s v="142"/>
    <s v="Cork County"/>
    <s v="10"/>
    <s v="Westmeath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42"/>
    <s v="Cork County"/>
    <s v="11"/>
    <s v="Wexford"/>
    <s v="1"/>
    <s v="Private households"/>
    <s v="2006"/>
    <s v="2006"/>
    <s v="Number"/>
    <n v="67"/>
  </r>
  <r>
    <s v="C0405"/>
    <s v=" Population Usually Resident and Present in the State but not Enumerated at their Usual Residence"/>
    <s v="142"/>
    <s v="Cork County"/>
    <s v="11"/>
    <s v="Wexford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142"/>
    <s v="Cork County"/>
    <s v="12"/>
    <s v="Wicklow"/>
    <s v="1"/>
    <s v="Private households"/>
    <s v="2006"/>
    <s v="2006"/>
    <s v="Number"/>
    <n v="20"/>
  </r>
  <r>
    <s v="C0405"/>
    <s v=" Population Usually Resident and Present in the State but not Enumerated at their Usual Residence"/>
    <s v="142"/>
    <s v="Cork County"/>
    <s v="12"/>
    <s v="Wicklow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42"/>
    <s v="Cork County"/>
    <s v="13"/>
    <s v="Clare"/>
    <s v="1"/>
    <s v="Private households"/>
    <s v="2006"/>
    <s v="2006"/>
    <s v="Number"/>
    <n v="55"/>
  </r>
  <r>
    <s v="C0405"/>
    <s v=" Population Usually Resident and Present in the State but not Enumerated at their Usual Residence"/>
    <s v="142"/>
    <s v="Cork County"/>
    <s v="13"/>
    <s v="Clare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142"/>
    <s v="Cork County"/>
    <s v="14"/>
    <s v="Cork"/>
    <s v="1"/>
    <s v="Private households"/>
    <s v="2006"/>
    <s v="2006"/>
    <s v="Number"/>
    <n v="3522"/>
  </r>
  <r>
    <s v="C0405"/>
    <s v=" Population Usually Resident and Present in the State but not Enumerated at their Usual Residence"/>
    <s v="142"/>
    <s v="Cork County"/>
    <s v="14"/>
    <s v="Cork"/>
    <s v="3"/>
    <s v="Non-private households"/>
    <s v="2006"/>
    <s v="2006"/>
    <s v="Number"/>
    <n v="620"/>
  </r>
  <r>
    <s v="C0405"/>
    <s v=" Population Usually Resident and Present in the State but not Enumerated at their Usual Residence"/>
    <s v="142"/>
    <s v="Cork County"/>
    <s v="15"/>
    <s v="Kerry"/>
    <s v="1"/>
    <s v="Private households"/>
    <s v="2006"/>
    <s v="2006"/>
    <s v="Number"/>
    <n v="218"/>
  </r>
  <r>
    <s v="C0405"/>
    <s v=" Population Usually Resident and Present in the State but not Enumerated at their Usual Residence"/>
    <s v="142"/>
    <s v="Cork County"/>
    <s v="15"/>
    <s v="Kerry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42"/>
    <s v="Cork County"/>
    <s v="16"/>
    <s v="Limerick"/>
    <s v="1"/>
    <s v="Private households"/>
    <s v="2006"/>
    <s v="2006"/>
    <s v="Number"/>
    <n v="266"/>
  </r>
  <r>
    <s v="C0405"/>
    <s v=" Population Usually Resident and Present in the State but not Enumerated at their Usual Residence"/>
    <s v="142"/>
    <s v="Cork County"/>
    <s v="16"/>
    <s v="Limerick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42"/>
    <s v="Cork County"/>
    <s v="17"/>
    <s v="Tipperary"/>
    <s v="1"/>
    <s v="Private households"/>
    <s v="2006"/>
    <s v="2006"/>
    <s v="Number"/>
    <n v="132"/>
  </r>
  <r>
    <s v="C0405"/>
    <s v=" Population Usually Resident and Present in the State but not Enumerated at their Usual Residence"/>
    <s v="142"/>
    <s v="Cork County"/>
    <s v="17"/>
    <s v="Tipperar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42"/>
    <s v="Cork County"/>
    <s v="18"/>
    <s v="Waterford"/>
    <s v="1"/>
    <s v="Private households"/>
    <s v="2006"/>
    <s v="2006"/>
    <s v="Number"/>
    <n v="141"/>
  </r>
  <r>
    <s v="C0405"/>
    <s v=" Population Usually Resident and Present in the State but not Enumerated at their Usual Residence"/>
    <s v="142"/>
    <s v="Cork County"/>
    <s v="18"/>
    <s v="Waterford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142"/>
    <s v="Cork County"/>
    <s v="19"/>
    <s v="Galway"/>
    <s v="1"/>
    <s v="Private households"/>
    <s v="2006"/>
    <s v="2006"/>
    <s v="Number"/>
    <n v="114"/>
  </r>
  <r>
    <s v="C0405"/>
    <s v=" Population Usually Resident and Present in the State but not Enumerated at their Usual Residence"/>
    <s v="142"/>
    <s v="Cork County"/>
    <s v="19"/>
    <s v="Galway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142"/>
    <s v="Cork County"/>
    <s v="20"/>
    <s v="Leitrim"/>
    <s v="1"/>
    <s v="Private households"/>
    <s v="2006"/>
    <s v="2006"/>
    <s v="Number"/>
    <n v="3"/>
  </r>
  <r>
    <s v="C0405"/>
    <s v=" Population Usually Resident and Present in the State but not Enumerated at their Usual Residence"/>
    <s v="142"/>
    <s v="Cork County"/>
    <s v="20"/>
    <s v="Leitrim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2"/>
    <s v="Cork County"/>
    <s v="21"/>
    <s v="Mayo"/>
    <s v="1"/>
    <s v="Private households"/>
    <s v="2006"/>
    <s v="2006"/>
    <s v="Number"/>
    <n v="20"/>
  </r>
  <r>
    <s v="C0405"/>
    <s v=" Population Usually Resident and Present in the State but not Enumerated at their Usual Residence"/>
    <s v="142"/>
    <s v="Cork County"/>
    <s v="21"/>
    <s v="May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2"/>
    <s v="Cork County"/>
    <s v="22"/>
    <s v="Roscommon"/>
    <s v="1"/>
    <s v="Private households"/>
    <s v="2006"/>
    <s v="2006"/>
    <s v="Number"/>
    <n v="25"/>
  </r>
  <r>
    <s v="C0405"/>
    <s v=" Population Usually Resident and Present in the State but not Enumerated at their Usual Residence"/>
    <s v="142"/>
    <s v="Cork County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42"/>
    <s v="Cork County"/>
    <s v="23"/>
    <s v="Sligo"/>
    <s v="1"/>
    <s v="Private households"/>
    <s v="2006"/>
    <s v="2006"/>
    <s v="Number"/>
    <n v="10"/>
  </r>
  <r>
    <s v="C0405"/>
    <s v=" Population Usually Resident and Present in the State but not Enumerated at their Usual Residence"/>
    <s v="142"/>
    <s v="Cork County"/>
    <s v="23"/>
    <s v="Slig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2"/>
    <s v="Cork County"/>
    <s v="24"/>
    <s v="Cavan"/>
    <s v="1"/>
    <s v="Private households"/>
    <s v="2006"/>
    <s v="2006"/>
    <s v="Number"/>
    <n v="13"/>
  </r>
  <r>
    <s v="C0405"/>
    <s v=" Population Usually Resident and Present in the State but not Enumerated at their Usual Residence"/>
    <s v="142"/>
    <s v="Cork County"/>
    <s v="24"/>
    <s v="Cav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42"/>
    <s v="Cork County"/>
    <s v="25"/>
    <s v="Donegal"/>
    <s v="1"/>
    <s v="Private households"/>
    <s v="2006"/>
    <s v="2006"/>
    <s v="Number"/>
    <n v="17"/>
  </r>
  <r>
    <s v="C0405"/>
    <s v=" Population Usually Resident and Present in the State but not Enumerated at their Usual Residence"/>
    <s v="142"/>
    <s v="Cork County"/>
    <s v="25"/>
    <s v="Donegal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42"/>
    <s v="Cork County"/>
    <s v="26"/>
    <s v="Monaghan"/>
    <s v="1"/>
    <s v="Private households"/>
    <s v="2006"/>
    <s v="2006"/>
    <s v="Number"/>
    <n v="4"/>
  </r>
  <r>
    <s v="C0405"/>
    <s v=" Population Usually Resident and Present in the State but not Enumerated at their Usual Residence"/>
    <s v="142"/>
    <s v="Cork County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5"/>
    <s v="Kerry"/>
    <s v="-"/>
    <s v="State"/>
    <s v="1"/>
    <s v="Private households"/>
    <s v="2006"/>
    <s v="2006"/>
    <s v="Number"/>
    <n v="2738"/>
  </r>
  <r>
    <s v="C0405"/>
    <s v=" Population Usually Resident and Present in the State but not Enumerated at their Usual Residence"/>
    <s v="15"/>
    <s v="Kerry"/>
    <s v="-"/>
    <s v="State"/>
    <s v="3"/>
    <s v="Non-private households"/>
    <s v="2006"/>
    <s v="2006"/>
    <s v="Number"/>
    <n v="1770"/>
  </r>
  <r>
    <s v="C0405"/>
    <s v=" Population Usually Resident and Present in the State but not Enumerated at their Usual Residence"/>
    <s v="15"/>
    <s v="Kerry"/>
    <s v="01"/>
    <s v="Carlow"/>
    <s v="1"/>
    <s v="Private households"/>
    <s v="2006"/>
    <s v="2006"/>
    <s v="Number"/>
    <n v="13"/>
  </r>
  <r>
    <s v="C0405"/>
    <s v=" Population Usually Resident and Present in the State but not Enumerated at their Usual Residence"/>
    <s v="15"/>
    <s v="Kerry"/>
    <s v="01"/>
    <s v="Carlow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5"/>
    <s v="Kerry"/>
    <s v="02"/>
    <s v="Dublin"/>
    <s v="1"/>
    <s v="Private households"/>
    <s v="2006"/>
    <s v="2006"/>
    <s v="Number"/>
    <n v="439"/>
  </r>
  <r>
    <s v="C0405"/>
    <s v=" Population Usually Resident and Present in the State but not Enumerated at their Usual Residence"/>
    <s v="15"/>
    <s v="Kerry"/>
    <s v="02"/>
    <s v="Dublin"/>
    <s v="3"/>
    <s v="Non-private households"/>
    <s v="2006"/>
    <s v="2006"/>
    <s v="Number"/>
    <n v="407"/>
  </r>
  <r>
    <s v="C0405"/>
    <s v=" Population Usually Resident and Present in the State but not Enumerated at their Usual Residence"/>
    <s v="15"/>
    <s v="Kerry"/>
    <s v="03"/>
    <s v="Kildare"/>
    <s v="1"/>
    <s v="Private households"/>
    <s v="2006"/>
    <s v="2006"/>
    <s v="Number"/>
    <n v="36"/>
  </r>
  <r>
    <s v="C0405"/>
    <s v=" Population Usually Resident and Present in the State but not Enumerated at their Usual Residence"/>
    <s v="15"/>
    <s v="Kerry"/>
    <s v="03"/>
    <s v="Kildare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15"/>
    <s v="Kerry"/>
    <s v="04"/>
    <s v="Kilkenny"/>
    <s v="1"/>
    <s v="Private households"/>
    <s v="2006"/>
    <s v="2006"/>
    <s v="Number"/>
    <n v="23"/>
  </r>
  <r>
    <s v="C0405"/>
    <s v=" Population Usually Resident and Present in the State but not Enumerated at their Usual Residence"/>
    <s v="15"/>
    <s v="Kerry"/>
    <s v="04"/>
    <s v="Kilkenn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05"/>
    <s v="Laois"/>
    <s v="1"/>
    <s v="Private households"/>
    <s v="2006"/>
    <s v="2006"/>
    <s v="Number"/>
    <n v="1"/>
  </r>
  <r>
    <s v="C0405"/>
    <s v=" Population Usually Resident and Present in the State but not Enumerated at their Usual Residence"/>
    <s v="15"/>
    <s v="Kerry"/>
    <s v="05"/>
    <s v="Laois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5"/>
    <s v="Kerry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15"/>
    <s v="Kerry"/>
    <s v="06"/>
    <s v="Long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07"/>
    <s v="Louth"/>
    <s v="1"/>
    <s v="Private households"/>
    <s v="2006"/>
    <s v="2006"/>
    <s v="Number"/>
    <n v="4"/>
  </r>
  <r>
    <s v="C0405"/>
    <s v=" Population Usually Resident and Present in the State but not Enumerated at their Usual Residence"/>
    <s v="15"/>
    <s v="Kerry"/>
    <s v="07"/>
    <s v="Lou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08"/>
    <s v="Meath"/>
    <s v="1"/>
    <s v="Private households"/>
    <s v="2006"/>
    <s v="2006"/>
    <s v="Number"/>
    <n v="31"/>
  </r>
  <r>
    <s v="C0405"/>
    <s v=" Population Usually Resident and Present in the State but not Enumerated at their Usual Residence"/>
    <s v="15"/>
    <s v="Kerry"/>
    <s v="08"/>
    <s v="Meath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15"/>
    <s v="Kerry"/>
    <s v="09"/>
    <s v="Offaly"/>
    <s v="1"/>
    <s v="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09"/>
    <s v="Offal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5"/>
    <s v="Kerry"/>
    <s v="10"/>
    <s v="Westmeath"/>
    <s v="1"/>
    <s v="Private households"/>
    <s v="2006"/>
    <s v="2006"/>
    <s v="Number"/>
    <n v="14"/>
  </r>
  <r>
    <s v="C0405"/>
    <s v=" Population Usually Resident and Present in the State but not Enumerated at their Usual Residence"/>
    <s v="15"/>
    <s v="Kerry"/>
    <s v="10"/>
    <s v="Westmeath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15"/>
    <s v="Kerry"/>
    <s v="11"/>
    <s v="Wexford"/>
    <s v="1"/>
    <s v="Private households"/>
    <s v="2006"/>
    <s v="2006"/>
    <s v="Number"/>
    <n v="14"/>
  </r>
  <r>
    <s v="C0405"/>
    <s v=" Population Usually Resident and Present in the State but not Enumerated at their Usual Residence"/>
    <s v="15"/>
    <s v="Kerry"/>
    <s v="11"/>
    <s v="Wexford"/>
    <s v="3"/>
    <s v="Non-private households"/>
    <s v="2006"/>
    <s v="2006"/>
    <s v="Number"/>
    <n v="92"/>
  </r>
  <r>
    <s v="C0405"/>
    <s v=" Population Usually Resident and Present in the State but not Enumerated at their Usual Residence"/>
    <s v="15"/>
    <s v="Kerry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15"/>
    <s v="Kerry"/>
    <s v="12"/>
    <s v="Wicklow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5"/>
    <s v="Kerry"/>
    <s v="13"/>
    <s v="Clare"/>
    <s v="1"/>
    <s v="Private households"/>
    <s v="2006"/>
    <s v="2006"/>
    <s v="Number"/>
    <n v="49"/>
  </r>
  <r>
    <s v="C0405"/>
    <s v=" Population Usually Resident and Present in the State but not Enumerated at their Usual Residence"/>
    <s v="15"/>
    <s v="Kerry"/>
    <s v="13"/>
    <s v="Clare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5"/>
    <s v="Kerry"/>
    <s v="14"/>
    <s v="Cork"/>
    <s v="1"/>
    <s v="Private households"/>
    <s v="2006"/>
    <s v="2006"/>
    <s v="Number"/>
    <n v="705"/>
  </r>
  <r>
    <s v="C0405"/>
    <s v=" Population Usually Resident and Present in the State but not Enumerated at their Usual Residence"/>
    <s v="15"/>
    <s v="Kerry"/>
    <s v="14"/>
    <s v="Cork"/>
    <s v="3"/>
    <s v="Non-private households"/>
    <s v="2006"/>
    <s v="2006"/>
    <s v="Number"/>
    <n v="235"/>
  </r>
  <r>
    <s v="C0405"/>
    <s v=" Population Usually Resident and Present in the State but not Enumerated at their Usual Residence"/>
    <s v="15"/>
    <s v="Kerry"/>
    <s v="15"/>
    <s v="Kerry"/>
    <s v="1"/>
    <s v="Private households"/>
    <s v="2006"/>
    <s v="2006"/>
    <s v="Number"/>
    <n v="930"/>
  </r>
  <r>
    <s v="C0405"/>
    <s v=" Population Usually Resident and Present in the State but not Enumerated at their Usual Residence"/>
    <s v="15"/>
    <s v="Kerry"/>
    <s v="15"/>
    <s v="Kerry"/>
    <s v="3"/>
    <s v="Non-private households"/>
    <s v="2006"/>
    <s v="2006"/>
    <s v="Number"/>
    <n v="558"/>
  </r>
  <r>
    <s v="C0405"/>
    <s v=" Population Usually Resident and Present in the State but not Enumerated at their Usual Residence"/>
    <s v="15"/>
    <s v="Kerry"/>
    <s v="16"/>
    <s v="Limerick"/>
    <s v="1"/>
    <s v="Private households"/>
    <s v="2006"/>
    <s v="2006"/>
    <s v="Number"/>
    <n v="258"/>
  </r>
  <r>
    <s v="C0405"/>
    <s v=" Population Usually Resident and Present in the State but not Enumerated at their Usual Residence"/>
    <s v="15"/>
    <s v="Kerry"/>
    <s v="16"/>
    <s v="Limerick"/>
    <s v="3"/>
    <s v="Non-private households"/>
    <s v="2006"/>
    <s v="2006"/>
    <s v="Number"/>
    <n v="70"/>
  </r>
  <r>
    <s v="C0405"/>
    <s v=" Population Usually Resident and Present in the State but not Enumerated at their Usual Residence"/>
    <s v="15"/>
    <s v="Kerry"/>
    <s v="17"/>
    <s v="Tipperary"/>
    <s v="1"/>
    <s v="Private households"/>
    <s v="2006"/>
    <s v="2006"/>
    <s v="Number"/>
    <n v="43"/>
  </r>
  <r>
    <s v="C0405"/>
    <s v=" Population Usually Resident and Present in the State but not Enumerated at their Usual Residence"/>
    <s v="15"/>
    <s v="Kerry"/>
    <s v="17"/>
    <s v="Tipperary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15"/>
    <s v="Kerry"/>
    <s v="18"/>
    <s v="Waterford"/>
    <s v="1"/>
    <s v="Private households"/>
    <s v="2006"/>
    <s v="2006"/>
    <s v="Number"/>
    <n v="32"/>
  </r>
  <r>
    <s v="C0405"/>
    <s v=" Population Usually Resident and Present in the State but not Enumerated at their Usual Residence"/>
    <s v="15"/>
    <s v="Kerry"/>
    <s v="18"/>
    <s v="Waterford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15"/>
    <s v="Kerry"/>
    <s v="19"/>
    <s v="Galway"/>
    <s v="1"/>
    <s v="Private households"/>
    <s v="2006"/>
    <s v="2006"/>
    <s v="Number"/>
    <n v="62"/>
  </r>
  <r>
    <s v="C0405"/>
    <s v=" Population Usually Resident and Present in the State but not Enumerated at their Usual Residence"/>
    <s v="15"/>
    <s v="Kerry"/>
    <s v="19"/>
    <s v="Galway"/>
    <s v="3"/>
    <s v="Non-private households"/>
    <s v="2006"/>
    <s v="2006"/>
    <s v="Number"/>
    <n v="48"/>
  </r>
  <r>
    <s v="C0405"/>
    <s v=" Population Usually Resident and Present in the State but not Enumerated at their Usual Residence"/>
    <s v="15"/>
    <s v="Kerry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15"/>
    <s v="Kerry"/>
    <s v="20"/>
    <s v="Leitrim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15"/>
    <s v="Kerry"/>
    <s v="21"/>
    <s v="Mayo"/>
    <s v="1"/>
    <s v="Private households"/>
    <s v="2006"/>
    <s v="2006"/>
    <s v="Number"/>
    <n v="22"/>
  </r>
  <r>
    <s v="C0405"/>
    <s v=" Population Usually Resident and Present in the State but not Enumerated at their Usual Residence"/>
    <s v="15"/>
    <s v="Kerry"/>
    <s v="21"/>
    <s v="Mayo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22"/>
    <s v="Roscommon"/>
    <s v="1"/>
    <s v="Private households"/>
    <s v="2006"/>
    <s v="2006"/>
    <s v="Number"/>
    <n v="3"/>
  </r>
  <r>
    <s v="C0405"/>
    <s v=" Population Usually Resident and Present in the State but not Enumerated at their Usual Residence"/>
    <s v="15"/>
    <s v="Kerry"/>
    <s v="22"/>
    <s v="Roscommo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23"/>
    <s v="Sligo"/>
    <s v="1"/>
    <s v="Private households"/>
    <s v="2006"/>
    <s v="2006"/>
    <s v="Number"/>
    <n v="4"/>
  </r>
  <r>
    <s v="C0405"/>
    <s v=" Population Usually Resident and Present in the State but not Enumerated at their Usual Residence"/>
    <s v="15"/>
    <s v="Kerry"/>
    <s v="23"/>
    <s v="Sligo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24"/>
    <s v="Cavan"/>
    <s v="1"/>
    <s v="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24"/>
    <s v="Cavan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5"/>
    <s v="Kerry"/>
    <s v="25"/>
    <s v="Donegal"/>
    <s v="1"/>
    <s v="Private households"/>
    <s v="2006"/>
    <s v="2006"/>
    <s v="Number"/>
    <n v="16"/>
  </r>
  <r>
    <s v="C0405"/>
    <s v=" Population Usually Resident and Present in the State but not Enumerated at their Usual Residence"/>
    <s v="15"/>
    <s v="Kerry"/>
    <s v="25"/>
    <s v="Donegal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5"/>
    <s v="Kerr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5"/>
    <s v="Kerry"/>
    <s v="26"/>
    <s v="Monagh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-"/>
    <s v="State"/>
    <s v="1"/>
    <s v="Private households"/>
    <s v="2006"/>
    <s v="2006"/>
    <s v="Number"/>
    <n v="1431"/>
  </r>
  <r>
    <s v="C0405"/>
    <s v=" Population Usually Resident and Present in the State but not Enumerated at their Usual Residence"/>
    <s v="161"/>
    <s v="Limerick City"/>
    <s v="-"/>
    <s v="State"/>
    <s v="3"/>
    <s v="Non-private households"/>
    <s v="2006"/>
    <s v="2006"/>
    <s v="Number"/>
    <n v="465"/>
  </r>
  <r>
    <s v="C0405"/>
    <s v=" Population Usually Resident and Present in the State but not Enumerated at their Usual Residence"/>
    <s v="161"/>
    <s v="Limerick City"/>
    <s v="01"/>
    <s v="Carlow"/>
    <s v="1"/>
    <s v="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02"/>
    <s v="Dublin"/>
    <s v="1"/>
    <s v="Private households"/>
    <s v="2006"/>
    <s v="2006"/>
    <s v="Number"/>
    <n v="82"/>
  </r>
  <r>
    <s v="C0405"/>
    <s v=" Population Usually Resident and Present in the State but not Enumerated at their Usual Residence"/>
    <s v="161"/>
    <s v="Limerick City"/>
    <s v="02"/>
    <s v="Dublin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161"/>
    <s v="Limerick City"/>
    <s v="03"/>
    <s v="Kildare"/>
    <s v="1"/>
    <s v="Private households"/>
    <s v="2006"/>
    <s v="2006"/>
    <s v="Number"/>
    <n v="9"/>
  </r>
  <r>
    <s v="C0405"/>
    <s v=" Population Usually Resident and Present in the State but not Enumerated at their Usual Residence"/>
    <s v="161"/>
    <s v="Limerick City"/>
    <s v="03"/>
    <s v="Kild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04"/>
    <s v="Kilkenny"/>
    <s v="1"/>
    <s v="Private households"/>
    <s v="2006"/>
    <s v="2006"/>
    <s v="Number"/>
    <n v="24"/>
  </r>
  <r>
    <s v="C0405"/>
    <s v=" Population Usually Resident and Present in the State but not Enumerated at their Usual Residence"/>
    <s v="161"/>
    <s v="Limerick City"/>
    <s v="04"/>
    <s v="Kilkenn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1"/>
    <s v="Limerick City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161"/>
    <s v="Limerick City"/>
    <s v="05"/>
    <s v="Laois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1"/>
    <s v="Limerick City"/>
    <s v="06"/>
    <s v="Longford"/>
    <s v="1"/>
    <s v="Private households"/>
    <s v="2006"/>
    <s v="2006"/>
    <s v="Number"/>
    <n v="2"/>
  </r>
  <r>
    <s v="C0405"/>
    <s v=" Population Usually Resident and Present in the State but not Enumerated at their Usual Residence"/>
    <s v="161"/>
    <s v="Limerick Ci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07"/>
    <s v="Louth"/>
    <s v="1"/>
    <s v="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08"/>
    <s v="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161"/>
    <s v="Limerick City"/>
    <s v="08"/>
    <s v="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09"/>
    <s v="Offaly"/>
    <s v="1"/>
    <s v="Private households"/>
    <s v="2006"/>
    <s v="2006"/>
    <s v="Number"/>
    <n v="13"/>
  </r>
  <r>
    <s v="C0405"/>
    <s v=" Population Usually Resident and Present in the State but not Enumerated at their Usual Residence"/>
    <s v="161"/>
    <s v="Limerick City"/>
    <s v="09"/>
    <s v="Offal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61"/>
    <s v="Limerick City"/>
    <s v="10"/>
    <s v="Westmeath"/>
    <s v="1"/>
    <s v="Private households"/>
    <s v="2006"/>
    <s v="2006"/>
    <s v="Number"/>
    <n v="4"/>
  </r>
  <r>
    <s v="C0405"/>
    <s v=" Population Usually Resident and Present in the State but not Enumerated at their Usual Residence"/>
    <s v="161"/>
    <s v="Limerick City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11"/>
    <s v="Wexford"/>
    <s v="1"/>
    <s v="Private households"/>
    <s v="2006"/>
    <s v="2006"/>
    <s v="Number"/>
    <n v="7"/>
  </r>
  <r>
    <s v="C0405"/>
    <s v=" Population Usually Resident and Present in the State but not Enumerated at their Usual Residence"/>
    <s v="161"/>
    <s v="Limerick City"/>
    <s v="11"/>
    <s v="Wex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12"/>
    <s v="Wicklow"/>
    <s v="1"/>
    <s v="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12"/>
    <s v="Wick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13"/>
    <s v="Clare"/>
    <s v="1"/>
    <s v="Private households"/>
    <s v="2006"/>
    <s v="2006"/>
    <s v="Number"/>
    <n v="123"/>
  </r>
  <r>
    <s v="C0405"/>
    <s v=" Population Usually Resident and Present in the State but not Enumerated at their Usual Residence"/>
    <s v="161"/>
    <s v="Limerick City"/>
    <s v="13"/>
    <s v="Clare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161"/>
    <s v="Limerick City"/>
    <s v="14"/>
    <s v="Cork"/>
    <s v="1"/>
    <s v="Private households"/>
    <s v="2006"/>
    <s v="2006"/>
    <s v="Number"/>
    <n v="211"/>
  </r>
  <r>
    <s v="C0405"/>
    <s v=" Population Usually Resident and Present in the State but not Enumerated at their Usual Residence"/>
    <s v="161"/>
    <s v="Limerick City"/>
    <s v="14"/>
    <s v="Cork"/>
    <s v="3"/>
    <s v="Non-private households"/>
    <s v="2006"/>
    <s v="2006"/>
    <s v="Number"/>
    <n v="55"/>
  </r>
  <r>
    <s v="C0405"/>
    <s v=" Population Usually Resident and Present in the State but not Enumerated at their Usual Residence"/>
    <s v="161"/>
    <s v="Limerick City"/>
    <s v="15"/>
    <s v="Kerry"/>
    <s v="1"/>
    <s v="Private households"/>
    <s v="2006"/>
    <s v="2006"/>
    <s v="Number"/>
    <n v="115"/>
  </r>
  <r>
    <s v="C0405"/>
    <s v=" Population Usually Resident and Present in the State but not Enumerated at their Usual Residence"/>
    <s v="161"/>
    <s v="Limerick City"/>
    <s v="15"/>
    <s v="Kerry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61"/>
    <s v="Limerick City"/>
    <s v="16"/>
    <s v="Limerick"/>
    <s v="1"/>
    <s v="Private households"/>
    <s v="2006"/>
    <s v="2006"/>
    <s v="Number"/>
    <n v="538"/>
  </r>
  <r>
    <s v="C0405"/>
    <s v=" Population Usually Resident and Present in the State but not Enumerated at their Usual Residence"/>
    <s v="161"/>
    <s v="Limerick City"/>
    <s v="16"/>
    <s v="Limerick"/>
    <s v="3"/>
    <s v="Non-private households"/>
    <s v="2006"/>
    <s v="2006"/>
    <s v="Number"/>
    <n v="185"/>
  </r>
  <r>
    <s v="C0405"/>
    <s v=" Population Usually Resident and Present in the State but not Enumerated at their Usual Residence"/>
    <s v="161"/>
    <s v="Limerick City"/>
    <s v="17"/>
    <s v="Tipperary"/>
    <s v="1"/>
    <s v="Private households"/>
    <s v="2006"/>
    <s v="2006"/>
    <s v="Number"/>
    <n v="96"/>
  </r>
  <r>
    <s v="C0405"/>
    <s v=" Population Usually Resident and Present in the State but not Enumerated at their Usual Residence"/>
    <s v="161"/>
    <s v="Limerick City"/>
    <s v="17"/>
    <s v="Tipperary"/>
    <s v="3"/>
    <s v="Non-private households"/>
    <s v="2006"/>
    <s v="2006"/>
    <s v="Number"/>
    <n v="54"/>
  </r>
  <r>
    <s v="C0405"/>
    <s v=" Population Usually Resident and Present in the State but not Enumerated at their Usual Residence"/>
    <s v="161"/>
    <s v="Limerick City"/>
    <s v="18"/>
    <s v="Waterford"/>
    <s v="1"/>
    <s v="Private households"/>
    <s v="2006"/>
    <s v="2006"/>
    <s v="Number"/>
    <n v="22"/>
  </r>
  <r>
    <s v="C0405"/>
    <s v=" Population Usually Resident and Present in the State but not Enumerated at their Usual Residence"/>
    <s v="161"/>
    <s v="Limerick City"/>
    <s v="18"/>
    <s v="Water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61"/>
    <s v="Limerick City"/>
    <s v="19"/>
    <s v="Galway"/>
    <s v="1"/>
    <s v="Private households"/>
    <s v="2006"/>
    <s v="2006"/>
    <s v="Number"/>
    <n v="102"/>
  </r>
  <r>
    <s v="C0405"/>
    <s v=" Population Usually Resident and Present in the State but not Enumerated at their Usual Residence"/>
    <s v="161"/>
    <s v="Limerick City"/>
    <s v="19"/>
    <s v="Galway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161"/>
    <s v="Limerick City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21"/>
    <s v="Mayo"/>
    <s v="1"/>
    <s v="Private households"/>
    <s v="2006"/>
    <s v="2006"/>
    <s v="Number"/>
    <n v="36"/>
  </r>
  <r>
    <s v="C0405"/>
    <s v=" Population Usually Resident and Present in the State but not Enumerated at their Usual Residence"/>
    <s v="161"/>
    <s v="Limerick City"/>
    <s v="21"/>
    <s v="May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22"/>
    <s v="Roscommon"/>
    <s v="1"/>
    <s v="Private households"/>
    <s v="2006"/>
    <s v="2006"/>
    <s v="Number"/>
    <n v="5"/>
  </r>
  <r>
    <s v="C0405"/>
    <s v=" Population Usually Resident and Present in the State but not Enumerated at their Usual Residence"/>
    <s v="161"/>
    <s v="Limerick City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1"/>
    <s v="Limerick City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61"/>
    <s v="Limerick City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24"/>
    <s v="Cavan"/>
    <s v="1"/>
    <s v="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5"/>
    <s v="Donegal"/>
    <s v="1"/>
    <s v="Private households"/>
    <s v="2006"/>
    <s v="2006"/>
    <s v="Number"/>
    <n v="2"/>
  </r>
  <r>
    <s v="C0405"/>
    <s v=" Population Usually Resident and Present in the State but not Enumerated at their Usual Residence"/>
    <s v="161"/>
    <s v="Limerick City"/>
    <s v="25"/>
    <s v="Donegal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2"/>
    <s v="Limerick County"/>
    <s v="-"/>
    <s v="State"/>
    <s v="1"/>
    <s v="Private households"/>
    <s v="2006"/>
    <s v="2006"/>
    <s v="Number"/>
    <n v="3881"/>
  </r>
  <r>
    <s v="C0405"/>
    <s v=" Population Usually Resident and Present in the State but not Enumerated at their Usual Residence"/>
    <s v="162"/>
    <s v="Limerick County"/>
    <s v="-"/>
    <s v="State"/>
    <s v="3"/>
    <s v="Non-private households"/>
    <s v="2006"/>
    <s v="2006"/>
    <s v="Number"/>
    <n v="768"/>
  </r>
  <r>
    <s v="C0405"/>
    <s v=" Population Usually Resident and Present in the State but not Enumerated at their Usual Residence"/>
    <s v="162"/>
    <s v="Limerick County"/>
    <s v="01"/>
    <s v="Carlow"/>
    <s v="1"/>
    <s v="Private households"/>
    <s v="2006"/>
    <s v="2006"/>
    <s v="Number"/>
    <n v="22"/>
  </r>
  <r>
    <s v="C0405"/>
    <s v=" Population Usually Resident and Present in the State but not Enumerated at their Usual Residence"/>
    <s v="162"/>
    <s v="Limerick County"/>
    <s v="01"/>
    <s v="Carlow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2"/>
    <s v="Limerick County"/>
    <s v="02"/>
    <s v="Dublin"/>
    <s v="1"/>
    <s v="Private households"/>
    <s v="2006"/>
    <s v="2006"/>
    <s v="Number"/>
    <n v="313"/>
  </r>
  <r>
    <s v="C0405"/>
    <s v=" Population Usually Resident and Present in the State but not Enumerated at their Usual Residence"/>
    <s v="162"/>
    <s v="Limerick County"/>
    <s v="02"/>
    <s v="Dublin"/>
    <s v="3"/>
    <s v="Non-private households"/>
    <s v="2006"/>
    <s v="2006"/>
    <s v="Number"/>
    <n v="68"/>
  </r>
  <r>
    <s v="C0405"/>
    <s v=" Population Usually Resident and Present in the State but not Enumerated at their Usual Residence"/>
    <s v="162"/>
    <s v="Limerick County"/>
    <s v="03"/>
    <s v="Kildare"/>
    <s v="1"/>
    <s v="Private households"/>
    <s v="2006"/>
    <s v="2006"/>
    <s v="Number"/>
    <n v="65"/>
  </r>
  <r>
    <s v="C0405"/>
    <s v=" Population Usually Resident and Present in the State but not Enumerated at their Usual Residence"/>
    <s v="162"/>
    <s v="Limerick County"/>
    <s v="03"/>
    <s v="Kildare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62"/>
    <s v="Limerick County"/>
    <s v="04"/>
    <s v="Kilkenny"/>
    <s v="1"/>
    <s v="Private households"/>
    <s v="2006"/>
    <s v="2006"/>
    <s v="Number"/>
    <n v="87"/>
  </r>
  <r>
    <s v="C0405"/>
    <s v=" Population Usually Resident and Present in the State but not Enumerated at their Usual Residence"/>
    <s v="162"/>
    <s v="Limerick County"/>
    <s v="04"/>
    <s v="Kilkenn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62"/>
    <s v="Limerick County"/>
    <s v="05"/>
    <s v="Laois"/>
    <s v="1"/>
    <s v="Private households"/>
    <s v="2006"/>
    <s v="2006"/>
    <s v="Number"/>
    <n v="34"/>
  </r>
  <r>
    <s v="C0405"/>
    <s v=" Population Usually Resident and Present in the State but not Enumerated at their Usual Residence"/>
    <s v="162"/>
    <s v="Limerick County"/>
    <s v="05"/>
    <s v="Laois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62"/>
    <s v="Limerick County"/>
    <s v="06"/>
    <s v="Longford"/>
    <s v="1"/>
    <s v="Private households"/>
    <s v="2006"/>
    <s v="2006"/>
    <s v="Number"/>
    <n v="22"/>
  </r>
  <r>
    <s v="C0405"/>
    <s v=" Population Usually Resident and Present in the State but not Enumerated at their Usual Residence"/>
    <s v="162"/>
    <s v="Limerick County"/>
    <s v="06"/>
    <s v="Long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62"/>
    <s v="Limerick County"/>
    <s v="07"/>
    <s v="Louth"/>
    <s v="1"/>
    <s v="Private households"/>
    <s v="2006"/>
    <s v="2006"/>
    <s v="Number"/>
    <n v="22"/>
  </r>
  <r>
    <s v="C0405"/>
    <s v=" Population Usually Resident and Present in the State but not Enumerated at their Usual Residence"/>
    <s v="162"/>
    <s v="Limerick County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2"/>
    <s v="Limerick County"/>
    <s v="08"/>
    <s v="Meath"/>
    <s v="1"/>
    <s v="Private households"/>
    <s v="2006"/>
    <s v="2006"/>
    <s v="Number"/>
    <n v="29"/>
  </r>
  <r>
    <s v="C0405"/>
    <s v=" Population Usually Resident and Present in the State but not Enumerated at their Usual Residence"/>
    <s v="162"/>
    <s v="Limerick County"/>
    <s v="08"/>
    <s v="Mea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62"/>
    <s v="Limerick County"/>
    <s v="09"/>
    <s v="Offaly"/>
    <s v="1"/>
    <s v="Private households"/>
    <s v="2006"/>
    <s v="2006"/>
    <s v="Number"/>
    <n v="40"/>
  </r>
  <r>
    <s v="C0405"/>
    <s v=" Population Usually Resident and Present in the State but not Enumerated at their Usual Residence"/>
    <s v="162"/>
    <s v="Limerick County"/>
    <s v="09"/>
    <s v="Offal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62"/>
    <s v="Limerick County"/>
    <s v="10"/>
    <s v="Westmeath"/>
    <s v="1"/>
    <s v="Private households"/>
    <s v="2006"/>
    <s v="2006"/>
    <s v="Number"/>
    <n v="39"/>
  </r>
  <r>
    <s v="C0405"/>
    <s v=" Population Usually Resident and Present in the State but not Enumerated at their Usual Residence"/>
    <s v="162"/>
    <s v="Limerick County"/>
    <s v="10"/>
    <s v="West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2"/>
    <s v="Limerick County"/>
    <s v="11"/>
    <s v="Wexford"/>
    <s v="1"/>
    <s v="Private households"/>
    <s v="2006"/>
    <s v="2006"/>
    <s v="Number"/>
    <n v="64"/>
  </r>
  <r>
    <s v="C0405"/>
    <s v=" Population Usually Resident and Present in the State but not Enumerated at their Usual Residence"/>
    <s v="162"/>
    <s v="Limerick County"/>
    <s v="11"/>
    <s v="Wexford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62"/>
    <s v="Limerick County"/>
    <s v="12"/>
    <s v="Wicklow"/>
    <s v="1"/>
    <s v="Private households"/>
    <s v="2006"/>
    <s v="2006"/>
    <s v="Number"/>
    <n v="19"/>
  </r>
  <r>
    <s v="C0405"/>
    <s v=" Population Usually Resident and Present in the State but not Enumerated at their Usual Residence"/>
    <s v="162"/>
    <s v="Limerick County"/>
    <s v="12"/>
    <s v="Wicklow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62"/>
    <s v="Limerick County"/>
    <s v="13"/>
    <s v="Clare"/>
    <s v="1"/>
    <s v="Private households"/>
    <s v="2006"/>
    <s v="2006"/>
    <s v="Number"/>
    <n v="308"/>
  </r>
  <r>
    <s v="C0405"/>
    <s v=" Population Usually Resident and Present in the State but not Enumerated at their Usual Residence"/>
    <s v="162"/>
    <s v="Limerick County"/>
    <s v="13"/>
    <s v="Clare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162"/>
    <s v="Limerick County"/>
    <s v="14"/>
    <s v="Cork"/>
    <s v="1"/>
    <s v="Private households"/>
    <s v="2006"/>
    <s v="2006"/>
    <s v="Number"/>
    <n v="644"/>
  </r>
  <r>
    <s v="C0405"/>
    <s v=" Population Usually Resident and Present in the State but not Enumerated at their Usual Residence"/>
    <s v="162"/>
    <s v="Limerick County"/>
    <s v="14"/>
    <s v="Cork"/>
    <s v="3"/>
    <s v="Non-private households"/>
    <s v="2006"/>
    <s v="2006"/>
    <s v="Number"/>
    <n v="77"/>
  </r>
  <r>
    <s v="C0405"/>
    <s v=" Population Usually Resident and Present in the State but not Enumerated at their Usual Residence"/>
    <s v="162"/>
    <s v="Limerick County"/>
    <s v="15"/>
    <s v="Kerry"/>
    <s v="1"/>
    <s v="Private households"/>
    <s v="2006"/>
    <s v="2006"/>
    <s v="Number"/>
    <n v="263"/>
  </r>
  <r>
    <s v="C0405"/>
    <s v=" Population Usually Resident and Present in the State but not Enumerated at their Usual Residence"/>
    <s v="162"/>
    <s v="Limerick County"/>
    <s v="15"/>
    <s v="Kerry"/>
    <s v="3"/>
    <s v="Non-private households"/>
    <s v="2006"/>
    <s v="2006"/>
    <s v="Number"/>
    <n v="37"/>
  </r>
  <r>
    <s v="C0405"/>
    <s v=" Population Usually Resident and Present in the State but not Enumerated at their Usual Residence"/>
    <s v="162"/>
    <s v="Limerick County"/>
    <s v="16"/>
    <s v="Limerick"/>
    <s v="1"/>
    <s v="Private households"/>
    <s v="2006"/>
    <s v="2006"/>
    <s v="Number"/>
    <n v="1157"/>
  </r>
  <r>
    <s v="C0405"/>
    <s v=" Population Usually Resident and Present in the State but not Enumerated at their Usual Residence"/>
    <s v="162"/>
    <s v="Limerick County"/>
    <s v="16"/>
    <s v="Limerick"/>
    <s v="3"/>
    <s v="Non-private households"/>
    <s v="2006"/>
    <s v="2006"/>
    <s v="Number"/>
    <n v="321"/>
  </r>
  <r>
    <s v="C0405"/>
    <s v=" Population Usually Resident and Present in the State but not Enumerated at their Usual Residence"/>
    <s v="162"/>
    <s v="Limerick County"/>
    <s v="17"/>
    <s v="Tipperary"/>
    <s v="1"/>
    <s v="Private households"/>
    <s v="2006"/>
    <s v="2006"/>
    <s v="Number"/>
    <n v="246"/>
  </r>
  <r>
    <s v="C0405"/>
    <s v=" Population Usually Resident and Present in the State but not Enumerated at their Usual Residence"/>
    <s v="162"/>
    <s v="Limerick County"/>
    <s v="17"/>
    <s v="Tipperary"/>
    <s v="3"/>
    <s v="Non-private households"/>
    <s v="2006"/>
    <s v="2006"/>
    <s v="Number"/>
    <n v="56"/>
  </r>
  <r>
    <s v="C0405"/>
    <s v=" Population Usually Resident and Present in the State but not Enumerated at their Usual Residence"/>
    <s v="162"/>
    <s v="Limerick County"/>
    <s v="18"/>
    <s v="Waterford"/>
    <s v="1"/>
    <s v="Private households"/>
    <s v="2006"/>
    <s v="2006"/>
    <s v="Number"/>
    <n v="98"/>
  </r>
  <r>
    <s v="C0405"/>
    <s v=" Population Usually Resident and Present in the State but not Enumerated at their Usual Residence"/>
    <s v="162"/>
    <s v="Limerick County"/>
    <s v="18"/>
    <s v="Waterford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62"/>
    <s v="Limerick County"/>
    <s v="19"/>
    <s v="Galway"/>
    <s v="1"/>
    <s v="Private households"/>
    <s v="2006"/>
    <s v="2006"/>
    <s v="Number"/>
    <n v="209"/>
  </r>
  <r>
    <s v="C0405"/>
    <s v=" Population Usually Resident and Present in the State but not Enumerated at their Usual Residence"/>
    <s v="162"/>
    <s v="Limerick County"/>
    <s v="19"/>
    <s v="Galwa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62"/>
    <s v="Limerick County"/>
    <s v="20"/>
    <s v="Leitrim"/>
    <s v="1"/>
    <s v="Private households"/>
    <s v="2006"/>
    <s v="2006"/>
    <s v="Number"/>
    <n v="19"/>
  </r>
  <r>
    <s v="C0405"/>
    <s v=" Population Usually Resident and Present in the State but not Enumerated at their Usual Residence"/>
    <s v="162"/>
    <s v="Limerick County"/>
    <s v="20"/>
    <s v="Leitrim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2"/>
    <s v="Limerick County"/>
    <s v="21"/>
    <s v="Mayo"/>
    <s v="1"/>
    <s v="Private households"/>
    <s v="2006"/>
    <s v="2006"/>
    <s v="Number"/>
    <n v="80"/>
  </r>
  <r>
    <s v="C0405"/>
    <s v=" Population Usually Resident and Present in the State but not Enumerated at their Usual Residence"/>
    <s v="162"/>
    <s v="Limerick County"/>
    <s v="21"/>
    <s v="Mayo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62"/>
    <s v="Limerick County"/>
    <s v="22"/>
    <s v="Roscommon"/>
    <s v="1"/>
    <s v="Private households"/>
    <s v="2006"/>
    <s v="2006"/>
    <s v="Number"/>
    <n v="32"/>
  </r>
  <r>
    <s v="C0405"/>
    <s v=" Population Usually Resident and Present in the State but not Enumerated at their Usual Residence"/>
    <s v="162"/>
    <s v="Limerick Count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2"/>
    <s v="Limerick County"/>
    <s v="23"/>
    <s v="Sligo"/>
    <s v="1"/>
    <s v="Private households"/>
    <s v="2006"/>
    <s v="2006"/>
    <s v="Number"/>
    <n v="29"/>
  </r>
  <r>
    <s v="C0405"/>
    <s v=" Population Usually Resident and Present in the State but not Enumerated at their Usual Residence"/>
    <s v="162"/>
    <s v="Limerick County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2"/>
    <s v="Limerick County"/>
    <s v="24"/>
    <s v="Cavan"/>
    <s v="1"/>
    <s v="Private households"/>
    <s v="2006"/>
    <s v="2006"/>
    <s v="Number"/>
    <n v="8"/>
  </r>
  <r>
    <s v="C0405"/>
    <s v=" Population Usually Resident and Present in the State but not Enumerated at their Usual Residence"/>
    <s v="162"/>
    <s v="Limerick County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2"/>
    <s v="Limerick County"/>
    <s v="25"/>
    <s v="Donegal"/>
    <s v="1"/>
    <s v="Private households"/>
    <s v="2006"/>
    <s v="2006"/>
    <s v="Number"/>
    <n v="17"/>
  </r>
  <r>
    <s v="C0405"/>
    <s v=" Population Usually Resident and Present in the State but not Enumerated at their Usual Residence"/>
    <s v="162"/>
    <s v="Limerick County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2"/>
    <s v="Limerick County"/>
    <s v="26"/>
    <s v="Monaghan"/>
    <s v="1"/>
    <s v="Private households"/>
    <s v="2006"/>
    <s v="2006"/>
    <s v="Number"/>
    <n v="15"/>
  </r>
  <r>
    <s v="C0405"/>
    <s v=" Population Usually Resident and Present in the State but not Enumerated at their Usual Residence"/>
    <s v="162"/>
    <s v="Limerick Count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71"/>
    <s v="North Tipperary"/>
    <s v="-"/>
    <s v="State"/>
    <s v="1"/>
    <s v="Private households"/>
    <s v="2006"/>
    <s v="2006"/>
    <s v="Number"/>
    <n v="1524"/>
  </r>
  <r>
    <s v="C0405"/>
    <s v=" Population Usually Resident and Present in the State but not Enumerated at their Usual Residence"/>
    <s v="171"/>
    <s v="North Tipperary"/>
    <s v="-"/>
    <s v="State"/>
    <s v="3"/>
    <s v="Non-private households"/>
    <s v="2006"/>
    <s v="2006"/>
    <s v="Number"/>
    <n v="277"/>
  </r>
  <r>
    <s v="C0405"/>
    <s v=" Population Usually Resident and Present in the State but not Enumerated at their Usual Residence"/>
    <s v="171"/>
    <s v="North Tipperary"/>
    <s v="01"/>
    <s v="Carlow"/>
    <s v="1"/>
    <s v="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01"/>
    <s v="Car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1"/>
    <s v="North Tipperary"/>
    <s v="02"/>
    <s v="Dublin"/>
    <s v="1"/>
    <s v="Private households"/>
    <s v="2006"/>
    <s v="2006"/>
    <s v="Number"/>
    <n v="287"/>
  </r>
  <r>
    <s v="C0405"/>
    <s v=" Population Usually Resident and Present in the State but not Enumerated at their Usual Residence"/>
    <s v="171"/>
    <s v="North Tipperary"/>
    <s v="02"/>
    <s v="Dublin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171"/>
    <s v="North Tipperary"/>
    <s v="03"/>
    <s v="Kildare"/>
    <s v="1"/>
    <s v="Private households"/>
    <s v="2006"/>
    <s v="2006"/>
    <s v="Number"/>
    <n v="51"/>
  </r>
  <r>
    <s v="C0405"/>
    <s v=" Population Usually Resident and Present in the State but not Enumerated at their Usual Residence"/>
    <s v="171"/>
    <s v="North Tipperary"/>
    <s v="03"/>
    <s v="Kildare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04"/>
    <s v="Kilkenny"/>
    <s v="1"/>
    <s v="Private households"/>
    <s v="2006"/>
    <s v="2006"/>
    <s v="Number"/>
    <n v="35"/>
  </r>
  <r>
    <s v="C0405"/>
    <s v=" Population Usually Resident and Present in the State but not Enumerated at their Usual Residence"/>
    <s v="171"/>
    <s v="North Tipperary"/>
    <s v="04"/>
    <s v="Kilkenn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05"/>
    <s v="Laois"/>
    <s v="1"/>
    <s v="Private households"/>
    <s v="2006"/>
    <s v="2006"/>
    <s v="Number"/>
    <n v="24"/>
  </r>
  <r>
    <s v="C0405"/>
    <s v=" Population Usually Resident and Present in the State but not Enumerated at their Usual Residence"/>
    <s v="171"/>
    <s v="North Tipperary"/>
    <s v="05"/>
    <s v="Laois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06"/>
    <s v="Longford"/>
    <s v="1"/>
    <s v="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71"/>
    <s v="North Tipperary"/>
    <s v="07"/>
    <s v="Louth"/>
    <s v="1"/>
    <s v="Private households"/>
    <s v="2006"/>
    <s v="2006"/>
    <s v="Number"/>
    <n v="8"/>
  </r>
  <r>
    <s v="C0405"/>
    <s v=" Population Usually Resident and Present in the State but not Enumerated at their Usual Residence"/>
    <s v="171"/>
    <s v="North Tipperary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08"/>
    <s v="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171"/>
    <s v="North Tipperary"/>
    <s v="08"/>
    <s v="Mea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71"/>
    <s v="North Tipperary"/>
    <s v="09"/>
    <s v="Offaly"/>
    <s v="1"/>
    <s v="Private households"/>
    <s v="2006"/>
    <s v="2006"/>
    <s v="Number"/>
    <n v="42"/>
  </r>
  <r>
    <s v="C0405"/>
    <s v=" Population Usually Resident and Present in the State but not Enumerated at their Usual Residence"/>
    <s v="171"/>
    <s v="North Tipperary"/>
    <s v="09"/>
    <s v="Offal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10"/>
    <s v="Westmeath"/>
    <s v="1"/>
    <s v="Private households"/>
    <s v="2006"/>
    <s v="2006"/>
    <s v="Number"/>
    <n v="21"/>
  </r>
  <r>
    <s v="C0405"/>
    <s v=" Population Usually Resident and Present in the State but not Enumerated at their Usual Residence"/>
    <s v="171"/>
    <s v="North Tipperary"/>
    <s v="10"/>
    <s v="Westmeath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11"/>
    <s v="Wexford"/>
    <s v="1"/>
    <s v="Private households"/>
    <s v="2006"/>
    <s v="2006"/>
    <s v="Number"/>
    <n v="20"/>
  </r>
  <r>
    <s v="C0405"/>
    <s v=" Population Usually Resident and Present in the State but not Enumerated at their Usual Residence"/>
    <s v="171"/>
    <s v="North Tipperary"/>
    <s v="11"/>
    <s v="Wexford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12"/>
    <s v="Wicklow"/>
    <s v="1"/>
    <s v="Private households"/>
    <s v="2006"/>
    <s v="2006"/>
    <s v="Number"/>
    <n v="17"/>
  </r>
  <r>
    <s v="C0405"/>
    <s v=" Population Usually Resident and Present in the State but not Enumerated at their Usual Residence"/>
    <s v="171"/>
    <s v="North Tipperary"/>
    <s v="12"/>
    <s v="Wick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13"/>
    <s v="Clare"/>
    <s v="1"/>
    <s v="Private households"/>
    <s v="2006"/>
    <s v="2006"/>
    <s v="Number"/>
    <n v="37"/>
  </r>
  <r>
    <s v="C0405"/>
    <s v=" Population Usually Resident and Present in the State but not Enumerated at their Usual Residence"/>
    <s v="171"/>
    <s v="North Tipperary"/>
    <s v="13"/>
    <s v="Cl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14"/>
    <s v="Cork"/>
    <s v="1"/>
    <s v="Private households"/>
    <s v="2006"/>
    <s v="2006"/>
    <s v="Number"/>
    <n v="135"/>
  </r>
  <r>
    <s v="C0405"/>
    <s v=" Population Usually Resident and Present in the State but not Enumerated at their Usual Residence"/>
    <s v="171"/>
    <s v="North Tipperary"/>
    <s v="14"/>
    <s v="Cork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71"/>
    <s v="North Tipperary"/>
    <s v="15"/>
    <s v="Kerry"/>
    <s v="1"/>
    <s v="Private households"/>
    <s v="2006"/>
    <s v="2006"/>
    <s v="Number"/>
    <n v="20"/>
  </r>
  <r>
    <s v="C0405"/>
    <s v=" Population Usually Resident and Present in the State but not Enumerated at their Usual Residence"/>
    <s v="171"/>
    <s v="North Tipperary"/>
    <s v="15"/>
    <s v="Kerr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71"/>
    <s v="North Tipperary"/>
    <s v="16"/>
    <s v="Limerick"/>
    <s v="1"/>
    <s v="Private households"/>
    <s v="2006"/>
    <s v="2006"/>
    <s v="Number"/>
    <n v="130"/>
  </r>
  <r>
    <s v="C0405"/>
    <s v=" Population Usually Resident and Present in the State but not Enumerated at their Usual Residence"/>
    <s v="171"/>
    <s v="North Tipperary"/>
    <s v="16"/>
    <s v="Limerick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71"/>
    <s v="North Tipperary"/>
    <s v="17"/>
    <s v="Tipperary"/>
    <s v="1"/>
    <s v="Private households"/>
    <s v="2006"/>
    <s v="2006"/>
    <s v="Number"/>
    <n v="517"/>
  </r>
  <r>
    <s v="C0405"/>
    <s v=" Population Usually Resident and Present in the State but not Enumerated at their Usual Residence"/>
    <s v="171"/>
    <s v="North Tipperary"/>
    <s v="17"/>
    <s v="Tipperary"/>
    <s v="3"/>
    <s v="Non-private households"/>
    <s v="2006"/>
    <s v="2006"/>
    <s v="Number"/>
    <n v="85"/>
  </r>
  <r>
    <s v="C0405"/>
    <s v=" Population Usually Resident and Present in the State but not Enumerated at their Usual Residence"/>
    <s v="171"/>
    <s v="North Tipperary"/>
    <s v="18"/>
    <s v="Waterford"/>
    <s v="1"/>
    <s v="Private households"/>
    <s v="2006"/>
    <s v="2006"/>
    <s v="Number"/>
    <n v="47"/>
  </r>
  <r>
    <s v="C0405"/>
    <s v=" Population Usually Resident and Present in the State but not Enumerated at their Usual Residence"/>
    <s v="171"/>
    <s v="North Tipperary"/>
    <s v="18"/>
    <s v="Water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19"/>
    <s v="Galway"/>
    <s v="1"/>
    <s v="Private households"/>
    <s v="2006"/>
    <s v="2006"/>
    <s v="Number"/>
    <n v="58"/>
  </r>
  <r>
    <s v="C0405"/>
    <s v=" Population Usually Resident and Present in the State but not Enumerated at their Usual Residence"/>
    <s v="171"/>
    <s v="North Tipperary"/>
    <s v="19"/>
    <s v="Galwa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71"/>
    <s v="North Tipperary"/>
    <s v="20"/>
    <s v="Leitrim"/>
    <s v="1"/>
    <s v="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1"/>
    <s v="North Tipperary"/>
    <s v="21"/>
    <s v="Mayo"/>
    <s v="1"/>
    <s v="Private households"/>
    <s v="2006"/>
    <s v="2006"/>
    <s v="Number"/>
    <n v="11"/>
  </r>
  <r>
    <s v="C0405"/>
    <s v=" Population Usually Resident and Present in the State but not Enumerated at their Usual Residence"/>
    <s v="171"/>
    <s v="North Tipperary"/>
    <s v="21"/>
    <s v="Mayo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22"/>
    <s v="Roscommon"/>
    <s v="1"/>
    <s v="Private households"/>
    <s v="2006"/>
    <s v="2006"/>
    <s v="Number"/>
    <n v="11"/>
  </r>
  <r>
    <s v="C0405"/>
    <s v=" Population Usually Resident and Present in the State but not Enumerated at their Usual Residence"/>
    <s v="171"/>
    <s v="North Tipperary"/>
    <s v="22"/>
    <s v="Roscommo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71"/>
    <s v="North Tipperary"/>
    <s v="24"/>
    <s v="Cavan"/>
    <s v="1"/>
    <s v="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1"/>
    <s v="North Tipperary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171"/>
    <s v="North Tipperary"/>
    <s v="25"/>
    <s v="Donegal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26"/>
    <s v="Monaghan"/>
    <s v="1"/>
    <s v="Private households"/>
    <s v="2006"/>
    <s v="2006"/>
    <s v="Number"/>
    <n v="2"/>
  </r>
  <r>
    <s v="C0405"/>
    <s v=" Population Usually Resident and Present in the State but not Enumerated at their Usual Residence"/>
    <s v="171"/>
    <s v="North Tipperary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2"/>
    <s v="South Tipperary"/>
    <s v="-"/>
    <s v="State"/>
    <s v="1"/>
    <s v="Private households"/>
    <s v="2006"/>
    <s v="2006"/>
    <s v="Number"/>
    <n v="1399"/>
  </r>
  <r>
    <s v="C0405"/>
    <s v=" Population Usually Resident and Present in the State but not Enumerated at their Usual Residence"/>
    <s v="172"/>
    <s v="South Tipperary"/>
    <s v="-"/>
    <s v="State"/>
    <s v="3"/>
    <s v="Non-private households"/>
    <s v="2006"/>
    <s v="2006"/>
    <s v="Number"/>
    <n v="374"/>
  </r>
  <r>
    <s v="C0405"/>
    <s v=" Population Usually Resident and Present in the State but not Enumerated at their Usual Residence"/>
    <s v="172"/>
    <s v="South Tipperary"/>
    <s v="01"/>
    <s v="Carlow"/>
    <s v="1"/>
    <s v="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01"/>
    <s v="Car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02"/>
    <s v="Dublin"/>
    <s v="1"/>
    <s v="Private households"/>
    <s v="2006"/>
    <s v="2006"/>
    <s v="Number"/>
    <n v="240"/>
  </r>
  <r>
    <s v="C0405"/>
    <s v=" Population Usually Resident and Present in the State but not Enumerated at their Usual Residence"/>
    <s v="172"/>
    <s v="South Tipperary"/>
    <s v="02"/>
    <s v="Dublin"/>
    <s v="3"/>
    <s v="Non-private households"/>
    <s v="2006"/>
    <s v="2006"/>
    <s v="Number"/>
    <n v="25"/>
  </r>
  <r>
    <s v="C0405"/>
    <s v=" Population Usually Resident and Present in the State but not Enumerated at their Usual Residence"/>
    <s v="172"/>
    <s v="South Tipperary"/>
    <s v="03"/>
    <s v="Kildare"/>
    <s v="1"/>
    <s v="Private households"/>
    <s v="2006"/>
    <s v="2006"/>
    <s v="Number"/>
    <n v="41"/>
  </r>
  <r>
    <s v="C0405"/>
    <s v=" Population Usually Resident and Present in the State but not Enumerated at their Usual Residence"/>
    <s v="172"/>
    <s v="South Tipperary"/>
    <s v="03"/>
    <s v="Kildare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04"/>
    <s v="Kilkenny"/>
    <s v="1"/>
    <s v="Private households"/>
    <s v="2006"/>
    <s v="2006"/>
    <s v="Number"/>
    <n v="47"/>
  </r>
  <r>
    <s v="C0405"/>
    <s v=" Population Usually Resident and Present in the State but not Enumerated at their Usual Residence"/>
    <s v="172"/>
    <s v="South Tipperary"/>
    <s v="04"/>
    <s v="Kilkenn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05"/>
    <s v="Laois"/>
    <s v="1"/>
    <s v="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07"/>
    <s v="Louth"/>
    <s v="1"/>
    <s v="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08"/>
    <s v="Meath"/>
    <s v="1"/>
    <s v="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08"/>
    <s v="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72"/>
    <s v="South Tipperary"/>
    <s v="09"/>
    <s v="Offaly"/>
    <s v="1"/>
    <s v="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10"/>
    <s v="West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172"/>
    <s v="South Tipperary"/>
    <s v="10"/>
    <s v="West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11"/>
    <s v="Wexford"/>
    <s v="1"/>
    <s v="Private households"/>
    <s v="2006"/>
    <s v="2006"/>
    <s v="Number"/>
    <n v="17"/>
  </r>
  <r>
    <s v="C0405"/>
    <s v=" Population Usually Resident and Present in the State but not Enumerated at their Usual Residence"/>
    <s v="172"/>
    <s v="South Tipperary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12"/>
    <s v="Wick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13"/>
    <s v="Clare"/>
    <s v="1"/>
    <s v="Private households"/>
    <s v="2006"/>
    <s v="2006"/>
    <s v="Number"/>
    <n v="14"/>
  </r>
  <r>
    <s v="C0405"/>
    <s v=" Population Usually Resident and Present in the State but not Enumerated at their Usual Residence"/>
    <s v="172"/>
    <s v="South Tipperary"/>
    <s v="13"/>
    <s v="Cl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14"/>
    <s v="Cork"/>
    <s v="1"/>
    <s v="Private households"/>
    <s v="2006"/>
    <s v="2006"/>
    <s v="Number"/>
    <n v="221"/>
  </r>
  <r>
    <s v="C0405"/>
    <s v=" Population Usually Resident and Present in the State but not Enumerated at their Usual Residence"/>
    <s v="172"/>
    <s v="South Tipperary"/>
    <s v="14"/>
    <s v="Cork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72"/>
    <s v="South Tipperary"/>
    <s v="15"/>
    <s v="Kerry"/>
    <s v="1"/>
    <s v="Private households"/>
    <s v="2006"/>
    <s v="2006"/>
    <s v="Number"/>
    <n v="21"/>
  </r>
  <r>
    <s v="C0405"/>
    <s v=" Population Usually Resident and Present in the State but not Enumerated at their Usual Residence"/>
    <s v="172"/>
    <s v="South Tipperary"/>
    <s v="15"/>
    <s v="Ker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72"/>
    <s v="South Tipperary"/>
    <s v="16"/>
    <s v="Limerick"/>
    <s v="1"/>
    <s v="Private households"/>
    <s v="2006"/>
    <s v="2006"/>
    <s v="Number"/>
    <n v="118"/>
  </r>
  <r>
    <s v="C0405"/>
    <s v=" Population Usually Resident and Present in the State but not Enumerated at their Usual Residence"/>
    <s v="172"/>
    <s v="South Tipperary"/>
    <s v="16"/>
    <s v="Limeric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2"/>
    <s v="South Tipperary"/>
    <s v="17"/>
    <s v="Tipperary"/>
    <s v="1"/>
    <s v="Private households"/>
    <s v="2006"/>
    <s v="2006"/>
    <s v="Number"/>
    <n v="509"/>
  </r>
  <r>
    <s v="C0405"/>
    <s v=" Population Usually Resident and Present in the State but not Enumerated at their Usual Residence"/>
    <s v="172"/>
    <s v="South Tipperary"/>
    <s v="17"/>
    <s v="Tipperary"/>
    <s v="3"/>
    <s v="Non-private households"/>
    <s v="2006"/>
    <s v="2006"/>
    <s v="Number"/>
    <n v="265"/>
  </r>
  <r>
    <s v="C0405"/>
    <s v=" Population Usually Resident and Present in the State but not Enumerated at their Usual Residence"/>
    <s v="172"/>
    <s v="South Tipperary"/>
    <s v="18"/>
    <s v="Waterford"/>
    <s v="1"/>
    <s v="Private households"/>
    <s v="2006"/>
    <s v="2006"/>
    <s v="Number"/>
    <n v="73"/>
  </r>
  <r>
    <s v="C0405"/>
    <s v=" Population Usually Resident and Present in the State but not Enumerated at their Usual Residence"/>
    <s v="172"/>
    <s v="South Tipperary"/>
    <s v="18"/>
    <s v="Waterford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72"/>
    <s v="South Tipperary"/>
    <s v="19"/>
    <s v="Galway"/>
    <s v="1"/>
    <s v="Private households"/>
    <s v="2006"/>
    <s v="2006"/>
    <s v="Number"/>
    <n v="31"/>
  </r>
  <r>
    <s v="C0405"/>
    <s v=" Population Usually Resident and Present in the State but not Enumerated at their Usual Residence"/>
    <s v="172"/>
    <s v="South Tipperary"/>
    <s v="19"/>
    <s v="Galwa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72"/>
    <s v="South Tipperary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1"/>
    <s v="Mayo"/>
    <s v="1"/>
    <s v="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21"/>
    <s v="May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22"/>
    <s v="Roscommon"/>
    <s v="1"/>
    <s v="Private households"/>
    <s v="2006"/>
    <s v="2006"/>
    <s v="Number"/>
    <n v="2"/>
  </r>
  <r>
    <s v="C0405"/>
    <s v=" Population Usually Resident and Present in the State but not Enumerated at their Usual Residence"/>
    <s v="172"/>
    <s v="South Tipperar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3"/>
    <s v="Sligo"/>
    <s v="1"/>
    <s v="Private households"/>
    <s v="2006"/>
    <s v="2006"/>
    <s v="Number"/>
    <n v="4"/>
  </r>
  <r>
    <s v="C0405"/>
    <s v=" Population Usually Resident and Present in the State but not Enumerated at their Usual Residence"/>
    <s v="172"/>
    <s v="South Tipperary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172"/>
    <s v="South Tipperar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5"/>
    <s v="Donegal"/>
    <s v="1"/>
    <s v="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25"/>
    <s v="Donegal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-"/>
    <s v="State"/>
    <s v="1"/>
    <s v="Private households"/>
    <s v="2006"/>
    <s v="2006"/>
    <s v="Number"/>
    <n v="1234"/>
  </r>
  <r>
    <s v="C0405"/>
    <s v=" Population Usually Resident and Present in the State but not Enumerated at their Usual Residence"/>
    <s v="181"/>
    <s v="Waterford City"/>
    <s v="-"/>
    <s v="State"/>
    <s v="3"/>
    <s v="Non-private households"/>
    <s v="2006"/>
    <s v="2006"/>
    <s v="Number"/>
    <n v="615"/>
  </r>
  <r>
    <s v="C0405"/>
    <s v=" Population Usually Resident and Present in the State but not Enumerated at their Usual Residence"/>
    <s v="181"/>
    <s v="Waterford City"/>
    <s v="01"/>
    <s v="Carlow"/>
    <s v="1"/>
    <s v="Private households"/>
    <s v="2006"/>
    <s v="2006"/>
    <s v="Number"/>
    <n v="32"/>
  </r>
  <r>
    <s v="C0405"/>
    <s v=" Population Usually Resident and Present in the State but not Enumerated at their Usual Residence"/>
    <s v="181"/>
    <s v="Waterford City"/>
    <s v="01"/>
    <s v="Carlow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81"/>
    <s v="Waterford City"/>
    <s v="02"/>
    <s v="Dublin"/>
    <s v="1"/>
    <s v="Private households"/>
    <s v="2006"/>
    <s v="2006"/>
    <s v="Number"/>
    <n v="106"/>
  </r>
  <r>
    <s v="C0405"/>
    <s v=" Population Usually Resident and Present in the State but not Enumerated at their Usual Residence"/>
    <s v="181"/>
    <s v="Waterford City"/>
    <s v="02"/>
    <s v="Dublin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181"/>
    <s v="Waterford City"/>
    <s v="03"/>
    <s v="Kildare"/>
    <s v="1"/>
    <s v="Private households"/>
    <s v="2006"/>
    <s v="2006"/>
    <s v="Number"/>
    <n v="41"/>
  </r>
  <r>
    <s v="C0405"/>
    <s v=" Population Usually Resident and Present in the State but not Enumerated at their Usual Residence"/>
    <s v="181"/>
    <s v="Waterford City"/>
    <s v="03"/>
    <s v="Kild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81"/>
    <s v="Waterford City"/>
    <s v="04"/>
    <s v="Kilkenny"/>
    <s v="1"/>
    <s v="Private households"/>
    <s v="2006"/>
    <s v="2006"/>
    <s v="Number"/>
    <n v="81"/>
  </r>
  <r>
    <s v="C0405"/>
    <s v=" Population Usually Resident and Present in the State but not Enumerated at their Usual Residence"/>
    <s v="181"/>
    <s v="Waterford City"/>
    <s v="04"/>
    <s v="Kilkenny"/>
    <s v="3"/>
    <s v="Non-private households"/>
    <s v="2006"/>
    <s v="2006"/>
    <s v="Number"/>
    <n v="54"/>
  </r>
  <r>
    <s v="C0405"/>
    <s v=" Population Usually Resident and Present in the State but not Enumerated at their Usual Residence"/>
    <s v="181"/>
    <s v="Waterford City"/>
    <s v="05"/>
    <s v="Laois"/>
    <s v="1"/>
    <s v="Private households"/>
    <s v="2006"/>
    <s v="2006"/>
    <s v="Number"/>
    <n v="47"/>
  </r>
  <r>
    <s v="C0405"/>
    <s v=" Population Usually Resident and Present in the State but not Enumerated at their Usual Residence"/>
    <s v="181"/>
    <s v="Waterford City"/>
    <s v="05"/>
    <s v="Laois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81"/>
    <s v="Waterford City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07"/>
    <s v="Louth"/>
    <s v="1"/>
    <s v="Private households"/>
    <s v="2006"/>
    <s v="2006"/>
    <s v="Number"/>
    <n v="12"/>
  </r>
  <r>
    <s v="C0405"/>
    <s v=" Population Usually Resident and Present in the State but not Enumerated at their Usual Residence"/>
    <s v="181"/>
    <s v="Waterford City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08"/>
    <s v="Meath"/>
    <s v="1"/>
    <s v="Private households"/>
    <s v="2006"/>
    <s v="2006"/>
    <s v="Number"/>
    <n v="16"/>
  </r>
  <r>
    <s v="C0405"/>
    <s v=" Population Usually Resident and Present in the State but not Enumerated at their Usual Residence"/>
    <s v="181"/>
    <s v="Waterford City"/>
    <s v="08"/>
    <s v="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81"/>
    <s v="Waterford City"/>
    <s v="09"/>
    <s v="Offaly"/>
    <s v="1"/>
    <s v="Private households"/>
    <s v="2006"/>
    <s v="2006"/>
    <s v="Number"/>
    <n v="10"/>
  </r>
  <r>
    <s v="C0405"/>
    <s v=" Population Usually Resident and Present in the State but not Enumerated at their Usual Residence"/>
    <s v="181"/>
    <s v="Waterford City"/>
    <s v="09"/>
    <s v="Offal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10"/>
    <s v="Westmeath"/>
    <s v="1"/>
    <s v="Private households"/>
    <s v="2006"/>
    <s v="2006"/>
    <s v="Number"/>
    <n v="7"/>
  </r>
  <r>
    <s v="C0405"/>
    <s v=" Population Usually Resident and Present in the State but not Enumerated at their Usual Residence"/>
    <s v="181"/>
    <s v="Waterford City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11"/>
    <s v="Wexford"/>
    <s v="1"/>
    <s v="Private households"/>
    <s v="2006"/>
    <s v="2006"/>
    <s v="Number"/>
    <n v="144"/>
  </r>
  <r>
    <s v="C0405"/>
    <s v=" Population Usually Resident and Present in the State but not Enumerated at their Usual Residence"/>
    <s v="181"/>
    <s v="Waterford City"/>
    <s v="11"/>
    <s v="Wexford"/>
    <s v="3"/>
    <s v="Non-private households"/>
    <s v="2006"/>
    <s v="2006"/>
    <s v="Number"/>
    <n v="101"/>
  </r>
  <r>
    <s v="C0405"/>
    <s v=" Population Usually Resident and Present in the State but not Enumerated at their Usual Residence"/>
    <s v="181"/>
    <s v="Waterford City"/>
    <s v="12"/>
    <s v="Wicklow"/>
    <s v="1"/>
    <s v="Private households"/>
    <s v="2006"/>
    <s v="2006"/>
    <s v="Number"/>
    <n v="44"/>
  </r>
  <r>
    <s v="C0405"/>
    <s v=" Population Usually Resident and Present in the State but not Enumerated at their Usual Residence"/>
    <s v="181"/>
    <s v="Waterford City"/>
    <s v="12"/>
    <s v="Wicklow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81"/>
    <s v="Waterford City"/>
    <s v="13"/>
    <s v="Clare"/>
    <s v="1"/>
    <s v="Private households"/>
    <s v="2006"/>
    <s v="2006"/>
    <s v="Number"/>
    <n v="19"/>
  </r>
  <r>
    <s v="C0405"/>
    <s v=" Population Usually Resident and Present in the State but not Enumerated at their Usual Residence"/>
    <s v="181"/>
    <s v="Waterford City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14"/>
    <s v="Cork"/>
    <s v="1"/>
    <s v="Private households"/>
    <s v="2006"/>
    <s v="2006"/>
    <s v="Number"/>
    <n v="125"/>
  </r>
  <r>
    <s v="C0405"/>
    <s v=" Population Usually Resident and Present in the State but not Enumerated at their Usual Residence"/>
    <s v="181"/>
    <s v="Waterford City"/>
    <s v="14"/>
    <s v="Cork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81"/>
    <s v="Waterford City"/>
    <s v="15"/>
    <s v="Kerry"/>
    <s v="1"/>
    <s v="Private households"/>
    <s v="2006"/>
    <s v="2006"/>
    <s v="Number"/>
    <n v="17"/>
  </r>
  <r>
    <s v="C0405"/>
    <s v=" Population Usually Resident and Present in the State but not Enumerated at their Usual Residence"/>
    <s v="181"/>
    <s v="Waterford City"/>
    <s v="15"/>
    <s v="Ker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81"/>
    <s v="Waterford City"/>
    <s v="16"/>
    <s v="Limerick"/>
    <s v="1"/>
    <s v="Private households"/>
    <s v="2006"/>
    <s v="2006"/>
    <s v="Number"/>
    <n v="37"/>
  </r>
  <r>
    <s v="C0405"/>
    <s v=" Population Usually Resident and Present in the State but not Enumerated at their Usual Residence"/>
    <s v="181"/>
    <s v="Waterford City"/>
    <s v="16"/>
    <s v="Limerick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81"/>
    <s v="Waterford City"/>
    <s v="17"/>
    <s v="Tipperary"/>
    <s v="1"/>
    <s v="Private households"/>
    <s v="2006"/>
    <s v="2006"/>
    <s v="Number"/>
    <n v="62"/>
  </r>
  <r>
    <s v="C0405"/>
    <s v=" Population Usually Resident and Present in the State but not Enumerated at their Usual Residence"/>
    <s v="181"/>
    <s v="Waterford City"/>
    <s v="17"/>
    <s v="Tipperary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181"/>
    <s v="Waterford City"/>
    <s v="18"/>
    <s v="Waterford"/>
    <s v="1"/>
    <s v="Private households"/>
    <s v="2006"/>
    <s v="2006"/>
    <s v="Number"/>
    <n v="396"/>
  </r>
  <r>
    <s v="C0405"/>
    <s v=" Population Usually Resident and Present in the State but not Enumerated at their Usual Residence"/>
    <s v="181"/>
    <s v="Waterford City"/>
    <s v="18"/>
    <s v="Waterford"/>
    <s v="3"/>
    <s v="Non-private households"/>
    <s v="2006"/>
    <s v="2006"/>
    <s v="Number"/>
    <n v="273"/>
  </r>
  <r>
    <s v="C0405"/>
    <s v=" Population Usually Resident and Present in the State but not Enumerated at their Usual Residence"/>
    <s v="181"/>
    <s v="Waterford City"/>
    <s v="19"/>
    <s v="Galway"/>
    <s v="1"/>
    <s v="Private households"/>
    <s v="2006"/>
    <s v="2006"/>
    <s v="Number"/>
    <n v="11"/>
  </r>
  <r>
    <s v="C0405"/>
    <s v=" Population Usually Resident and Present in the State but not Enumerated at their Usual Residence"/>
    <s v="181"/>
    <s v="Waterford City"/>
    <s v="19"/>
    <s v="Galwa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20"/>
    <s v="Leitrim"/>
    <s v="1"/>
    <s v="Private households"/>
    <s v="2006"/>
    <s v="2006"/>
    <s v="Number"/>
    <n v="5"/>
  </r>
  <r>
    <s v="C0405"/>
    <s v=" Population Usually Resident and Present in the State but not Enumerated at their Usual Residence"/>
    <s v="181"/>
    <s v="Waterford Ci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21"/>
    <s v="Mayo"/>
    <s v="1"/>
    <s v="Private households"/>
    <s v="2006"/>
    <s v="2006"/>
    <s v="Number"/>
    <n v="4"/>
  </r>
  <r>
    <s v="C0405"/>
    <s v=" Population Usually Resident and Present in the State but not Enumerated at their Usual Residence"/>
    <s v="181"/>
    <s v="Waterford City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22"/>
    <s v="Roscommon"/>
    <s v="1"/>
    <s v="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22"/>
    <s v="Roscommo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1"/>
    <s v="Waterford City"/>
    <s v="23"/>
    <s v="Sligo"/>
    <s v="1"/>
    <s v="Private households"/>
    <s v="2006"/>
    <s v="2006"/>
    <s v="Number"/>
    <n v="5"/>
  </r>
  <r>
    <s v="C0405"/>
    <s v=" Population Usually Resident and Present in the State but not Enumerated at their Usual Residence"/>
    <s v="181"/>
    <s v="Waterford City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1"/>
    <s v="Waterford City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1"/>
    <s v="Waterford City"/>
    <s v="25"/>
    <s v="Donegal"/>
    <s v="1"/>
    <s v="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82"/>
    <s v="Waterford County"/>
    <s v="-"/>
    <s v="State"/>
    <s v="1"/>
    <s v="Private households"/>
    <s v="2006"/>
    <s v="2006"/>
    <s v="Number"/>
    <n v="1113"/>
  </r>
  <r>
    <s v="C0405"/>
    <s v=" Population Usually Resident and Present in the State but not Enumerated at their Usual Residence"/>
    <s v="182"/>
    <s v="Waterford County"/>
    <s v="-"/>
    <s v="State"/>
    <s v="3"/>
    <s v="Non-private households"/>
    <s v="2006"/>
    <s v="2006"/>
    <s v="Number"/>
    <n v="201"/>
  </r>
  <r>
    <s v="C0405"/>
    <s v=" Population Usually Resident and Present in the State but not Enumerated at their Usual Residence"/>
    <s v="182"/>
    <s v="Waterford County"/>
    <s v="01"/>
    <s v="Carlow"/>
    <s v="1"/>
    <s v="Private households"/>
    <s v="2006"/>
    <s v="2006"/>
    <s v="Number"/>
    <n v="16"/>
  </r>
  <r>
    <s v="C0405"/>
    <s v=" Population Usually Resident and Present in the State but not Enumerated at their Usual Residence"/>
    <s v="182"/>
    <s v="Waterford County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02"/>
    <s v="Dublin"/>
    <s v="1"/>
    <s v="Private households"/>
    <s v="2006"/>
    <s v="2006"/>
    <s v="Number"/>
    <n v="199"/>
  </r>
  <r>
    <s v="C0405"/>
    <s v=" Population Usually Resident and Present in the State but not Enumerated at their Usual Residence"/>
    <s v="182"/>
    <s v="Waterford County"/>
    <s v="02"/>
    <s v="Dublin"/>
    <s v="3"/>
    <s v="Non-private households"/>
    <s v="2006"/>
    <s v="2006"/>
    <s v="Number"/>
    <n v="62"/>
  </r>
  <r>
    <s v="C0405"/>
    <s v=" Population Usually Resident and Present in the State but not Enumerated at their Usual Residence"/>
    <s v="182"/>
    <s v="Waterford County"/>
    <s v="03"/>
    <s v="Kildare"/>
    <s v="1"/>
    <s v="Private households"/>
    <s v="2006"/>
    <s v="2006"/>
    <s v="Number"/>
    <n v="28"/>
  </r>
  <r>
    <s v="C0405"/>
    <s v=" Population Usually Resident and Present in the State but not Enumerated at their Usual Residence"/>
    <s v="182"/>
    <s v="Waterford County"/>
    <s v="03"/>
    <s v="Kildare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82"/>
    <s v="Waterford County"/>
    <s v="04"/>
    <s v="Kilkenny"/>
    <s v="1"/>
    <s v="Private households"/>
    <s v="2006"/>
    <s v="2006"/>
    <s v="Number"/>
    <n v="37"/>
  </r>
  <r>
    <s v="C0405"/>
    <s v=" Population Usually Resident and Present in the State but not Enumerated at their Usual Residence"/>
    <s v="182"/>
    <s v="Waterford County"/>
    <s v="04"/>
    <s v="Kilkenn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82"/>
    <s v="Waterford County"/>
    <s v="05"/>
    <s v="Laois"/>
    <s v="1"/>
    <s v="Private households"/>
    <s v="2006"/>
    <s v="2006"/>
    <s v="Number"/>
    <n v="7"/>
  </r>
  <r>
    <s v="C0405"/>
    <s v=" Population Usually Resident and Present in the State but not Enumerated at their Usual Residence"/>
    <s v="182"/>
    <s v="Waterford County"/>
    <s v="05"/>
    <s v="Laois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82"/>
    <s v="Waterford County"/>
    <s v="06"/>
    <s v="Longford"/>
    <s v="1"/>
    <s v="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07"/>
    <s v="Louth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07"/>
    <s v="Lou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08"/>
    <s v="Meath"/>
    <s v="1"/>
    <s v="Private households"/>
    <s v="2006"/>
    <s v="2006"/>
    <s v="Number"/>
    <n v="11"/>
  </r>
  <r>
    <s v="C0405"/>
    <s v=" Population Usually Resident and Present in the State but not Enumerated at their Usual Residence"/>
    <s v="182"/>
    <s v="Waterford County"/>
    <s v="08"/>
    <s v="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09"/>
    <s v="Offaly"/>
    <s v="1"/>
    <s v="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10"/>
    <s v="Westmeath"/>
    <s v="1"/>
    <s v="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10"/>
    <s v="West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11"/>
    <s v="Wex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182"/>
    <s v="Waterford County"/>
    <s v="11"/>
    <s v="Wexford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82"/>
    <s v="Waterford County"/>
    <s v="12"/>
    <s v="Wicklow"/>
    <s v="1"/>
    <s v="Private households"/>
    <s v="2006"/>
    <s v="2006"/>
    <s v="Number"/>
    <n v="12"/>
  </r>
  <r>
    <s v="C0405"/>
    <s v=" Population Usually Resident and Present in the State but not Enumerated at their Usual Residence"/>
    <s v="182"/>
    <s v="Waterford County"/>
    <s v="12"/>
    <s v="Wicklow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182"/>
    <s v="Waterford County"/>
    <s v="13"/>
    <s v="Clare"/>
    <s v="1"/>
    <s v="Private households"/>
    <s v="2006"/>
    <s v="2006"/>
    <s v="Number"/>
    <n v="4"/>
  </r>
  <r>
    <s v="C0405"/>
    <s v=" Population Usually Resident and Present in the State but not Enumerated at their Usual Residence"/>
    <s v="182"/>
    <s v="Waterford County"/>
    <s v="13"/>
    <s v="Cl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82"/>
    <s v="Waterford County"/>
    <s v="14"/>
    <s v="Cork"/>
    <s v="1"/>
    <s v="Private households"/>
    <s v="2006"/>
    <s v="2006"/>
    <s v="Number"/>
    <n v="190"/>
  </r>
  <r>
    <s v="C0405"/>
    <s v=" Population Usually Resident and Present in the State but not Enumerated at their Usual Residence"/>
    <s v="182"/>
    <s v="Waterford County"/>
    <s v="14"/>
    <s v="Cork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82"/>
    <s v="Waterford County"/>
    <s v="15"/>
    <s v="Kerry"/>
    <s v="1"/>
    <s v="Private households"/>
    <s v="2006"/>
    <s v="2006"/>
    <s v="Number"/>
    <n v="8"/>
  </r>
  <r>
    <s v="C0405"/>
    <s v=" Population Usually Resident and Present in the State but not Enumerated at their Usual Residence"/>
    <s v="182"/>
    <s v="Waterford County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16"/>
    <s v="Limerick"/>
    <s v="1"/>
    <s v="Private households"/>
    <s v="2006"/>
    <s v="2006"/>
    <s v="Number"/>
    <n v="28"/>
  </r>
  <r>
    <s v="C0405"/>
    <s v=" Population Usually Resident and Present in the State but not Enumerated at their Usual Residence"/>
    <s v="182"/>
    <s v="Waterford County"/>
    <s v="16"/>
    <s v="Limeric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82"/>
    <s v="Waterford County"/>
    <s v="17"/>
    <s v="Tipperary"/>
    <s v="1"/>
    <s v="Private households"/>
    <s v="2006"/>
    <s v="2006"/>
    <s v="Number"/>
    <n v="46"/>
  </r>
  <r>
    <s v="C0405"/>
    <s v=" Population Usually Resident and Present in the State but not Enumerated at their Usual Residence"/>
    <s v="182"/>
    <s v="Waterford County"/>
    <s v="17"/>
    <s v="Tipperar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82"/>
    <s v="Waterford County"/>
    <s v="18"/>
    <s v="Waterford"/>
    <s v="1"/>
    <s v="Private households"/>
    <s v="2006"/>
    <s v="2006"/>
    <s v="Number"/>
    <n v="481"/>
  </r>
  <r>
    <s v="C0405"/>
    <s v=" Population Usually Resident and Present in the State but not Enumerated at their Usual Residence"/>
    <s v="182"/>
    <s v="Waterford County"/>
    <s v="18"/>
    <s v="Waterford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82"/>
    <s v="Waterford County"/>
    <s v="19"/>
    <s v="Galway"/>
    <s v="1"/>
    <s v="Private households"/>
    <s v="2006"/>
    <s v="2006"/>
    <s v="Number"/>
    <n v="10"/>
  </r>
  <r>
    <s v="C0405"/>
    <s v=" Population Usually Resident and Present in the State but not Enumerated at their Usual Residence"/>
    <s v="182"/>
    <s v="Waterford County"/>
    <s v="19"/>
    <s v="Galwa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1"/>
    <s v="Mayo"/>
    <s v="1"/>
    <s v="Private households"/>
    <s v="2006"/>
    <s v="2006"/>
    <s v="Number"/>
    <n v="5"/>
  </r>
  <r>
    <s v="C0405"/>
    <s v=" Population Usually Resident and Present in the State but not Enumerated at their Usual Residence"/>
    <s v="182"/>
    <s v="Waterford County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2"/>
    <s v="Roscommon"/>
    <s v="1"/>
    <s v="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3"/>
    <s v="Sligo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24"/>
    <s v="Cavan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5"/>
    <s v="Donegal"/>
    <s v="1"/>
    <s v="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6"/>
    <s v="Monagh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91"/>
    <s v="Galway City"/>
    <s v="-"/>
    <s v="State"/>
    <s v="1"/>
    <s v="Private households"/>
    <s v="2006"/>
    <s v="2006"/>
    <s v="Number"/>
    <n v="3428"/>
  </r>
  <r>
    <s v="C0405"/>
    <s v=" Population Usually Resident and Present in the State but not Enumerated at their Usual Residence"/>
    <s v="191"/>
    <s v="Galway City"/>
    <s v="-"/>
    <s v="State"/>
    <s v="3"/>
    <s v="Non-private households"/>
    <s v="2006"/>
    <s v="2006"/>
    <s v="Number"/>
    <n v="1309"/>
  </r>
  <r>
    <s v="C0405"/>
    <s v=" Population Usually Resident and Present in the State but not Enumerated at their Usual Residence"/>
    <s v="191"/>
    <s v="Galway City"/>
    <s v="01"/>
    <s v="Carlow"/>
    <s v="1"/>
    <s v="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91"/>
    <s v="Galway City"/>
    <s v="02"/>
    <s v="Dublin"/>
    <s v="1"/>
    <s v="Private households"/>
    <s v="2006"/>
    <s v="2006"/>
    <s v="Number"/>
    <n v="276"/>
  </r>
  <r>
    <s v="C0405"/>
    <s v=" Population Usually Resident and Present in the State but not Enumerated at their Usual Residence"/>
    <s v="191"/>
    <s v="Galway City"/>
    <s v="02"/>
    <s v="Dublin"/>
    <s v="3"/>
    <s v="Non-private households"/>
    <s v="2006"/>
    <s v="2006"/>
    <s v="Number"/>
    <n v="214"/>
  </r>
  <r>
    <s v="C0405"/>
    <s v=" Population Usually Resident and Present in the State but not Enumerated at their Usual Residence"/>
    <s v="191"/>
    <s v="Galway City"/>
    <s v="03"/>
    <s v="Kildare"/>
    <s v="1"/>
    <s v="Private households"/>
    <s v="2006"/>
    <s v="2006"/>
    <s v="Number"/>
    <n v="54"/>
  </r>
  <r>
    <s v="C0405"/>
    <s v=" Population Usually Resident and Present in the State but not Enumerated at their Usual Residence"/>
    <s v="191"/>
    <s v="Galway City"/>
    <s v="03"/>
    <s v="Kildare"/>
    <s v="3"/>
    <s v="Non-private households"/>
    <s v="2006"/>
    <s v="2006"/>
    <s v="Number"/>
    <n v="33"/>
  </r>
  <r>
    <s v="C0405"/>
    <s v=" Population Usually Resident and Present in the State but not Enumerated at their Usual Residence"/>
    <s v="191"/>
    <s v="Galway City"/>
    <s v="04"/>
    <s v="Kilkenny"/>
    <s v="1"/>
    <s v="Private households"/>
    <s v="2006"/>
    <s v="2006"/>
    <s v="Number"/>
    <n v="29"/>
  </r>
  <r>
    <s v="C0405"/>
    <s v=" Population Usually Resident and Present in the State but not Enumerated at their Usual Residence"/>
    <s v="191"/>
    <s v="Galway City"/>
    <s v="04"/>
    <s v="Kilkenn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91"/>
    <s v="Galway City"/>
    <s v="05"/>
    <s v="Laois"/>
    <s v="1"/>
    <s v="Private households"/>
    <s v="2006"/>
    <s v="2006"/>
    <s v="Number"/>
    <n v="50"/>
  </r>
  <r>
    <s v="C0405"/>
    <s v=" Population Usually Resident and Present in the State but not Enumerated at their Usual Residence"/>
    <s v="191"/>
    <s v="Galway City"/>
    <s v="05"/>
    <s v="Laois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91"/>
    <s v="Galway City"/>
    <s v="06"/>
    <s v="Longford"/>
    <s v="1"/>
    <s v="Private households"/>
    <s v="2006"/>
    <s v="2006"/>
    <s v="Number"/>
    <n v="58"/>
  </r>
  <r>
    <s v="C0405"/>
    <s v=" Population Usually Resident and Present in the State but not Enumerated at their Usual Residence"/>
    <s v="191"/>
    <s v="Galway City"/>
    <s v="06"/>
    <s v="Long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91"/>
    <s v="Galway City"/>
    <s v="07"/>
    <s v="Louth"/>
    <s v="1"/>
    <s v="Private households"/>
    <s v="2006"/>
    <s v="2006"/>
    <s v="Number"/>
    <n v="25"/>
  </r>
  <r>
    <s v="C0405"/>
    <s v=" Population Usually Resident and Present in the State but not Enumerated at their Usual Residence"/>
    <s v="191"/>
    <s v="Galway City"/>
    <s v="07"/>
    <s v="Louth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91"/>
    <s v="Galway City"/>
    <s v="08"/>
    <s v="Meath"/>
    <s v="1"/>
    <s v="Private households"/>
    <s v="2006"/>
    <s v="2006"/>
    <s v="Number"/>
    <n v="50"/>
  </r>
  <r>
    <s v="C0405"/>
    <s v=" Population Usually Resident and Present in the State but not Enumerated at their Usual Residence"/>
    <s v="191"/>
    <s v="Galway City"/>
    <s v="08"/>
    <s v="Meath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191"/>
    <s v="Galway City"/>
    <s v="09"/>
    <s v="Offaly"/>
    <s v="1"/>
    <s v="Private households"/>
    <s v="2006"/>
    <s v="2006"/>
    <s v="Number"/>
    <n v="76"/>
  </r>
  <r>
    <s v="C0405"/>
    <s v=" Population Usually Resident and Present in the State but not Enumerated at their Usual Residence"/>
    <s v="191"/>
    <s v="Galway City"/>
    <s v="09"/>
    <s v="Offal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0"/>
    <s v="Westmeath"/>
    <s v="1"/>
    <s v="Private households"/>
    <s v="2006"/>
    <s v="2006"/>
    <s v="Number"/>
    <n v="121"/>
  </r>
  <r>
    <s v="C0405"/>
    <s v=" Population Usually Resident and Present in the State but not Enumerated at their Usual Residence"/>
    <s v="191"/>
    <s v="Galway City"/>
    <s v="10"/>
    <s v="Westmeath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191"/>
    <s v="Galway City"/>
    <s v="11"/>
    <s v="Wexford"/>
    <s v="1"/>
    <s v="Private households"/>
    <s v="2006"/>
    <s v="2006"/>
    <s v="Number"/>
    <n v="17"/>
  </r>
  <r>
    <s v="C0405"/>
    <s v=" Population Usually Resident and Present in the State but not Enumerated at their Usual Residence"/>
    <s v="191"/>
    <s v="Galway City"/>
    <s v="11"/>
    <s v="Wexford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91"/>
    <s v="Galway City"/>
    <s v="12"/>
    <s v="Wicklow"/>
    <s v="1"/>
    <s v="Private households"/>
    <s v="2006"/>
    <s v="2006"/>
    <s v="Number"/>
    <n v="12"/>
  </r>
  <r>
    <s v="C0405"/>
    <s v=" Population Usually Resident and Present in the State but not Enumerated at their Usual Residence"/>
    <s v="191"/>
    <s v="Galway City"/>
    <s v="12"/>
    <s v="Wicklow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91"/>
    <s v="Galway City"/>
    <s v="13"/>
    <s v="Clare"/>
    <s v="1"/>
    <s v="Private households"/>
    <s v="2006"/>
    <s v="2006"/>
    <s v="Number"/>
    <n v="231"/>
  </r>
  <r>
    <s v="C0405"/>
    <s v=" Population Usually Resident and Present in the State but not Enumerated at their Usual Residence"/>
    <s v="191"/>
    <s v="Galway City"/>
    <s v="13"/>
    <s v="Clare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191"/>
    <s v="Galway City"/>
    <s v="14"/>
    <s v="Cork"/>
    <s v="1"/>
    <s v="Private households"/>
    <s v="2006"/>
    <s v="2006"/>
    <s v="Number"/>
    <n v="85"/>
  </r>
  <r>
    <s v="C0405"/>
    <s v=" Population Usually Resident and Present in the State but not Enumerated at their Usual Residence"/>
    <s v="191"/>
    <s v="Galway City"/>
    <s v="14"/>
    <s v="Cork"/>
    <s v="3"/>
    <s v="Non-private households"/>
    <s v="2006"/>
    <s v="2006"/>
    <s v="Number"/>
    <n v="62"/>
  </r>
  <r>
    <s v="C0405"/>
    <s v=" Population Usually Resident and Present in the State but not Enumerated at their Usual Residence"/>
    <s v="191"/>
    <s v="Galway City"/>
    <s v="15"/>
    <s v="Kerry"/>
    <s v="1"/>
    <s v="Private households"/>
    <s v="2006"/>
    <s v="2006"/>
    <s v="Number"/>
    <n v="90"/>
  </r>
  <r>
    <s v="C0405"/>
    <s v=" Population Usually Resident and Present in the State but not Enumerated at their Usual Residence"/>
    <s v="191"/>
    <s v="Galway City"/>
    <s v="15"/>
    <s v="Kerr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6"/>
    <s v="Limerick"/>
    <s v="1"/>
    <s v="Private households"/>
    <s v="2006"/>
    <s v="2006"/>
    <s v="Number"/>
    <n v="105"/>
  </r>
  <r>
    <s v="C0405"/>
    <s v=" Population Usually Resident and Present in the State but not Enumerated at their Usual Residence"/>
    <s v="191"/>
    <s v="Galway City"/>
    <s v="16"/>
    <s v="Limerick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7"/>
    <s v="Tipperary"/>
    <s v="1"/>
    <s v="Private households"/>
    <s v="2006"/>
    <s v="2006"/>
    <s v="Number"/>
    <n v="91"/>
  </r>
  <r>
    <s v="C0405"/>
    <s v=" Population Usually Resident and Present in the State but not Enumerated at their Usual Residence"/>
    <s v="191"/>
    <s v="Galway City"/>
    <s v="17"/>
    <s v="Tipperary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91"/>
    <s v="Galway City"/>
    <s v="18"/>
    <s v="Water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8"/>
    <s v="Waterford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1"/>
    <s v="Galway City"/>
    <s v="19"/>
    <s v="Galway"/>
    <s v="1"/>
    <s v="Private households"/>
    <s v="2006"/>
    <s v="2006"/>
    <s v="Number"/>
    <n v="968"/>
  </r>
  <r>
    <s v="C0405"/>
    <s v=" Population Usually Resident and Present in the State but not Enumerated at their Usual Residence"/>
    <s v="191"/>
    <s v="Galway City"/>
    <s v="19"/>
    <s v="Galway"/>
    <s v="3"/>
    <s v="Non-private households"/>
    <s v="2006"/>
    <s v="2006"/>
    <s v="Number"/>
    <n v="533"/>
  </r>
  <r>
    <s v="C0405"/>
    <s v=" Population Usually Resident and Present in the State but not Enumerated at their Usual Residence"/>
    <s v="191"/>
    <s v="Galway City"/>
    <s v="20"/>
    <s v="Leitrim"/>
    <s v="1"/>
    <s v="Private households"/>
    <s v="2006"/>
    <s v="2006"/>
    <s v="Number"/>
    <n v="55"/>
  </r>
  <r>
    <s v="C0405"/>
    <s v=" Population Usually Resident and Present in the State but not Enumerated at their Usual Residence"/>
    <s v="191"/>
    <s v="Galway City"/>
    <s v="20"/>
    <s v="Leitrim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91"/>
    <s v="Galway City"/>
    <s v="21"/>
    <s v="Mayo"/>
    <s v="1"/>
    <s v="Private households"/>
    <s v="2006"/>
    <s v="2006"/>
    <s v="Number"/>
    <n v="418"/>
  </r>
  <r>
    <s v="C0405"/>
    <s v=" Population Usually Resident and Present in the State but not Enumerated at their Usual Residence"/>
    <s v="191"/>
    <s v="Galway City"/>
    <s v="21"/>
    <s v="Mayo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191"/>
    <s v="Galway City"/>
    <s v="22"/>
    <s v="Roscommon"/>
    <s v="1"/>
    <s v="Private households"/>
    <s v="2006"/>
    <s v="2006"/>
    <s v="Number"/>
    <n v="182"/>
  </r>
  <r>
    <s v="C0405"/>
    <s v=" Population Usually Resident and Present in the State but not Enumerated at their Usual Residence"/>
    <s v="191"/>
    <s v="Galway City"/>
    <s v="22"/>
    <s v="Roscommon"/>
    <s v="3"/>
    <s v="Non-private households"/>
    <s v="2006"/>
    <s v="2006"/>
    <s v="Number"/>
    <n v="45"/>
  </r>
  <r>
    <s v="C0405"/>
    <s v=" Population Usually Resident and Present in the State but not Enumerated at their Usual Residence"/>
    <s v="191"/>
    <s v="Galway City"/>
    <s v="23"/>
    <s v="Sligo"/>
    <s v="1"/>
    <s v="Private households"/>
    <s v="2006"/>
    <s v="2006"/>
    <s v="Number"/>
    <n v="154"/>
  </r>
  <r>
    <s v="C0405"/>
    <s v=" Population Usually Resident and Present in the State but not Enumerated at their Usual Residence"/>
    <s v="191"/>
    <s v="Galway City"/>
    <s v="23"/>
    <s v="Sligo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91"/>
    <s v="Galway City"/>
    <s v="24"/>
    <s v="Cavan"/>
    <s v="1"/>
    <s v="Private households"/>
    <s v="2006"/>
    <s v="2006"/>
    <s v="Number"/>
    <n v="47"/>
  </r>
  <r>
    <s v="C0405"/>
    <s v=" Population Usually Resident and Present in the State but not Enumerated at their Usual Residence"/>
    <s v="191"/>
    <s v="Galway City"/>
    <s v="24"/>
    <s v="Cavan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1"/>
    <s v="Galway City"/>
    <s v="25"/>
    <s v="Donegal"/>
    <s v="1"/>
    <s v="Private households"/>
    <s v="2006"/>
    <s v="2006"/>
    <s v="Number"/>
    <n v="179"/>
  </r>
  <r>
    <s v="C0405"/>
    <s v=" Population Usually Resident and Present in the State but not Enumerated at their Usual Residence"/>
    <s v="191"/>
    <s v="Galway City"/>
    <s v="25"/>
    <s v="Donegal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91"/>
    <s v="Galway City"/>
    <s v="26"/>
    <s v="Monaghan"/>
    <s v="1"/>
    <s v="Private households"/>
    <s v="2006"/>
    <s v="2006"/>
    <s v="Number"/>
    <n v="25"/>
  </r>
  <r>
    <s v="C0405"/>
    <s v=" Population Usually Resident and Present in the State but not Enumerated at their Usual Residence"/>
    <s v="191"/>
    <s v="Galway City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92"/>
    <s v="Galway County"/>
    <s v="-"/>
    <s v="State"/>
    <s v="1"/>
    <s v="Private households"/>
    <s v="2006"/>
    <s v="2006"/>
    <s v="Number"/>
    <n v="2775"/>
  </r>
  <r>
    <s v="C0405"/>
    <s v=" Population Usually Resident and Present in the State but not Enumerated at their Usual Residence"/>
    <s v="192"/>
    <s v="Galway County"/>
    <s v="-"/>
    <s v="State"/>
    <s v="3"/>
    <s v="Non-private households"/>
    <s v="2006"/>
    <s v="2006"/>
    <s v="Number"/>
    <n v="760"/>
  </r>
  <r>
    <s v="C0405"/>
    <s v=" Population Usually Resident and Present in the State but not Enumerated at their Usual Residence"/>
    <s v="192"/>
    <s v="Galway County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192"/>
    <s v="Galway County"/>
    <s v="01"/>
    <s v="Car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2"/>
    <s v="Dublin"/>
    <s v="1"/>
    <s v="Private households"/>
    <s v="2006"/>
    <s v="2006"/>
    <s v="Number"/>
    <n v="458"/>
  </r>
  <r>
    <s v="C0405"/>
    <s v=" Population Usually Resident and Present in the State but not Enumerated at their Usual Residence"/>
    <s v="192"/>
    <s v="Galway County"/>
    <s v="02"/>
    <s v="Dublin"/>
    <s v="3"/>
    <s v="Non-private households"/>
    <s v="2006"/>
    <s v="2006"/>
    <s v="Number"/>
    <n v="159"/>
  </r>
  <r>
    <s v="C0405"/>
    <s v=" Population Usually Resident and Present in the State but not Enumerated at their Usual Residence"/>
    <s v="192"/>
    <s v="Galway County"/>
    <s v="03"/>
    <s v="Kildare"/>
    <s v="1"/>
    <s v="Private households"/>
    <s v="2006"/>
    <s v="2006"/>
    <s v="Number"/>
    <n v="78"/>
  </r>
  <r>
    <s v="C0405"/>
    <s v=" Population Usually Resident and Present in the State but not Enumerated at their Usual Residence"/>
    <s v="192"/>
    <s v="Galway County"/>
    <s v="03"/>
    <s v="Kildare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2"/>
    <s v="Galway County"/>
    <s v="04"/>
    <s v="Kilkenny"/>
    <s v="1"/>
    <s v="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04"/>
    <s v="Kilkenn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92"/>
    <s v="Galway County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192"/>
    <s v="Galway County"/>
    <s v="05"/>
    <s v="Laois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6"/>
    <s v="Longford"/>
    <s v="1"/>
    <s v="Private households"/>
    <s v="2006"/>
    <s v="2006"/>
    <s v="Number"/>
    <n v="9"/>
  </r>
  <r>
    <s v="C0405"/>
    <s v=" Population Usually Resident and Present in the State but not Enumerated at their Usual Residence"/>
    <s v="192"/>
    <s v="Galway County"/>
    <s v="06"/>
    <s v="Longford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7"/>
    <s v="Louth"/>
    <s v="1"/>
    <s v="Private households"/>
    <s v="2006"/>
    <s v="2006"/>
    <s v="Number"/>
    <n v="15"/>
  </r>
  <r>
    <s v="C0405"/>
    <s v=" Population Usually Resident and Present in the State but not Enumerated at their Usual Residence"/>
    <s v="192"/>
    <s v="Galway County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8"/>
    <s v="Meath"/>
    <s v="1"/>
    <s v="Private households"/>
    <s v="2006"/>
    <s v="2006"/>
    <s v="Number"/>
    <n v="41"/>
  </r>
  <r>
    <s v="C0405"/>
    <s v=" Population Usually Resident and Present in the State but not Enumerated at their Usual Residence"/>
    <s v="192"/>
    <s v="Galway County"/>
    <s v="08"/>
    <s v="Meath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192"/>
    <s v="Galway County"/>
    <s v="09"/>
    <s v="Offaly"/>
    <s v="1"/>
    <s v="Private households"/>
    <s v="2006"/>
    <s v="2006"/>
    <s v="Number"/>
    <n v="33"/>
  </r>
  <r>
    <s v="C0405"/>
    <s v=" Population Usually Resident and Present in the State but not Enumerated at their Usual Residence"/>
    <s v="192"/>
    <s v="Galway County"/>
    <s v="09"/>
    <s v="Offaly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192"/>
    <s v="Galway County"/>
    <s v="10"/>
    <s v="Westmeath"/>
    <s v="1"/>
    <s v="Private households"/>
    <s v="2006"/>
    <s v="2006"/>
    <s v="Number"/>
    <n v="68"/>
  </r>
  <r>
    <s v="C0405"/>
    <s v=" Population Usually Resident and Present in the State but not Enumerated at their Usual Residence"/>
    <s v="192"/>
    <s v="Galway County"/>
    <s v="10"/>
    <s v="Westmeath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192"/>
    <s v="Galway County"/>
    <s v="11"/>
    <s v="Wex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192"/>
    <s v="Galway County"/>
    <s v="11"/>
    <s v="Wex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92"/>
    <s v="Galway County"/>
    <s v="12"/>
    <s v="Wicklow"/>
    <s v="1"/>
    <s v="Private households"/>
    <s v="2006"/>
    <s v="2006"/>
    <s v="Number"/>
    <n v="17"/>
  </r>
  <r>
    <s v="C0405"/>
    <s v=" Population Usually Resident and Present in the State but not Enumerated at their Usual Residence"/>
    <s v="192"/>
    <s v="Galway County"/>
    <s v="12"/>
    <s v="Wicklow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2"/>
    <s v="Galway County"/>
    <s v="13"/>
    <s v="Clare"/>
    <s v="1"/>
    <s v="Private households"/>
    <s v="2006"/>
    <s v="2006"/>
    <s v="Number"/>
    <n v="76"/>
  </r>
  <r>
    <s v="C0405"/>
    <s v=" Population Usually Resident and Present in the State but not Enumerated at their Usual Residence"/>
    <s v="192"/>
    <s v="Galway County"/>
    <s v="13"/>
    <s v="Clare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92"/>
    <s v="Galway County"/>
    <s v="14"/>
    <s v="Cork"/>
    <s v="1"/>
    <s v="Private households"/>
    <s v="2006"/>
    <s v="2006"/>
    <s v="Number"/>
    <n v="66"/>
  </r>
  <r>
    <s v="C0405"/>
    <s v=" Population Usually Resident and Present in the State but not Enumerated at their Usual Residence"/>
    <s v="192"/>
    <s v="Galway County"/>
    <s v="14"/>
    <s v="Cork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192"/>
    <s v="Galway County"/>
    <s v="15"/>
    <s v="Kerry"/>
    <s v="1"/>
    <s v="Private households"/>
    <s v="2006"/>
    <s v="2006"/>
    <s v="Number"/>
    <n v="29"/>
  </r>
  <r>
    <s v="C0405"/>
    <s v=" Population Usually Resident and Present in the State but not Enumerated at their Usual Residence"/>
    <s v="192"/>
    <s v="Galway County"/>
    <s v="15"/>
    <s v="Ker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92"/>
    <s v="Galway County"/>
    <s v="16"/>
    <s v="Limerick"/>
    <s v="1"/>
    <s v="Private households"/>
    <s v="2006"/>
    <s v="2006"/>
    <s v="Number"/>
    <n v="116"/>
  </r>
  <r>
    <s v="C0405"/>
    <s v=" Population Usually Resident and Present in the State but not Enumerated at their Usual Residence"/>
    <s v="192"/>
    <s v="Galway County"/>
    <s v="16"/>
    <s v="Limerick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2"/>
    <s v="Galway County"/>
    <s v="17"/>
    <s v="Tipperary"/>
    <s v="1"/>
    <s v="Private households"/>
    <s v="2006"/>
    <s v="2006"/>
    <s v="Number"/>
    <n v="22"/>
  </r>
  <r>
    <s v="C0405"/>
    <s v=" Population Usually Resident and Present in the State but not Enumerated at their Usual Residence"/>
    <s v="192"/>
    <s v="Galway County"/>
    <s v="17"/>
    <s v="Tipperar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92"/>
    <s v="Galway County"/>
    <s v="18"/>
    <s v="Waterford"/>
    <s v="1"/>
    <s v="Private households"/>
    <s v="2006"/>
    <s v="2006"/>
    <s v="Number"/>
    <n v="18"/>
  </r>
  <r>
    <s v="C0405"/>
    <s v=" Population Usually Resident and Present in the State but not Enumerated at their Usual Residence"/>
    <s v="192"/>
    <s v="Galway County"/>
    <s v="18"/>
    <s v="Waterford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2"/>
    <s v="Galway County"/>
    <s v="19"/>
    <s v="Galway"/>
    <s v="1"/>
    <s v="Private households"/>
    <s v="2006"/>
    <s v="2006"/>
    <s v="Number"/>
    <n v="1422"/>
  </r>
  <r>
    <s v="C0405"/>
    <s v=" Population Usually Resident and Present in the State but not Enumerated at their Usual Residence"/>
    <s v="192"/>
    <s v="Galway County"/>
    <s v="19"/>
    <s v="Galway"/>
    <s v="3"/>
    <s v="Non-private households"/>
    <s v="2006"/>
    <s v="2006"/>
    <s v="Number"/>
    <n v="255"/>
  </r>
  <r>
    <s v="C0405"/>
    <s v=" Population Usually Resident and Present in the State but not Enumerated at their Usual Residence"/>
    <s v="192"/>
    <s v="Galway County"/>
    <s v="20"/>
    <s v="Leitrim"/>
    <s v="1"/>
    <s v="Private households"/>
    <s v="2006"/>
    <s v="2006"/>
    <s v="Number"/>
    <n v="16"/>
  </r>
  <r>
    <s v="C0405"/>
    <s v=" Population Usually Resident and Present in the State but not Enumerated at their Usual Residence"/>
    <s v="192"/>
    <s v="Galway County"/>
    <s v="20"/>
    <s v="Leitrim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21"/>
    <s v="Mayo"/>
    <s v="1"/>
    <s v="Private households"/>
    <s v="2006"/>
    <s v="2006"/>
    <s v="Number"/>
    <n v="107"/>
  </r>
  <r>
    <s v="C0405"/>
    <s v=" Population Usually Resident and Present in the State but not Enumerated at their Usual Residence"/>
    <s v="192"/>
    <s v="Galway County"/>
    <s v="21"/>
    <s v="Mayo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92"/>
    <s v="Galway County"/>
    <s v="22"/>
    <s v="Roscommon"/>
    <s v="1"/>
    <s v="Private households"/>
    <s v="2006"/>
    <s v="2006"/>
    <s v="Number"/>
    <n v="48"/>
  </r>
  <r>
    <s v="C0405"/>
    <s v=" Population Usually Resident and Present in the State but not Enumerated at their Usual Residence"/>
    <s v="192"/>
    <s v="Galway County"/>
    <s v="22"/>
    <s v="Roscommon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192"/>
    <s v="Galway County"/>
    <s v="23"/>
    <s v="Sligo"/>
    <s v="1"/>
    <s v="Private households"/>
    <s v="2006"/>
    <s v="2006"/>
    <s v="Number"/>
    <n v="58"/>
  </r>
  <r>
    <s v="C0405"/>
    <s v=" Population Usually Resident and Present in the State but not Enumerated at their Usual Residence"/>
    <s v="192"/>
    <s v="Galway County"/>
    <s v="23"/>
    <s v="Sligo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24"/>
    <s v="Cavan"/>
    <s v="1"/>
    <s v="Private households"/>
    <s v="2006"/>
    <s v="2006"/>
    <s v="Number"/>
    <n v="7"/>
  </r>
  <r>
    <s v="C0405"/>
    <s v=" Population Usually Resident and Present in the State but not Enumerated at their Usual Residence"/>
    <s v="192"/>
    <s v="Galway County"/>
    <s v="24"/>
    <s v="Cava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25"/>
    <s v="Donegal"/>
    <s v="1"/>
    <s v="Private households"/>
    <s v="2006"/>
    <s v="2006"/>
    <s v="Number"/>
    <n v="30"/>
  </r>
  <r>
    <s v="C0405"/>
    <s v=" Population Usually Resident and Present in the State but not Enumerated at their Usual Residence"/>
    <s v="192"/>
    <s v="Galway County"/>
    <s v="25"/>
    <s v="Donegal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92"/>
    <s v="Galway County"/>
    <s v="26"/>
    <s v="Monaghan"/>
    <s v="1"/>
    <s v="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0"/>
    <s v="Leitrim"/>
    <s v="-"/>
    <s v="State"/>
    <s v="1"/>
    <s v="Private households"/>
    <s v="2006"/>
    <s v="2006"/>
    <s v="Number"/>
    <n v="622"/>
  </r>
  <r>
    <s v="C0405"/>
    <s v=" Population Usually Resident and Present in the State but not Enumerated at their Usual Residence"/>
    <s v="20"/>
    <s v="Leitrim"/>
    <s v="-"/>
    <s v="State"/>
    <s v="3"/>
    <s v="Non-private households"/>
    <s v="2006"/>
    <s v="2006"/>
    <s v="Number"/>
    <n v="75"/>
  </r>
  <r>
    <s v="C0405"/>
    <s v=" Population Usually Resident and Present in the State but not Enumerated at their Usual Residence"/>
    <s v="20"/>
    <s v="Leitrim"/>
    <s v="01"/>
    <s v="Carlow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2"/>
    <s v="Dublin"/>
    <s v="1"/>
    <s v="Private households"/>
    <s v="2006"/>
    <s v="2006"/>
    <s v="Number"/>
    <n v="204"/>
  </r>
  <r>
    <s v="C0405"/>
    <s v=" Population Usually Resident and Present in the State but not Enumerated at their Usual Residence"/>
    <s v="20"/>
    <s v="Leitrim"/>
    <s v="02"/>
    <s v="Dubli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0"/>
    <s v="Leitrim"/>
    <s v="03"/>
    <s v="Kildare"/>
    <s v="1"/>
    <s v="Private households"/>
    <s v="2006"/>
    <s v="2006"/>
    <s v="Number"/>
    <n v="22"/>
  </r>
  <r>
    <s v="C0405"/>
    <s v=" Population Usually Resident and Present in the State but not Enumerated at their Usual Residence"/>
    <s v="20"/>
    <s v="Leitrim"/>
    <s v="03"/>
    <s v="Kild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4"/>
    <s v="Kilkenny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6"/>
    <s v="Long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20"/>
    <s v="Leitrim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7"/>
    <s v="Louth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8"/>
    <s v="Meath"/>
    <s v="1"/>
    <s v="Private households"/>
    <s v="2006"/>
    <s v="2006"/>
    <s v="Number"/>
    <n v="10"/>
  </r>
  <r>
    <s v="C0405"/>
    <s v=" Population Usually Resident and Present in the State but not Enumerated at their Usual Residence"/>
    <s v="20"/>
    <s v="Leitrim"/>
    <s v="08"/>
    <s v="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9"/>
    <s v="Offaly"/>
    <s v="1"/>
    <s v="Private households"/>
    <s v="2006"/>
    <s v="2006"/>
    <s v="Number"/>
    <n v="4"/>
  </r>
  <r>
    <s v="C0405"/>
    <s v=" Population Usually Resident and Present in the State but not Enumerated at their Usual Residence"/>
    <s v="20"/>
    <s v="Leitrim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0"/>
    <s v="Westmeath"/>
    <s v="1"/>
    <s v="Private households"/>
    <s v="2006"/>
    <s v="2006"/>
    <s v="Number"/>
    <n v="12"/>
  </r>
  <r>
    <s v="C0405"/>
    <s v=" Population Usually Resident and Present in the State but not Enumerated at their Usual Residence"/>
    <s v="20"/>
    <s v="Leitrim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1"/>
    <s v="Wexford"/>
    <s v="1"/>
    <s v="Private households"/>
    <s v="2006"/>
    <s v="2006"/>
    <s v="Number"/>
    <n v="5"/>
  </r>
  <r>
    <s v="C0405"/>
    <s v=" Population Usually Resident and Present in the State but not Enumerated at their Usual Residence"/>
    <s v="20"/>
    <s v="Leitrim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2"/>
    <s v="Wicklow"/>
    <s v="1"/>
    <s v="Private households"/>
    <s v="2006"/>
    <s v="2006"/>
    <s v="Number"/>
    <n v="9"/>
  </r>
  <r>
    <s v="C0405"/>
    <s v=" Population Usually Resident and Present in the State but not Enumerated at their Usual Residence"/>
    <s v="20"/>
    <s v="Leitrim"/>
    <s v="12"/>
    <s v="Wick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3"/>
    <s v="Clare"/>
    <s v="1"/>
    <s v="Private households"/>
    <s v="2006"/>
    <s v="2006"/>
    <s v="Number"/>
    <n v="1"/>
  </r>
  <r>
    <s v="C0405"/>
    <s v=" Population Usually Resident and Present in the State but not Enumerated at their Usual Residence"/>
    <s v="20"/>
    <s v="Leitrim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4"/>
    <s v="Cork"/>
    <s v="1"/>
    <s v="Private households"/>
    <s v="2006"/>
    <s v="2006"/>
    <s v="Number"/>
    <n v="9"/>
  </r>
  <r>
    <s v="C0405"/>
    <s v=" Population Usually Resident and Present in the State but not Enumerated at their Usual Residence"/>
    <s v="20"/>
    <s v="Leitrim"/>
    <s v="14"/>
    <s v="Cor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5"/>
    <s v="Kerry"/>
    <s v="1"/>
    <s v="Private households"/>
    <s v="2006"/>
    <s v="2006"/>
    <s v="Number"/>
    <n v="1"/>
  </r>
  <r>
    <s v="C0405"/>
    <s v=" Population Usually Resident and Present in the State but not Enumerated at their Usual Residence"/>
    <s v="20"/>
    <s v="Leitrim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6"/>
    <s v="Limerick"/>
    <s v="1"/>
    <s v="Private households"/>
    <s v="2006"/>
    <s v="2006"/>
    <s v="Number"/>
    <n v="7"/>
  </r>
  <r>
    <s v="C0405"/>
    <s v=" Population Usually Resident and Present in the State but not Enumerated at their Usual Residence"/>
    <s v="20"/>
    <s v="Leitrim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7"/>
    <s v="Tipperary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8"/>
    <s v="Waterford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9"/>
    <s v="Galway"/>
    <s v="1"/>
    <s v="Private households"/>
    <s v="2006"/>
    <s v="2006"/>
    <s v="Number"/>
    <n v="40"/>
  </r>
  <r>
    <s v="C0405"/>
    <s v=" Population Usually Resident and Present in the State but not Enumerated at their Usual Residence"/>
    <s v="20"/>
    <s v="Leitrim"/>
    <s v="19"/>
    <s v="Galwa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20"/>
    <s v="Leitrim"/>
    <s v="1"/>
    <s v="Private households"/>
    <s v="2006"/>
    <s v="2006"/>
    <s v="Number"/>
    <n v="110"/>
  </r>
  <r>
    <s v="C0405"/>
    <s v=" Population Usually Resident and Present in the State but not Enumerated at their Usual Residence"/>
    <s v="20"/>
    <s v="Leitrim"/>
    <s v="20"/>
    <s v="Leitrim"/>
    <s v="3"/>
    <s v="Non-private households"/>
    <s v="2006"/>
    <s v="2006"/>
    <s v="Number"/>
    <n v="51"/>
  </r>
  <r>
    <s v="C0405"/>
    <s v=" Population Usually Resident and Present in the State but not Enumerated at their Usual Residence"/>
    <s v="20"/>
    <s v="Leitrim"/>
    <s v="21"/>
    <s v="Mayo"/>
    <s v="1"/>
    <s v="Private households"/>
    <s v="2006"/>
    <s v="2006"/>
    <s v="Number"/>
    <n v="15"/>
  </r>
  <r>
    <s v="C0405"/>
    <s v=" Population Usually Resident and Present in the State but not Enumerated at their Usual Residence"/>
    <s v="20"/>
    <s v="Leitrim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22"/>
    <s v="Roscommon"/>
    <s v="1"/>
    <s v="Private households"/>
    <s v="2006"/>
    <s v="2006"/>
    <s v="Number"/>
    <n v="22"/>
  </r>
  <r>
    <s v="C0405"/>
    <s v=" Population Usually Resident and Present in the State but not Enumerated at their Usual Residence"/>
    <s v="20"/>
    <s v="Leitrim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0"/>
    <s v="Leitrim"/>
    <s v="23"/>
    <s v="Sligo"/>
    <s v="1"/>
    <s v="Private households"/>
    <s v="2006"/>
    <s v="2006"/>
    <s v="Number"/>
    <n v="80"/>
  </r>
  <r>
    <s v="C0405"/>
    <s v=" Population Usually Resident and Present in the State but not Enumerated at their Usual Residence"/>
    <s v="20"/>
    <s v="Leitrim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0"/>
    <s v="Leitrim"/>
    <s v="24"/>
    <s v="Cavan"/>
    <s v="1"/>
    <s v="Private households"/>
    <s v="2006"/>
    <s v="2006"/>
    <s v="Number"/>
    <n v="19"/>
  </r>
  <r>
    <s v="C0405"/>
    <s v=" Population Usually Resident and Present in the State but not Enumerated at their Usual Residence"/>
    <s v="20"/>
    <s v="Leitrim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25"/>
    <s v="Donegal"/>
    <s v="1"/>
    <s v="Private households"/>
    <s v="2006"/>
    <s v="2006"/>
    <s v="Number"/>
    <n v="21"/>
  </r>
  <r>
    <s v="C0405"/>
    <s v=" Population Usually Resident and Present in the State but not Enumerated at their Usual Residence"/>
    <s v="20"/>
    <s v="Leitrim"/>
    <s v="25"/>
    <s v="Donegal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0"/>
    <s v="Leitrim"/>
    <s v="26"/>
    <s v="Monaghan"/>
    <s v="1"/>
    <s v="Private households"/>
    <s v="2006"/>
    <s v="2006"/>
    <s v="Number"/>
    <n v="4"/>
  </r>
  <r>
    <s v="C0405"/>
    <s v=" Population Usually Resident and Present in the State but not Enumerated at their Usual Residence"/>
    <s v="20"/>
    <s v="Leitrim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1"/>
    <s v="Mayo"/>
    <s v="-"/>
    <s v="State"/>
    <s v="1"/>
    <s v="Private households"/>
    <s v="2006"/>
    <s v="2006"/>
    <s v="Number"/>
    <n v="2598"/>
  </r>
  <r>
    <s v="C0405"/>
    <s v=" Population Usually Resident and Present in the State but not Enumerated at their Usual Residence"/>
    <s v="21"/>
    <s v="Mayo"/>
    <s v="-"/>
    <s v="State"/>
    <s v="3"/>
    <s v="Non-private households"/>
    <s v="2006"/>
    <s v="2006"/>
    <s v="Number"/>
    <n v="1193"/>
  </r>
  <r>
    <s v="C0405"/>
    <s v=" Population Usually Resident and Present in the State but not Enumerated at their Usual Residence"/>
    <s v="21"/>
    <s v="Mayo"/>
    <s v="01"/>
    <s v="Carlow"/>
    <s v="1"/>
    <s v="Private households"/>
    <s v="2006"/>
    <s v="2006"/>
    <s v="Number"/>
    <n v="6"/>
  </r>
  <r>
    <s v="C0405"/>
    <s v=" Population Usually Resident and Present in the State but not Enumerated at their Usual Residence"/>
    <s v="21"/>
    <s v="Mayo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1"/>
    <s v="Mayo"/>
    <s v="02"/>
    <s v="Dublin"/>
    <s v="1"/>
    <s v="Private households"/>
    <s v="2006"/>
    <s v="2006"/>
    <s v="Number"/>
    <n v="503"/>
  </r>
  <r>
    <s v="C0405"/>
    <s v=" Population Usually Resident and Present in the State but not Enumerated at their Usual Residence"/>
    <s v="21"/>
    <s v="Mayo"/>
    <s v="02"/>
    <s v="Dublin"/>
    <s v="3"/>
    <s v="Non-private households"/>
    <s v="2006"/>
    <s v="2006"/>
    <s v="Number"/>
    <n v="385"/>
  </r>
  <r>
    <s v="C0405"/>
    <s v=" Population Usually Resident and Present in the State but not Enumerated at their Usual Residence"/>
    <s v="21"/>
    <s v="Mayo"/>
    <s v="03"/>
    <s v="Kildare"/>
    <s v="1"/>
    <s v="Private households"/>
    <s v="2006"/>
    <s v="2006"/>
    <s v="Number"/>
    <n v="60"/>
  </r>
  <r>
    <s v="C0405"/>
    <s v=" Population Usually Resident and Present in the State but not Enumerated at their Usual Residence"/>
    <s v="21"/>
    <s v="Mayo"/>
    <s v="03"/>
    <s v="Kildare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21"/>
    <s v="Mayo"/>
    <s v="04"/>
    <s v="Kilkenny"/>
    <s v="1"/>
    <s v="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04"/>
    <s v="Kilkenn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1"/>
    <s v="Mayo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21"/>
    <s v="Mayo"/>
    <s v="05"/>
    <s v="Laois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06"/>
    <s v="Longford"/>
    <s v="1"/>
    <s v="Private households"/>
    <s v="2006"/>
    <s v="2006"/>
    <s v="Number"/>
    <n v="13"/>
  </r>
  <r>
    <s v="C0405"/>
    <s v=" Population Usually Resident and Present in the State but not Enumerated at their Usual Residence"/>
    <s v="21"/>
    <s v="Mayo"/>
    <s v="06"/>
    <s v="Longford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1"/>
    <s v="Mayo"/>
    <s v="07"/>
    <s v="Louth"/>
    <s v="1"/>
    <s v="Private households"/>
    <s v="2006"/>
    <s v="2006"/>
    <s v="Number"/>
    <n v="6"/>
  </r>
  <r>
    <s v="C0405"/>
    <s v=" Population Usually Resident and Present in the State but not Enumerated at their Usual Residence"/>
    <s v="21"/>
    <s v="Mayo"/>
    <s v="07"/>
    <s v="Louth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21"/>
    <s v="Mayo"/>
    <s v="08"/>
    <s v="Meath"/>
    <s v="1"/>
    <s v="Private households"/>
    <s v="2006"/>
    <s v="2006"/>
    <s v="Number"/>
    <n v="21"/>
  </r>
  <r>
    <s v="C0405"/>
    <s v=" Population Usually Resident and Present in the State but not Enumerated at their Usual Residence"/>
    <s v="21"/>
    <s v="Mayo"/>
    <s v="08"/>
    <s v="Meath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21"/>
    <s v="Mayo"/>
    <s v="09"/>
    <s v="Offaly"/>
    <s v="1"/>
    <s v="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09"/>
    <s v="Offaly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21"/>
    <s v="Mayo"/>
    <s v="10"/>
    <s v="Westmeath"/>
    <s v="1"/>
    <s v="Private households"/>
    <s v="2006"/>
    <s v="2006"/>
    <s v="Number"/>
    <n v="35"/>
  </r>
  <r>
    <s v="C0405"/>
    <s v=" Population Usually Resident and Present in the State but not Enumerated at their Usual Residence"/>
    <s v="21"/>
    <s v="Mayo"/>
    <s v="10"/>
    <s v="Westmea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11"/>
    <s v="Wex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21"/>
    <s v="Mayo"/>
    <s v="11"/>
    <s v="Wex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1"/>
    <s v="Mayo"/>
    <s v="12"/>
    <s v="Wicklow"/>
    <s v="1"/>
    <s v="Private households"/>
    <s v="2006"/>
    <s v="2006"/>
    <s v="Number"/>
    <n v="14"/>
  </r>
  <r>
    <s v="C0405"/>
    <s v=" Population Usually Resident and Present in the State but not Enumerated at their Usual Residence"/>
    <s v="21"/>
    <s v="Mayo"/>
    <s v="12"/>
    <s v="Wicklow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21"/>
    <s v="Mayo"/>
    <s v="13"/>
    <s v="Clare"/>
    <s v="1"/>
    <s v="Private households"/>
    <s v="2006"/>
    <s v="2006"/>
    <s v="Number"/>
    <n v="36"/>
  </r>
  <r>
    <s v="C0405"/>
    <s v=" Population Usually Resident and Present in the State but not Enumerated at their Usual Residence"/>
    <s v="21"/>
    <s v="Mayo"/>
    <s v="13"/>
    <s v="Clare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14"/>
    <s v="Cork"/>
    <s v="1"/>
    <s v="Private households"/>
    <s v="2006"/>
    <s v="2006"/>
    <s v="Number"/>
    <n v="40"/>
  </r>
  <r>
    <s v="C0405"/>
    <s v=" Population Usually Resident and Present in the State but not Enumerated at their Usual Residence"/>
    <s v="21"/>
    <s v="Mayo"/>
    <s v="14"/>
    <s v="Cork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21"/>
    <s v="Mayo"/>
    <s v="15"/>
    <s v="Kerry"/>
    <s v="1"/>
    <s v="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15"/>
    <s v="Kerr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1"/>
    <s v="Mayo"/>
    <s v="16"/>
    <s v="Limerick"/>
    <s v="1"/>
    <s v="Private households"/>
    <s v="2006"/>
    <s v="2006"/>
    <s v="Number"/>
    <n v="50"/>
  </r>
  <r>
    <s v="C0405"/>
    <s v=" Population Usually Resident and Present in the State but not Enumerated at their Usual Residence"/>
    <s v="21"/>
    <s v="Mayo"/>
    <s v="16"/>
    <s v="Limerick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17"/>
    <s v="Tipperary"/>
    <s v="1"/>
    <s v="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17"/>
    <s v="Tippera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1"/>
    <s v="Mayo"/>
    <s v="18"/>
    <s v="Water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21"/>
    <s v="Mayo"/>
    <s v="18"/>
    <s v="Water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1"/>
    <s v="Mayo"/>
    <s v="19"/>
    <s v="Galway"/>
    <s v="1"/>
    <s v="Private households"/>
    <s v="2006"/>
    <s v="2006"/>
    <s v="Number"/>
    <n v="539"/>
  </r>
  <r>
    <s v="C0405"/>
    <s v=" Population Usually Resident and Present in the State but not Enumerated at their Usual Residence"/>
    <s v="21"/>
    <s v="Mayo"/>
    <s v="19"/>
    <s v="Galway"/>
    <s v="3"/>
    <s v="Non-private households"/>
    <s v="2006"/>
    <s v="2006"/>
    <s v="Number"/>
    <n v="52"/>
  </r>
  <r>
    <s v="C0405"/>
    <s v=" Population Usually Resident and Present in the State but not Enumerated at their Usual Residence"/>
    <s v="21"/>
    <s v="Mayo"/>
    <s v="20"/>
    <s v="Leitrim"/>
    <s v="1"/>
    <s v="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20"/>
    <s v="Leitrim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1"/>
    <s v="Mayo"/>
    <s v="21"/>
    <s v="Mayo"/>
    <s v="1"/>
    <s v="Private households"/>
    <s v="2006"/>
    <s v="2006"/>
    <s v="Number"/>
    <n v="927"/>
  </r>
  <r>
    <s v="C0405"/>
    <s v=" Population Usually Resident and Present in the State but not Enumerated at their Usual Residence"/>
    <s v="21"/>
    <s v="Mayo"/>
    <s v="21"/>
    <s v="Mayo"/>
    <s v="3"/>
    <s v="Non-private households"/>
    <s v="2006"/>
    <s v="2006"/>
    <s v="Number"/>
    <n v="397"/>
  </r>
  <r>
    <s v="C0405"/>
    <s v=" Population Usually Resident and Present in the State but not Enumerated at their Usual Residence"/>
    <s v="21"/>
    <s v="Mayo"/>
    <s v="22"/>
    <s v="Roscommon"/>
    <s v="1"/>
    <s v="Private households"/>
    <s v="2006"/>
    <s v="2006"/>
    <s v="Number"/>
    <n v="31"/>
  </r>
  <r>
    <s v="C0405"/>
    <s v=" Population Usually Resident and Present in the State but not Enumerated at their Usual Residence"/>
    <s v="21"/>
    <s v="Mayo"/>
    <s v="22"/>
    <s v="Roscommon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21"/>
    <s v="Mayo"/>
    <s v="23"/>
    <s v="Sligo"/>
    <s v="1"/>
    <s v="Private households"/>
    <s v="2006"/>
    <s v="2006"/>
    <s v="Number"/>
    <n v="164"/>
  </r>
  <r>
    <s v="C0405"/>
    <s v=" Population Usually Resident and Present in the State but not Enumerated at their Usual Residence"/>
    <s v="21"/>
    <s v="Mayo"/>
    <s v="23"/>
    <s v="Sligo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21"/>
    <s v="Mayo"/>
    <s v="24"/>
    <s v="Cavan"/>
    <s v="1"/>
    <s v="Private households"/>
    <s v="2006"/>
    <s v="2006"/>
    <s v="Number"/>
    <n v="8"/>
  </r>
  <r>
    <s v="C0405"/>
    <s v=" Population Usually Resident and Present in the State but not Enumerated at their Usual Residence"/>
    <s v="21"/>
    <s v="Mayo"/>
    <s v="24"/>
    <s v="Cavan"/>
    <s v="3"/>
    <s v="Non-private households"/>
    <s v="2006"/>
    <s v="2006"/>
    <s v="Number"/>
    <n v="33"/>
  </r>
  <r>
    <s v="C0405"/>
    <s v=" Population Usually Resident and Present in the State but not Enumerated at their Usual Residence"/>
    <s v="21"/>
    <s v="Mayo"/>
    <s v="25"/>
    <s v="Donegal"/>
    <s v="1"/>
    <s v="Private households"/>
    <s v="2006"/>
    <s v="2006"/>
    <s v="Number"/>
    <n v="52"/>
  </r>
  <r>
    <s v="C0405"/>
    <s v=" Population Usually Resident and Present in the State but not Enumerated at their Usual Residence"/>
    <s v="21"/>
    <s v="Mayo"/>
    <s v="25"/>
    <s v="Donegal"/>
    <s v="3"/>
    <s v="Non-private households"/>
    <s v="2006"/>
    <s v="2006"/>
    <s v="Number"/>
    <n v="33"/>
  </r>
  <r>
    <s v="C0405"/>
    <s v=" Population Usually Resident and Present in the State but not Enumerated at their Usual Residence"/>
    <s v="21"/>
    <s v="Mayo"/>
    <s v="26"/>
    <s v="Monaghan"/>
    <s v="1"/>
    <s v="Private households"/>
    <s v="2006"/>
    <s v="2006"/>
    <s v="Number"/>
    <n v="8"/>
  </r>
  <r>
    <s v="C0405"/>
    <s v=" Population Usually Resident and Present in the State but not Enumerated at their Usual Residence"/>
    <s v="21"/>
    <s v="Mayo"/>
    <s v="26"/>
    <s v="Monaghan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2"/>
    <s v="Roscommon"/>
    <s v="-"/>
    <s v="State"/>
    <s v="1"/>
    <s v="Private households"/>
    <s v="2006"/>
    <s v="2006"/>
    <s v="Number"/>
    <n v="1256"/>
  </r>
  <r>
    <s v="C0405"/>
    <s v=" Population Usually Resident and Present in the State but not Enumerated at their Usual Residence"/>
    <s v="22"/>
    <s v="Roscommon"/>
    <s v="-"/>
    <s v="State"/>
    <s v="3"/>
    <s v="Non-private households"/>
    <s v="2006"/>
    <s v="2006"/>
    <s v="Number"/>
    <n v="197"/>
  </r>
  <r>
    <s v="C0405"/>
    <s v=" Population Usually Resident and Present in the State but not Enumerated at their Usual Residence"/>
    <s v="22"/>
    <s v="Roscommon"/>
    <s v="01"/>
    <s v="Carlow"/>
    <s v="1"/>
    <s v="Private households"/>
    <s v="2006"/>
    <s v="2006"/>
    <s v="Number"/>
    <n v="8"/>
  </r>
  <r>
    <s v="C0405"/>
    <s v=" Population Usually Resident and Present in the State but not Enumerated at their Usual Residence"/>
    <s v="22"/>
    <s v="Roscommon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02"/>
    <s v="Dublin"/>
    <s v="1"/>
    <s v="Private households"/>
    <s v="2006"/>
    <s v="2006"/>
    <s v="Number"/>
    <n v="339"/>
  </r>
  <r>
    <s v="C0405"/>
    <s v=" Population Usually Resident and Present in the State but not Enumerated at their Usual Residence"/>
    <s v="22"/>
    <s v="Roscommon"/>
    <s v="02"/>
    <s v="Dublin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22"/>
    <s v="Roscommon"/>
    <s v="03"/>
    <s v="Kildare"/>
    <s v="1"/>
    <s v="Private households"/>
    <s v="2006"/>
    <s v="2006"/>
    <s v="Number"/>
    <n v="36"/>
  </r>
  <r>
    <s v="C0405"/>
    <s v=" Population Usually Resident and Present in the State but not Enumerated at their Usual Residence"/>
    <s v="22"/>
    <s v="Roscommon"/>
    <s v="03"/>
    <s v="Kildare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04"/>
    <s v="Kilkenny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04"/>
    <s v="Kilkenn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05"/>
    <s v="Laois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06"/>
    <s v="Long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22"/>
    <s v="Roscommon"/>
    <s v="06"/>
    <s v="Long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07"/>
    <s v="Louth"/>
    <s v="1"/>
    <s v="Private households"/>
    <s v="2006"/>
    <s v="2006"/>
    <s v="Number"/>
    <n v="11"/>
  </r>
  <r>
    <s v="C0405"/>
    <s v=" Population Usually Resident and Present in the State but not Enumerated at their Usual Residence"/>
    <s v="22"/>
    <s v="Roscommon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08"/>
    <s v="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22"/>
    <s v="Roscommon"/>
    <s v="08"/>
    <s v="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09"/>
    <s v="Offaly"/>
    <s v="1"/>
    <s v="Private households"/>
    <s v="2006"/>
    <s v="2006"/>
    <s v="Number"/>
    <n v="17"/>
  </r>
  <r>
    <s v="C0405"/>
    <s v=" Population Usually Resident and Present in the State but not Enumerated at their Usual Residence"/>
    <s v="22"/>
    <s v="Roscommon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10"/>
    <s v="Westmeath"/>
    <s v="1"/>
    <s v="Private households"/>
    <s v="2006"/>
    <s v="2006"/>
    <s v="Number"/>
    <n v="95"/>
  </r>
  <r>
    <s v="C0405"/>
    <s v=" Population Usually Resident and Present in the State but not Enumerated at their Usual Residence"/>
    <s v="22"/>
    <s v="Roscommon"/>
    <s v="10"/>
    <s v="Westmea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11"/>
    <s v="Wexford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22"/>
    <s v="Roscommon"/>
    <s v="12"/>
    <s v="Wick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13"/>
    <s v="Clare"/>
    <s v="1"/>
    <s v="Private households"/>
    <s v="2006"/>
    <s v="2006"/>
    <s v="Number"/>
    <n v="16"/>
  </r>
  <r>
    <s v="C0405"/>
    <s v=" Population Usually Resident and Present in the State but not Enumerated at their Usual Residence"/>
    <s v="22"/>
    <s v="Roscommon"/>
    <s v="13"/>
    <s v="Cl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14"/>
    <s v="Cork"/>
    <s v="1"/>
    <s v="Private households"/>
    <s v="2006"/>
    <s v="2006"/>
    <s v="Number"/>
    <n v="17"/>
  </r>
  <r>
    <s v="C0405"/>
    <s v=" Population Usually Resident and Present in the State but not Enumerated at their Usual Residence"/>
    <s v="22"/>
    <s v="Roscommon"/>
    <s v="14"/>
    <s v="Cork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22"/>
    <s v="Roscommon"/>
    <s v="15"/>
    <s v="Kerry"/>
    <s v="1"/>
    <s v="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15"/>
    <s v="Ker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16"/>
    <s v="Limerick"/>
    <s v="1"/>
    <s v="Private households"/>
    <s v="2006"/>
    <s v="2006"/>
    <s v="Number"/>
    <n v="18"/>
  </r>
  <r>
    <s v="C0405"/>
    <s v=" Population Usually Resident and Present in the State but not Enumerated at their Usual Residence"/>
    <s v="22"/>
    <s v="Roscommon"/>
    <s v="16"/>
    <s v="Limerick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17"/>
    <s v="Tipperary"/>
    <s v="1"/>
    <s v="Private households"/>
    <s v="2006"/>
    <s v="2006"/>
    <s v="Number"/>
    <n v="12"/>
  </r>
  <r>
    <s v="C0405"/>
    <s v=" Population Usually Resident and Present in the State but not Enumerated at their Usual Residence"/>
    <s v="22"/>
    <s v="Roscommon"/>
    <s v="17"/>
    <s v="Tippera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18"/>
    <s v="Waterford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19"/>
    <s v="Galway"/>
    <s v="1"/>
    <s v="Private households"/>
    <s v="2006"/>
    <s v="2006"/>
    <s v="Number"/>
    <n v="259"/>
  </r>
  <r>
    <s v="C0405"/>
    <s v=" Population Usually Resident and Present in the State but not Enumerated at their Usual Residence"/>
    <s v="22"/>
    <s v="Roscommon"/>
    <s v="19"/>
    <s v="Galwa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2"/>
    <s v="Roscommon"/>
    <s v="20"/>
    <s v="Leitrim"/>
    <s v="1"/>
    <s v="Private households"/>
    <s v="2006"/>
    <s v="2006"/>
    <s v="Number"/>
    <n v="23"/>
  </r>
  <r>
    <s v="C0405"/>
    <s v=" Population Usually Resident and Present in the State but not Enumerated at their Usual Residence"/>
    <s v="22"/>
    <s v="Roscommon"/>
    <s v="20"/>
    <s v="Leitrim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21"/>
    <s v="Mayo"/>
    <s v="1"/>
    <s v="Private households"/>
    <s v="2006"/>
    <s v="2006"/>
    <s v="Number"/>
    <n v="38"/>
  </r>
  <r>
    <s v="C0405"/>
    <s v=" Population Usually Resident and Present in the State but not Enumerated at their Usual Residence"/>
    <s v="22"/>
    <s v="Roscommon"/>
    <s v="21"/>
    <s v="Mayo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2"/>
    <s v="Roscommon"/>
    <s v="22"/>
    <s v="Roscommon"/>
    <s v="1"/>
    <s v="Private households"/>
    <s v="2006"/>
    <s v="2006"/>
    <s v="Number"/>
    <n v="214"/>
  </r>
  <r>
    <s v="C0405"/>
    <s v=" Population Usually Resident and Present in the State but not Enumerated at their Usual Residence"/>
    <s v="22"/>
    <s v="Roscommon"/>
    <s v="22"/>
    <s v="Roscommon"/>
    <s v="3"/>
    <s v="Non-private households"/>
    <s v="2006"/>
    <s v="2006"/>
    <s v="Number"/>
    <n v="78"/>
  </r>
  <r>
    <s v="C0405"/>
    <s v=" Population Usually Resident and Present in the State but not Enumerated at their Usual Residence"/>
    <s v="22"/>
    <s v="Roscommon"/>
    <s v="23"/>
    <s v="Sligo"/>
    <s v="1"/>
    <s v="Private households"/>
    <s v="2006"/>
    <s v="2006"/>
    <s v="Number"/>
    <n v="74"/>
  </r>
  <r>
    <s v="C0405"/>
    <s v=" Population Usually Resident and Present in the State but not Enumerated at their Usual Residence"/>
    <s v="22"/>
    <s v="Roscommon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24"/>
    <s v="Cavan"/>
    <s v="1"/>
    <s v="Private households"/>
    <s v="2006"/>
    <s v="2006"/>
    <s v="Number"/>
    <n v="9"/>
  </r>
  <r>
    <s v="C0405"/>
    <s v=" Population Usually Resident and Present in the State but not Enumerated at their Usual Residence"/>
    <s v="22"/>
    <s v="Roscommon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25"/>
    <s v="Donegal"/>
    <s v="1"/>
    <s v="Private households"/>
    <s v="2006"/>
    <s v="2006"/>
    <s v="Number"/>
    <n v="15"/>
  </r>
  <r>
    <s v="C0405"/>
    <s v=" Population Usually Resident and Present in the State but not Enumerated at their Usual Residence"/>
    <s v="22"/>
    <s v="Roscommon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-"/>
    <s v="State"/>
    <s v="1"/>
    <s v="Private households"/>
    <s v="2006"/>
    <s v="2006"/>
    <s v="Number"/>
    <n v="1605"/>
  </r>
  <r>
    <s v="C0405"/>
    <s v=" Population Usually Resident and Present in the State but not Enumerated at their Usual Residence"/>
    <s v="23"/>
    <s v="Sligo"/>
    <s v="-"/>
    <s v="State"/>
    <s v="3"/>
    <s v="Non-private households"/>
    <s v="2006"/>
    <s v="2006"/>
    <s v="Number"/>
    <n v="538"/>
  </r>
  <r>
    <s v="C0405"/>
    <s v=" Population Usually Resident and Present in the State but not Enumerated at their Usual Residence"/>
    <s v="23"/>
    <s v="Sligo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02"/>
    <s v="Dublin"/>
    <s v="1"/>
    <s v="Private households"/>
    <s v="2006"/>
    <s v="2006"/>
    <s v="Number"/>
    <n v="258"/>
  </r>
  <r>
    <s v="C0405"/>
    <s v=" Population Usually Resident and Present in the State but not Enumerated at their Usual Residence"/>
    <s v="23"/>
    <s v="Sligo"/>
    <s v="02"/>
    <s v="Dublin"/>
    <s v="3"/>
    <s v="Non-private households"/>
    <s v="2006"/>
    <s v="2006"/>
    <s v="Number"/>
    <n v="86"/>
  </r>
  <r>
    <s v="C0405"/>
    <s v=" Population Usually Resident and Present in the State but not Enumerated at their Usual Residence"/>
    <s v="23"/>
    <s v="Sligo"/>
    <s v="03"/>
    <s v="Kildare"/>
    <s v="1"/>
    <s v="Private households"/>
    <s v="2006"/>
    <s v="2006"/>
    <s v="Number"/>
    <n v="34"/>
  </r>
  <r>
    <s v="C0405"/>
    <s v=" Population Usually Resident and Present in the State but not Enumerated at their Usual Residence"/>
    <s v="23"/>
    <s v="Sligo"/>
    <s v="03"/>
    <s v="Kild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04"/>
    <s v="Kilkenny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04"/>
    <s v="Kilkenn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05"/>
    <s v="Laois"/>
    <s v="1"/>
    <s v="Private households"/>
    <s v="2006"/>
    <s v="2006"/>
    <s v="Number"/>
    <n v="4"/>
  </r>
  <r>
    <s v="C0405"/>
    <s v=" Population Usually Resident and Present in the State but not Enumerated at their Usual Residence"/>
    <s v="23"/>
    <s v="Sligo"/>
    <s v="05"/>
    <s v="Laois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3"/>
    <s v="Sligo"/>
    <s v="06"/>
    <s v="Longford"/>
    <s v="1"/>
    <s v="Private households"/>
    <s v="2006"/>
    <s v="2006"/>
    <s v="Number"/>
    <n v="30"/>
  </r>
  <r>
    <s v="C0405"/>
    <s v=" Population Usually Resident and Present in the State but not Enumerated at their Usual Residence"/>
    <s v="23"/>
    <s v="Sligo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07"/>
    <s v="Louth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07"/>
    <s v="Lou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3"/>
    <s v="Sligo"/>
    <s v="08"/>
    <s v="Meath"/>
    <s v="1"/>
    <s v="Private households"/>
    <s v="2006"/>
    <s v="2006"/>
    <s v="Number"/>
    <n v="24"/>
  </r>
  <r>
    <s v="C0405"/>
    <s v=" Population Usually Resident and Present in the State but not Enumerated at their Usual Residence"/>
    <s v="23"/>
    <s v="Sligo"/>
    <s v="08"/>
    <s v="Meath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23"/>
    <s v="Sligo"/>
    <s v="09"/>
    <s v="Offaly"/>
    <s v="1"/>
    <s v="Private households"/>
    <s v="2006"/>
    <s v="2006"/>
    <s v="Number"/>
    <n v="11"/>
  </r>
  <r>
    <s v="C0405"/>
    <s v=" Population Usually Resident and Present in the State but not Enumerated at their Usual Residence"/>
    <s v="23"/>
    <s v="Sligo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10"/>
    <s v="Westmeath"/>
    <s v="1"/>
    <s v="Private households"/>
    <s v="2006"/>
    <s v="2006"/>
    <s v="Number"/>
    <n v="31"/>
  </r>
  <r>
    <s v="C0405"/>
    <s v=" Population Usually Resident and Present in the State but not Enumerated at their Usual Residence"/>
    <s v="23"/>
    <s v="Sligo"/>
    <s v="10"/>
    <s v="Westmeath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11"/>
    <s v="Wexford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11"/>
    <s v="Wex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3"/>
    <s v="Sligo"/>
    <s v="12"/>
    <s v="Wicklow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12"/>
    <s v="Wicklow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3"/>
    <s v="Sligo"/>
    <s v="13"/>
    <s v="Clare"/>
    <s v="1"/>
    <s v="Private households"/>
    <s v="2006"/>
    <s v="2006"/>
    <s v="Number"/>
    <n v="24"/>
  </r>
  <r>
    <s v="C0405"/>
    <s v=" Population Usually Resident and Present in the State but not Enumerated at their Usual Residence"/>
    <s v="23"/>
    <s v="Sligo"/>
    <s v="13"/>
    <s v="Cl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14"/>
    <s v="Cork"/>
    <s v="1"/>
    <s v="Private households"/>
    <s v="2006"/>
    <s v="2006"/>
    <s v="Number"/>
    <n v="34"/>
  </r>
  <r>
    <s v="C0405"/>
    <s v=" Population Usually Resident and Present in the State but not Enumerated at their Usual Residence"/>
    <s v="23"/>
    <s v="Sligo"/>
    <s v="14"/>
    <s v="Cor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3"/>
    <s v="Sligo"/>
    <s v="15"/>
    <s v="Kerry"/>
    <s v="1"/>
    <s v="Private households"/>
    <s v="2006"/>
    <s v="2006"/>
    <s v="Number"/>
    <n v="19"/>
  </r>
  <r>
    <s v="C0405"/>
    <s v=" Population Usually Resident and Present in the State but not Enumerated at their Usual Residence"/>
    <s v="23"/>
    <s v="Sligo"/>
    <s v="15"/>
    <s v="Ker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3"/>
    <s v="Sligo"/>
    <s v="16"/>
    <s v="Limerick"/>
    <s v="1"/>
    <s v="Private households"/>
    <s v="2006"/>
    <s v="2006"/>
    <s v="Number"/>
    <n v="18"/>
  </r>
  <r>
    <s v="C0405"/>
    <s v=" Population Usually Resident and Present in the State but not Enumerated at their Usual Residence"/>
    <s v="23"/>
    <s v="Sligo"/>
    <s v="16"/>
    <s v="Limerick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3"/>
    <s v="Sligo"/>
    <s v="17"/>
    <s v="Tipperary"/>
    <s v="1"/>
    <s v="Private households"/>
    <s v="2006"/>
    <s v="2006"/>
    <s v="Number"/>
    <n v="9"/>
  </r>
  <r>
    <s v="C0405"/>
    <s v=" Population Usually Resident and Present in the State but not Enumerated at their Usual Residence"/>
    <s v="23"/>
    <s v="Sligo"/>
    <s v="17"/>
    <s v="Tippera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3"/>
    <s v="Sligo"/>
    <s v="18"/>
    <s v="Water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23"/>
    <s v="Sligo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19"/>
    <s v="Galway"/>
    <s v="1"/>
    <s v="Private households"/>
    <s v="2006"/>
    <s v="2006"/>
    <s v="Number"/>
    <n v="178"/>
  </r>
  <r>
    <s v="C0405"/>
    <s v=" Population Usually Resident and Present in the State but not Enumerated at their Usual Residence"/>
    <s v="23"/>
    <s v="Sligo"/>
    <s v="19"/>
    <s v="Galway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23"/>
    <s v="Sligo"/>
    <s v="20"/>
    <s v="Leitrim"/>
    <s v="1"/>
    <s v="Private households"/>
    <s v="2006"/>
    <s v="2006"/>
    <s v="Number"/>
    <n v="62"/>
  </r>
  <r>
    <s v="C0405"/>
    <s v=" Population Usually Resident and Present in the State but not Enumerated at their Usual Residence"/>
    <s v="23"/>
    <s v="Sligo"/>
    <s v="20"/>
    <s v="Leitrim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23"/>
    <s v="Sligo"/>
    <s v="21"/>
    <s v="Mayo"/>
    <s v="1"/>
    <s v="Private households"/>
    <s v="2006"/>
    <s v="2006"/>
    <s v="Number"/>
    <n v="160"/>
  </r>
  <r>
    <s v="C0405"/>
    <s v=" Population Usually Resident and Present in the State but not Enumerated at their Usual Residence"/>
    <s v="23"/>
    <s v="Sligo"/>
    <s v="21"/>
    <s v="Mayo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23"/>
    <s v="Sligo"/>
    <s v="22"/>
    <s v="Roscommon"/>
    <s v="1"/>
    <s v="Private households"/>
    <s v="2006"/>
    <s v="2006"/>
    <s v="Number"/>
    <n v="67"/>
  </r>
  <r>
    <s v="C0405"/>
    <s v=" Population Usually Resident and Present in the State but not Enumerated at their Usual Residence"/>
    <s v="23"/>
    <s v="Sligo"/>
    <s v="22"/>
    <s v="Roscommon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23"/>
    <s v="Sligo"/>
    <s v="23"/>
    <s v="Sligo"/>
    <s v="1"/>
    <s v="Private households"/>
    <s v="2006"/>
    <s v="2006"/>
    <s v="Number"/>
    <n v="396"/>
  </r>
  <r>
    <s v="C0405"/>
    <s v=" Population Usually Resident and Present in the State but not Enumerated at their Usual Residence"/>
    <s v="23"/>
    <s v="Sligo"/>
    <s v="23"/>
    <s v="Sligo"/>
    <s v="3"/>
    <s v="Non-private households"/>
    <s v="2006"/>
    <s v="2006"/>
    <s v="Number"/>
    <n v="233"/>
  </r>
  <r>
    <s v="C0405"/>
    <s v=" Population Usually Resident and Present in the State but not Enumerated at their Usual Residence"/>
    <s v="23"/>
    <s v="Sligo"/>
    <s v="24"/>
    <s v="Cavan"/>
    <s v="1"/>
    <s v="Private households"/>
    <s v="2006"/>
    <s v="2006"/>
    <s v="Number"/>
    <n v="65"/>
  </r>
  <r>
    <s v="C0405"/>
    <s v=" Population Usually Resident and Present in the State but not Enumerated at their Usual Residence"/>
    <s v="23"/>
    <s v="Sligo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3"/>
    <s v="Sligo"/>
    <s v="25"/>
    <s v="Donegal"/>
    <s v="1"/>
    <s v="Private households"/>
    <s v="2006"/>
    <s v="2006"/>
    <s v="Number"/>
    <n v="103"/>
  </r>
  <r>
    <s v="C0405"/>
    <s v=" Population Usually Resident and Present in the State but not Enumerated at their Usual Residence"/>
    <s v="23"/>
    <s v="Sligo"/>
    <s v="25"/>
    <s v="Donegal"/>
    <s v="3"/>
    <s v="Non-private households"/>
    <s v="2006"/>
    <s v="2006"/>
    <s v="Number"/>
    <n v="31"/>
  </r>
  <r>
    <s v="C0405"/>
    <s v=" Population Usually Resident and Present in the State but not Enumerated at their Usual Residence"/>
    <s v="23"/>
    <s v="Sligo"/>
    <s v="26"/>
    <s v="Monaghan"/>
    <s v="1"/>
    <s v="Private households"/>
    <s v="2006"/>
    <s v="2006"/>
    <s v="Number"/>
    <n v="26"/>
  </r>
  <r>
    <s v="C0405"/>
    <s v=" Population Usually Resident and Present in the State but not Enumerated at their Usual Residence"/>
    <s v="23"/>
    <s v="Sligo"/>
    <s v="26"/>
    <s v="Monaghan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4"/>
    <s v="Cavan"/>
    <s v="-"/>
    <s v="State"/>
    <s v="1"/>
    <s v="Private households"/>
    <s v="2006"/>
    <s v="2006"/>
    <s v="Number"/>
    <n v="1052"/>
  </r>
  <r>
    <s v="C0405"/>
    <s v=" Population Usually Resident and Present in the State but not Enumerated at their Usual Residence"/>
    <s v="24"/>
    <s v="Cavan"/>
    <s v="-"/>
    <s v="State"/>
    <s v="3"/>
    <s v="Non-private households"/>
    <s v="2006"/>
    <s v="2006"/>
    <s v="Number"/>
    <n v="440"/>
  </r>
  <r>
    <s v="C0405"/>
    <s v=" Population Usually Resident and Present in the State but not Enumerated at their Usual Residence"/>
    <s v="24"/>
    <s v="Cavan"/>
    <s v="01"/>
    <s v="Carlow"/>
    <s v="1"/>
    <s v="Private households"/>
    <s v="2006"/>
    <s v="2006"/>
    <s v="Number"/>
    <n v="3"/>
  </r>
  <r>
    <s v="C0405"/>
    <s v=" Population Usually Resident and Present in the State but not Enumerated at their Usual Residence"/>
    <s v="24"/>
    <s v="Cavan"/>
    <s v="01"/>
    <s v="Car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4"/>
    <s v="Cavan"/>
    <s v="02"/>
    <s v="Dublin"/>
    <s v="1"/>
    <s v="Private households"/>
    <s v="2006"/>
    <s v="2006"/>
    <s v="Number"/>
    <n v="355"/>
  </r>
  <r>
    <s v="C0405"/>
    <s v=" Population Usually Resident and Present in the State but not Enumerated at their Usual Residence"/>
    <s v="24"/>
    <s v="Cavan"/>
    <s v="02"/>
    <s v="Dublin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24"/>
    <s v="Cavan"/>
    <s v="03"/>
    <s v="Kildare"/>
    <s v="1"/>
    <s v="Private households"/>
    <s v="2006"/>
    <s v="2006"/>
    <s v="Number"/>
    <n v="21"/>
  </r>
  <r>
    <s v="C0405"/>
    <s v=" Population Usually Resident and Present in the State but not Enumerated at their Usual Residence"/>
    <s v="24"/>
    <s v="Cavan"/>
    <s v="03"/>
    <s v="Kild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4"/>
    <s v="Cavan"/>
    <s v="04"/>
    <s v="Kilkenny"/>
    <s v="1"/>
    <s v="Private households"/>
    <s v="2006"/>
    <s v="2006"/>
    <s v="Number"/>
    <n v="10"/>
  </r>
  <r>
    <s v="C0405"/>
    <s v=" Population Usually Resident and Present in the State but not Enumerated at their Usual Residence"/>
    <s v="24"/>
    <s v="Cavan"/>
    <s v="04"/>
    <s v="Kilkenn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06"/>
    <s v="Longford"/>
    <s v="1"/>
    <s v="Private households"/>
    <s v="2006"/>
    <s v="2006"/>
    <s v="Number"/>
    <n v="19"/>
  </r>
  <r>
    <s v="C0405"/>
    <s v=" Population Usually Resident and Present in the State but not Enumerated at their Usual Residence"/>
    <s v="24"/>
    <s v="Cavan"/>
    <s v="06"/>
    <s v="Longford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24"/>
    <s v="Cavan"/>
    <s v="07"/>
    <s v="Louth"/>
    <s v="1"/>
    <s v="Private households"/>
    <s v="2006"/>
    <s v="2006"/>
    <s v="Number"/>
    <n v="29"/>
  </r>
  <r>
    <s v="C0405"/>
    <s v=" Population Usually Resident and Present in the State but not Enumerated at their Usual Residence"/>
    <s v="24"/>
    <s v="Cavan"/>
    <s v="07"/>
    <s v="Lou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24"/>
    <s v="Cavan"/>
    <s v="08"/>
    <s v="Meath"/>
    <s v="1"/>
    <s v="Private households"/>
    <s v="2006"/>
    <s v="2006"/>
    <s v="Number"/>
    <n v="51"/>
  </r>
  <r>
    <s v="C0405"/>
    <s v=" Population Usually Resident and Present in the State but not Enumerated at their Usual Residence"/>
    <s v="24"/>
    <s v="Cavan"/>
    <s v="08"/>
    <s v="Mea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24"/>
    <s v="Cavan"/>
    <s v="09"/>
    <s v="Offaly"/>
    <s v="1"/>
    <s v="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10"/>
    <s v="Westmeath"/>
    <s v="1"/>
    <s v="Private households"/>
    <s v="2006"/>
    <s v="2006"/>
    <s v="Number"/>
    <n v="28"/>
  </r>
  <r>
    <s v="C0405"/>
    <s v=" Population Usually Resident and Present in the State but not Enumerated at their Usual Residence"/>
    <s v="24"/>
    <s v="Cavan"/>
    <s v="10"/>
    <s v="West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4"/>
    <s v="Cavan"/>
    <s v="11"/>
    <s v="Wexford"/>
    <s v="1"/>
    <s v="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11"/>
    <s v="Wex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4"/>
    <s v="Cavan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24"/>
    <s v="Cavan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3"/>
    <s v="Clare"/>
    <s v="1"/>
    <s v="Private households"/>
    <s v="2006"/>
    <s v="2006"/>
    <s v="Number"/>
    <n v="7"/>
  </r>
  <r>
    <s v="C0405"/>
    <s v=" Population Usually Resident and Present in the State but not Enumerated at their Usual Residence"/>
    <s v="24"/>
    <s v="Cavan"/>
    <s v="13"/>
    <s v="Cl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4"/>
    <s v="Cork"/>
    <s v="1"/>
    <s v="Private households"/>
    <s v="2006"/>
    <s v="2006"/>
    <s v="Number"/>
    <n v="19"/>
  </r>
  <r>
    <s v="C0405"/>
    <s v=" Population Usually Resident and Present in the State but not Enumerated at their Usual Residence"/>
    <s v="24"/>
    <s v="Cavan"/>
    <s v="14"/>
    <s v="Cork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15"/>
    <s v="Kerry"/>
    <s v="1"/>
    <s v="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15"/>
    <s v="Ker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16"/>
    <s v="Limerick"/>
    <s v="1"/>
    <s v="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6"/>
    <s v="Limerick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4"/>
    <s v="Cavan"/>
    <s v="17"/>
    <s v="Tipperary"/>
    <s v="1"/>
    <s v="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7"/>
    <s v="Tippera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4"/>
    <s v="Cavan"/>
    <s v="18"/>
    <s v="Waterford"/>
    <s v="1"/>
    <s v="Private households"/>
    <s v="2006"/>
    <s v="2006"/>
    <s v="Number"/>
    <n v="3"/>
  </r>
  <r>
    <s v="C0405"/>
    <s v=" Population Usually Resident and Present in the State but not Enumerated at their Usual Residence"/>
    <s v="24"/>
    <s v="Cavan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19"/>
    <s v="Galway"/>
    <s v="1"/>
    <s v="Private households"/>
    <s v="2006"/>
    <s v="2006"/>
    <s v="Number"/>
    <n v="37"/>
  </r>
  <r>
    <s v="C0405"/>
    <s v=" Population Usually Resident and Present in the State but not Enumerated at their Usual Residence"/>
    <s v="24"/>
    <s v="Cavan"/>
    <s v="19"/>
    <s v="Galway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24"/>
    <s v="Cavan"/>
    <s v="20"/>
    <s v="Leitrim"/>
    <s v="1"/>
    <s v="Private households"/>
    <s v="2006"/>
    <s v="2006"/>
    <s v="Number"/>
    <n v="11"/>
  </r>
  <r>
    <s v="C0405"/>
    <s v=" Population Usually Resident and Present in the State but not Enumerated at their Usual Residence"/>
    <s v="24"/>
    <s v="Cavan"/>
    <s v="20"/>
    <s v="Leitrim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24"/>
    <s v="Cavan"/>
    <s v="21"/>
    <s v="Mayo"/>
    <s v="1"/>
    <s v="Private households"/>
    <s v="2006"/>
    <s v="2006"/>
    <s v="Number"/>
    <n v="10"/>
  </r>
  <r>
    <s v="C0405"/>
    <s v=" Population Usually Resident and Present in the State but not Enumerated at their Usual Residence"/>
    <s v="24"/>
    <s v="Cavan"/>
    <s v="21"/>
    <s v="Mayo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4"/>
    <s v="Cavan"/>
    <s v="22"/>
    <s v="Roscommon"/>
    <s v="1"/>
    <s v="Private households"/>
    <s v="2006"/>
    <s v="2006"/>
    <s v="Number"/>
    <n v="14"/>
  </r>
  <r>
    <s v="C0405"/>
    <s v=" Population Usually Resident and Present in the State but not Enumerated at their Usual Residence"/>
    <s v="24"/>
    <s v="Cavan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4"/>
    <s v="Cavan"/>
    <s v="23"/>
    <s v="Sligo"/>
    <s v="1"/>
    <s v="Private households"/>
    <s v="2006"/>
    <s v="2006"/>
    <s v="Number"/>
    <n v="24"/>
  </r>
  <r>
    <s v="C0405"/>
    <s v=" Population Usually Resident and Present in the State but not Enumerated at their Usual Residence"/>
    <s v="24"/>
    <s v="Cavan"/>
    <s v="23"/>
    <s v="Sligo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4"/>
    <s v="Cavan"/>
    <s v="24"/>
    <s v="Cavan"/>
    <s v="1"/>
    <s v="Private households"/>
    <s v="2006"/>
    <s v="2006"/>
    <s v="Number"/>
    <n v="319"/>
  </r>
  <r>
    <s v="C0405"/>
    <s v=" Population Usually Resident and Present in the State but not Enumerated at their Usual Residence"/>
    <s v="24"/>
    <s v="Cavan"/>
    <s v="24"/>
    <s v="Cavan"/>
    <s v="3"/>
    <s v="Non-private households"/>
    <s v="2006"/>
    <s v="2006"/>
    <s v="Number"/>
    <n v="230"/>
  </r>
  <r>
    <s v="C0405"/>
    <s v=" Population Usually Resident and Present in the State but not Enumerated at their Usual Residence"/>
    <s v="24"/>
    <s v="Cavan"/>
    <s v="25"/>
    <s v="Donegal"/>
    <s v="1"/>
    <s v="Private households"/>
    <s v="2006"/>
    <s v="2006"/>
    <s v="Number"/>
    <n v="18"/>
  </r>
  <r>
    <s v="C0405"/>
    <s v=" Population Usually Resident and Present in the State but not Enumerated at their Usual Residence"/>
    <s v="24"/>
    <s v="Cavan"/>
    <s v="25"/>
    <s v="Donegal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4"/>
    <s v="Cavan"/>
    <s v="26"/>
    <s v="Monaghan"/>
    <s v="1"/>
    <s v="Private households"/>
    <s v="2006"/>
    <s v="2006"/>
    <s v="Number"/>
    <n v="45"/>
  </r>
  <r>
    <s v="C0405"/>
    <s v=" Population Usually Resident and Present in the State but not Enumerated at their Usual Residence"/>
    <s v="24"/>
    <s v="Cavan"/>
    <s v="26"/>
    <s v="Monaghan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25"/>
    <s v="Donegal"/>
    <s v="-"/>
    <s v="State"/>
    <s v="1"/>
    <s v="Private households"/>
    <s v="2006"/>
    <s v="2006"/>
    <s v="Number"/>
    <n v="2329"/>
  </r>
  <r>
    <s v="C0405"/>
    <s v=" Population Usually Resident and Present in the State but not Enumerated at their Usual Residence"/>
    <s v="25"/>
    <s v="Donegal"/>
    <s v="-"/>
    <s v="State"/>
    <s v="3"/>
    <s v="Non-private households"/>
    <s v="2006"/>
    <s v="2006"/>
    <s v="Number"/>
    <n v="659"/>
  </r>
  <r>
    <s v="C0405"/>
    <s v=" Population Usually Resident and Present in the State but not Enumerated at their Usual Residence"/>
    <s v="25"/>
    <s v="Donegal"/>
    <s v="01"/>
    <s v="Carlow"/>
    <s v="1"/>
    <s v="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02"/>
    <s v="Dublin"/>
    <s v="1"/>
    <s v="Private households"/>
    <s v="2006"/>
    <s v="2006"/>
    <s v="Number"/>
    <n v="447"/>
  </r>
  <r>
    <s v="C0405"/>
    <s v=" Population Usually Resident and Present in the State but not Enumerated at their Usual Residence"/>
    <s v="25"/>
    <s v="Donegal"/>
    <s v="02"/>
    <s v="Dublin"/>
    <s v="3"/>
    <s v="Non-private households"/>
    <s v="2006"/>
    <s v="2006"/>
    <s v="Number"/>
    <n v="65"/>
  </r>
  <r>
    <s v="C0405"/>
    <s v=" Population Usually Resident and Present in the State but not Enumerated at their Usual Residence"/>
    <s v="25"/>
    <s v="Donegal"/>
    <s v="03"/>
    <s v="Kildare"/>
    <s v="1"/>
    <s v="Private households"/>
    <s v="2006"/>
    <s v="2006"/>
    <s v="Number"/>
    <n v="53"/>
  </r>
  <r>
    <s v="C0405"/>
    <s v=" Population Usually Resident and Present in the State but not Enumerated at their Usual Residence"/>
    <s v="25"/>
    <s v="Donegal"/>
    <s v="03"/>
    <s v="Kildare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5"/>
    <s v="Donegal"/>
    <s v="04"/>
    <s v="Kilkenny"/>
    <s v="1"/>
    <s v="Private households"/>
    <s v="2006"/>
    <s v="2006"/>
    <s v="Number"/>
    <n v="5"/>
  </r>
  <r>
    <s v="C0405"/>
    <s v=" Population Usually Resident and Present in the State but not Enumerated at their Usual Residence"/>
    <s v="25"/>
    <s v="Donegal"/>
    <s v="04"/>
    <s v="Kilkenn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05"/>
    <s v="Laois"/>
    <s v="1"/>
    <s v="Private households"/>
    <s v="2006"/>
    <s v="2006"/>
    <s v="Number"/>
    <n v="5"/>
  </r>
  <r>
    <s v="C0405"/>
    <s v=" Population Usually Resident and Present in the State but not Enumerated at their Usual Residence"/>
    <s v="25"/>
    <s v="Donegal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06"/>
    <s v="Longford"/>
    <s v="1"/>
    <s v="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07"/>
    <s v="Louth"/>
    <s v="1"/>
    <s v="Private households"/>
    <s v="2006"/>
    <s v="2006"/>
    <s v="Number"/>
    <n v="32"/>
  </r>
  <r>
    <s v="C0405"/>
    <s v=" Population Usually Resident and Present in the State but not Enumerated at their Usual Residence"/>
    <s v="25"/>
    <s v="Donegal"/>
    <s v="07"/>
    <s v="Louth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25"/>
    <s v="Donegal"/>
    <s v="08"/>
    <s v="Meath"/>
    <s v="1"/>
    <s v="Private households"/>
    <s v="2006"/>
    <s v="2006"/>
    <s v="Number"/>
    <n v="35"/>
  </r>
  <r>
    <s v="C0405"/>
    <s v=" Population Usually Resident and Present in the State but not Enumerated at their Usual Residence"/>
    <s v="25"/>
    <s v="Donegal"/>
    <s v="08"/>
    <s v="Meath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09"/>
    <s v="Offaly"/>
    <s v="1"/>
    <s v="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09"/>
    <s v="Offal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10"/>
    <s v="Westmeath"/>
    <s v="1"/>
    <s v="Private households"/>
    <s v="2006"/>
    <s v="2006"/>
    <s v="Number"/>
    <n v="23"/>
  </r>
  <r>
    <s v="C0405"/>
    <s v=" Population Usually Resident and Present in the State but not Enumerated at their Usual Residence"/>
    <s v="25"/>
    <s v="Donegal"/>
    <s v="10"/>
    <s v="Westmea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5"/>
    <s v="Donegal"/>
    <s v="11"/>
    <s v="Wexford"/>
    <s v="1"/>
    <s v="Private households"/>
    <s v="2006"/>
    <s v="2006"/>
    <s v="Number"/>
    <n v="6"/>
  </r>
  <r>
    <s v="C0405"/>
    <s v=" Population Usually Resident and Present in the State but not Enumerated at their Usual Residence"/>
    <s v="25"/>
    <s v="Donegal"/>
    <s v="11"/>
    <s v="Wex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25"/>
    <s v="Donegal"/>
    <s v="12"/>
    <s v="Wick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13"/>
    <s v="Clare"/>
    <s v="1"/>
    <s v="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14"/>
    <s v="Cork"/>
    <s v="1"/>
    <s v="Private households"/>
    <s v="2006"/>
    <s v="2006"/>
    <s v="Number"/>
    <n v="27"/>
  </r>
  <r>
    <s v="C0405"/>
    <s v=" Population Usually Resident and Present in the State but not Enumerated at their Usual Residence"/>
    <s v="25"/>
    <s v="Donegal"/>
    <s v="14"/>
    <s v="Cork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15"/>
    <s v="Kerry"/>
    <s v="1"/>
    <s v="Private households"/>
    <s v="2006"/>
    <s v="2006"/>
    <s v="Number"/>
    <n v="11"/>
  </r>
  <r>
    <s v="C0405"/>
    <s v=" Population Usually Resident and Present in the State but not Enumerated at their Usual Residence"/>
    <s v="25"/>
    <s v="Donegal"/>
    <s v="15"/>
    <s v="Ker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16"/>
    <s v="Limerick"/>
    <s v="1"/>
    <s v="Private households"/>
    <s v="2006"/>
    <s v="2006"/>
    <s v="Number"/>
    <n v="20"/>
  </r>
  <r>
    <s v="C0405"/>
    <s v=" Population Usually Resident and Present in the State but not Enumerated at their Usual Residence"/>
    <s v="25"/>
    <s v="Donegal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17"/>
    <s v="Tipperary"/>
    <s v="1"/>
    <s v="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17"/>
    <s v="Tipperar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5"/>
    <s v="Donegal"/>
    <s v="18"/>
    <s v="Waterford"/>
    <s v="1"/>
    <s v="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5"/>
    <s v="Donegal"/>
    <s v="19"/>
    <s v="Galway"/>
    <s v="1"/>
    <s v="Private households"/>
    <s v="2006"/>
    <s v="2006"/>
    <s v="Number"/>
    <n v="107"/>
  </r>
  <r>
    <s v="C0405"/>
    <s v=" Population Usually Resident and Present in the State but not Enumerated at their Usual Residence"/>
    <s v="25"/>
    <s v="Donegal"/>
    <s v="19"/>
    <s v="Galway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20"/>
    <s v="Leitrim"/>
    <s v="1"/>
    <s v="Private households"/>
    <s v="2006"/>
    <s v="2006"/>
    <s v="Number"/>
    <n v="37"/>
  </r>
  <r>
    <s v="C0405"/>
    <s v=" Population Usually Resident and Present in the State but not Enumerated at their Usual Residence"/>
    <s v="25"/>
    <s v="Donegal"/>
    <s v="20"/>
    <s v="Leitrim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5"/>
    <s v="Donegal"/>
    <s v="21"/>
    <s v="Mayo"/>
    <s v="1"/>
    <s v="Private households"/>
    <s v="2006"/>
    <s v="2006"/>
    <s v="Number"/>
    <n v="67"/>
  </r>
  <r>
    <s v="C0405"/>
    <s v=" Population Usually Resident and Present in the State but not Enumerated at their Usual Residence"/>
    <s v="25"/>
    <s v="Donegal"/>
    <s v="21"/>
    <s v="Mayo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5"/>
    <s v="Donegal"/>
    <s v="22"/>
    <s v="Roscommon"/>
    <s v="1"/>
    <s v="Private households"/>
    <s v="2006"/>
    <s v="2006"/>
    <s v="Number"/>
    <n v="21"/>
  </r>
  <r>
    <s v="C0405"/>
    <s v=" Population Usually Resident and Present in the State but not Enumerated at their Usual Residence"/>
    <s v="25"/>
    <s v="Donegal"/>
    <s v="22"/>
    <s v="Roscommo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23"/>
    <s v="Sligo"/>
    <s v="1"/>
    <s v="Private households"/>
    <s v="2006"/>
    <s v="2006"/>
    <s v="Number"/>
    <n v="106"/>
  </r>
  <r>
    <s v="C0405"/>
    <s v=" Population Usually Resident and Present in the State but not Enumerated at their Usual Residence"/>
    <s v="25"/>
    <s v="Donegal"/>
    <s v="23"/>
    <s v="Sligo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24"/>
    <s v="Cavan"/>
    <s v="1"/>
    <s v="Private households"/>
    <s v="2006"/>
    <s v="2006"/>
    <s v="Number"/>
    <n v="32"/>
  </r>
  <r>
    <s v="C0405"/>
    <s v=" Population Usually Resident and Present in the State but not Enumerated at their Usual Residence"/>
    <s v="25"/>
    <s v="Donegal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5"/>
    <s v="Donegal"/>
    <s v="25"/>
    <s v="Donegal"/>
    <s v="1"/>
    <s v="Private households"/>
    <s v="2006"/>
    <s v="2006"/>
    <s v="Number"/>
    <n v="1191"/>
  </r>
  <r>
    <s v="C0405"/>
    <s v=" Population Usually Resident and Present in the State but not Enumerated at their Usual Residence"/>
    <s v="25"/>
    <s v="Donegal"/>
    <s v="25"/>
    <s v="Donegal"/>
    <s v="3"/>
    <s v="Non-private households"/>
    <s v="2006"/>
    <s v="2006"/>
    <s v="Number"/>
    <n v="441"/>
  </r>
  <r>
    <s v="C0405"/>
    <s v=" Population Usually Resident and Present in the State but not Enumerated at their Usual Residence"/>
    <s v="25"/>
    <s v="Donegal"/>
    <s v="26"/>
    <s v="Monaghan"/>
    <s v="1"/>
    <s v="Private households"/>
    <s v="2006"/>
    <s v="2006"/>
    <s v="Number"/>
    <n v="38"/>
  </r>
  <r>
    <s v="C0405"/>
    <s v=" Population Usually Resident and Present in the State but not Enumerated at their Usual Residence"/>
    <s v="25"/>
    <s v="Donegal"/>
    <s v="26"/>
    <s v="Monaghan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6"/>
    <s v="Monaghan"/>
    <s v="-"/>
    <s v="State"/>
    <s v="1"/>
    <s v="Private households"/>
    <s v="2006"/>
    <s v="2006"/>
    <s v="Number"/>
    <n v="714"/>
  </r>
  <r>
    <s v="C0405"/>
    <s v=" Population Usually Resident and Present in the State but not Enumerated at their Usual Residence"/>
    <s v="26"/>
    <s v="Monaghan"/>
    <s v="-"/>
    <s v="State"/>
    <s v="3"/>
    <s v="Non-private households"/>
    <s v="2006"/>
    <s v="2006"/>
    <s v="Number"/>
    <n v="152"/>
  </r>
  <r>
    <s v="C0405"/>
    <s v=" Population Usually Resident and Present in the State but not Enumerated at their Usual Residence"/>
    <s v="26"/>
    <s v="Monaghan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2"/>
    <s v="Dublin"/>
    <s v="1"/>
    <s v="Private households"/>
    <s v="2006"/>
    <s v="2006"/>
    <s v="Number"/>
    <n v="250"/>
  </r>
  <r>
    <s v="C0405"/>
    <s v=" Population Usually Resident and Present in the State but not Enumerated at their Usual Residence"/>
    <s v="26"/>
    <s v="Monaghan"/>
    <s v="02"/>
    <s v="Dublin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26"/>
    <s v="Monaghan"/>
    <s v="03"/>
    <s v="Kildare"/>
    <s v="1"/>
    <s v="Private households"/>
    <s v="2006"/>
    <s v="2006"/>
    <s v="Number"/>
    <n v="18"/>
  </r>
  <r>
    <s v="C0405"/>
    <s v=" Population Usually Resident and Present in the State but not Enumerated at their Usual Residence"/>
    <s v="26"/>
    <s v="Monaghan"/>
    <s v="03"/>
    <s v="Kildare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6"/>
    <s v="Monaghan"/>
    <s v="04"/>
    <s v="Kilkenny"/>
    <s v="1"/>
    <s v="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26"/>
    <s v="Monaghan"/>
    <s v="05"/>
    <s v="Laois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7"/>
    <s v="Louth"/>
    <s v="1"/>
    <s v="Private households"/>
    <s v="2006"/>
    <s v="2006"/>
    <s v="Number"/>
    <n v="40"/>
  </r>
  <r>
    <s v="C0405"/>
    <s v=" Population Usually Resident and Present in the State but not Enumerated at their Usual Residence"/>
    <s v="26"/>
    <s v="Monaghan"/>
    <s v="07"/>
    <s v="Lou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08"/>
    <s v="Meath"/>
    <s v="1"/>
    <s v="Private households"/>
    <s v="2006"/>
    <s v="2006"/>
    <s v="Number"/>
    <n v="12"/>
  </r>
  <r>
    <s v="C0405"/>
    <s v=" Population Usually Resident and Present in the State but not Enumerated at their Usual Residence"/>
    <s v="26"/>
    <s v="Monaghan"/>
    <s v="08"/>
    <s v="Meath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6"/>
    <s v="Monaghan"/>
    <s v="09"/>
    <s v="Offaly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0"/>
    <s v="Westmeath"/>
    <s v="1"/>
    <s v="Private households"/>
    <s v="2006"/>
    <s v="2006"/>
    <s v="Number"/>
    <n v="2"/>
  </r>
  <r>
    <s v="C0405"/>
    <s v=" Population Usually Resident and Present in the State but not Enumerated at their Usual Residence"/>
    <s v="26"/>
    <s v="Monaghan"/>
    <s v="10"/>
    <s v="West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1"/>
    <s v="Wexford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1"/>
    <s v="Wex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2"/>
    <s v="Wicklow"/>
    <s v="1"/>
    <s v="Private households"/>
    <s v="2006"/>
    <s v="2006"/>
    <s v="Number"/>
    <n v="6"/>
  </r>
  <r>
    <s v="C0405"/>
    <s v=" Population Usually Resident and Present in the State but not Enumerated at their Usual Residence"/>
    <s v="26"/>
    <s v="Monaghan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13"/>
    <s v="Clare"/>
    <s v="1"/>
    <s v="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4"/>
    <s v="Cork"/>
    <s v="1"/>
    <s v="Private households"/>
    <s v="2006"/>
    <s v="2006"/>
    <s v="Number"/>
    <n v="12"/>
  </r>
  <r>
    <s v="C0405"/>
    <s v=" Population Usually Resident and Present in the State but not Enumerated at their Usual Residence"/>
    <s v="26"/>
    <s v="Monaghan"/>
    <s v="14"/>
    <s v="Cork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5"/>
    <s v="Kerry"/>
    <s v="1"/>
    <s v="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6"/>
    <s v="Limerick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7"/>
    <s v="Tipperary"/>
    <s v="1"/>
    <s v="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8"/>
    <s v="Waterford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9"/>
    <s v="Galway"/>
    <s v="1"/>
    <s v="Private households"/>
    <s v="2006"/>
    <s v="2006"/>
    <s v="Number"/>
    <n v="14"/>
  </r>
  <r>
    <s v="C0405"/>
    <s v=" Population Usually Resident and Present in the State but not Enumerated at their Usual Residence"/>
    <s v="26"/>
    <s v="Monaghan"/>
    <s v="19"/>
    <s v="Galwa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20"/>
    <s v="Leitrim"/>
    <s v="1"/>
    <s v="Private households"/>
    <s v="2006"/>
    <s v="2006"/>
    <s v="Number"/>
    <n v="6"/>
  </r>
  <r>
    <s v="C0405"/>
    <s v=" Population Usually Resident and Present in the State but not Enumerated at their Usual Residence"/>
    <s v="26"/>
    <s v="Monaghan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21"/>
    <s v="Mayo"/>
    <s v="1"/>
    <s v="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21"/>
    <s v="May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22"/>
    <s v="Roscommon"/>
    <s v="1"/>
    <s v="Private households"/>
    <s v="2006"/>
    <s v="2006"/>
    <s v="Number"/>
    <n v="4"/>
  </r>
  <r>
    <s v="C0405"/>
    <s v=" Population Usually Resident and Present in the State but not Enumerated at their Usual Residence"/>
    <s v="26"/>
    <s v="Monaghan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23"/>
    <s v="Sligo"/>
    <s v="1"/>
    <s v="Private households"/>
    <s v="2006"/>
    <s v="2006"/>
    <s v="Number"/>
    <n v="17"/>
  </r>
  <r>
    <s v="C0405"/>
    <s v=" Population Usually Resident and Present in the State but not Enumerated at their Usual Residence"/>
    <s v="26"/>
    <s v="Monaghan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24"/>
    <s v="Cavan"/>
    <s v="1"/>
    <s v="Private households"/>
    <s v="2006"/>
    <s v="2006"/>
    <s v="Number"/>
    <n v="19"/>
  </r>
  <r>
    <s v="C0405"/>
    <s v=" Population Usually Resident and Present in the State but not Enumerated at their Usual Residence"/>
    <s v="26"/>
    <s v="Monaghan"/>
    <s v="24"/>
    <s v="Cav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25"/>
    <s v="Donegal"/>
    <s v="1"/>
    <s v="Private households"/>
    <s v="2006"/>
    <s v="2006"/>
    <s v="Number"/>
    <n v="20"/>
  </r>
  <r>
    <s v="C0405"/>
    <s v=" Population Usually Resident and Present in the State but not Enumerated at their Usual Residence"/>
    <s v="26"/>
    <s v="Monaghan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26"/>
    <s v="Monaghan"/>
    <s v="1"/>
    <s v="Private households"/>
    <s v="2006"/>
    <s v="2006"/>
    <s v="Number"/>
    <n v="267"/>
  </r>
  <r>
    <s v="C0405"/>
    <s v=" Population Usually Resident and Present in the State but not Enumerated at their Usual Residence"/>
    <s v="26"/>
    <s v="Monaghan"/>
    <s v="26"/>
    <s v="Monaghan"/>
    <s v="3"/>
    <s v="Non-private households"/>
    <s v="2006"/>
    <s v="2006"/>
    <s v="Number"/>
    <n v="97"/>
  </r>
</pivotCacheRecords>
</file>