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d4109d743d4c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56ecf9f8a94300b4f5739c56942cc7.psmdcp" Id="R78a60807a17449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<x:sst xmlns:x="http://schemas.openxmlformats.org/spreadsheetml/2006/main">
  <x:si>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</x:si>
  <x:si>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</x:si>
  <x:si>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C0403</x:t>
  </x:si>
  <x:si>
    <x:t>Name</x:t>
  </x:si>
  <x:si>
    <x:t xml:space="preserve"> 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</x:si>
  <x:si>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</x:si>
  <x:si>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</x:si>
  <x:si>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</x:si>
  <x:si>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</x:si>
  <x:si>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</x:si>
  <x:si>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</x:si>
  <x:si>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</x:si>
  <x:si>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</x:si>
  <x:si>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</x:si>
  <x:si>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</x:si>
  <x:si>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</x:si>
  <x:si>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</x:si>
  <x:si>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</x:si>
  <x:si>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</x:si>
  <x:si>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</x:si>
  <x:si>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</x:si>
  <x:si>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</x:si>
  <x:si>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</x:si>
  <x:si>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</x:si>
  <x:si>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</x:si>
  <x:si>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</x:si>
  <x:si>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</x:si>
  <x:si>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</x:si>
  <x:si>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</x:si>
  <x:si>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</x:si>
  <x:si>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</x:si>
  <x:si>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</x:si>
  <x:si>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</x:si>
  <x:si>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</x:si>
  <x:si>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</x:si>
  <x:si>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</x:si>
  <x:si>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</x:si>
  <x:si>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</x:si>
  <x:si>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</x:si>
  <x:si>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</x:si>
  <x:si>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</x:si>
  <x:si>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</x:si>
  <x:si>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</x:si>
  <x:si>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</x:si>
  <x:si>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</x:si>
  <x:si>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</x:si>
  <x:si>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</x:si>
  <x:si>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</x:si>
  <x:si>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</x:si>
  <x:si>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</x:si>
  <x:si>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</x:si>
  <x:si>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</x:si>
  <x:si>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</x:si>
  <x:si>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</x:si>
  <x:si>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2006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</x:si>
  <x:si>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</x:si>
  <x:si>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</x:si>
  <x:si>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</x:si>
  <x:si>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</x:si>
  <x:si>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</x:si>
  <x:si>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</x:si>
  <x:si>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</x:si>
  <x:si>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</x:si>
  <x:si>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</x:si>
  <x:si>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05</x:t>
  </x:si>
  <x:si>
    <x:t>Persons absent for less than 3 months - total absent</x:t>
  </x:si>
  <x:si>
    <x:t>06</x:t>
  </x:si>
  <x:si>
    <x:t>Persons absent for less than 3 months - absent in State</x:t>
  </x:si>
  <x:si>
    <x:t>07</x:t>
  </x:si>
  <x:si>
    <x:t>Persons absent for less than 3 months - absent outside State</x:t>
  </x:si>
  <x:si>
    <x:t>08</x:t>
  </x:si>
  <x:si>
    <x:t>Persons absent for less than 3 months -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</x:si>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</x:sst>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60673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60673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4172013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113177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74390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36061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35979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29146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29146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2085192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58548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37795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19245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1508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31856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31527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31527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2086821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54629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36595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16816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1218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50349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661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830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1038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49896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1340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986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318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36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25611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327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384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503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25403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712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506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184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22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24738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334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446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535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24493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628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480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134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1187176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23739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14192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13586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1162831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34104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19075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14099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930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582557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12301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7016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6357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569597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17475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9596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7368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511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604619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11438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7176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7229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593234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16629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9479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6731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419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186335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2005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2367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2894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184857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4709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3017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1589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103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94190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1160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1134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1467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93363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2505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1556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891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58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92145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845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1233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1427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91494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2204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1461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698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87558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869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1573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1461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86577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2297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1650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580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67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44263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472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726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726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43791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1179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841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311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27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43295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397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847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735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42786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1118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809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269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80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67059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80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521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80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1416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80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1092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80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66214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80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1604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80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1143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80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386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80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75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80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34409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80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307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80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908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80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514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80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33708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80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828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80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580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80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207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80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41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80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32650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80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214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80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508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80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578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80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32506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80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776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80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563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80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179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80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34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81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34391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81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319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81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464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81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687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81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34295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81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830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81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607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81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186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81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81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17573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81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187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81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207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81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310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81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17489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81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428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81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318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81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81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81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16818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81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132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81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257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81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377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81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16806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81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402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81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289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81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81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82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111267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82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967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82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876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82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1235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82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110659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82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2277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82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1420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82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767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82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90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82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55335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82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537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82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395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82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646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82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55049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82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1174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82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741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82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385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82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48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82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55932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82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430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82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481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82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589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82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55610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82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1103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82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679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82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382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82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42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83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162831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83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1480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83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1691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83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2250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83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161910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83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3800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83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2351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83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1354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83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95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83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82651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83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841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83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796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83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1098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83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82112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83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1980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83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1180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83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752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83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48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83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80180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83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639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83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895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83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1152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83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79798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83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1820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83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1171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83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602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83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70868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661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1082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1135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70260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1425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979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400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46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35937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390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629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534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35452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778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506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245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27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34931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271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453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601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34808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647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473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155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79346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944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1568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1550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78384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1991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1480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453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58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39819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664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756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39345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1022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747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247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28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39527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378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904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794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39039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969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733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206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30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131749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1231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1876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2006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130648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3013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2123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801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89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66070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702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848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970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65490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1628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1149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425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54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65679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529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1028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1036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65158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1385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974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376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35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126194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1812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1517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1862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124727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3177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1823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1258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96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62905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946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772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919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62106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1716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940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723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53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63289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866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745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943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62621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1461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883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535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43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110950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2619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1590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2019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108760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2700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1946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684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70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56048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1382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724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1008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54950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1426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989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392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45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54902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1237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866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1011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53810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1274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957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292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25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481295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7134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4521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5703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475343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13539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9270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3851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418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240814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3901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2135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2755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237533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7120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4783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2098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239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240481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3233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2386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2948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237810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6419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4487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1753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179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139835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4335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3020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2302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134782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3148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2252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818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78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70641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2153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1347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1054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68195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1646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1166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438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42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69194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2182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1673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1248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66587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1502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1086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380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36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184055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2454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4344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3057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180314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5964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4577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1336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51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92680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1377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2065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1579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90817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3064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2376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655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33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91375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1077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2279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1478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89497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2900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2201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681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149244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1556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2198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2454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147944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3450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2605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784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61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75818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914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1082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1195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75017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1817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1376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407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34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73426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642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1116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1259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72927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1633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1229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377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107961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1581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1975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1887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106292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2577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1870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679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28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53932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790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939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915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53118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1328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930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380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54029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791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1036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972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53174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1249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940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299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231670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4858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5094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3917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225635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7523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5505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1920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98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116476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2392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2390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1822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113516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3661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2619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985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57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115194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2466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2704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2095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112119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3862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2886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935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41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28950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391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536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649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28672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709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531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173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14903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213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272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302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14720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351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259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90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14047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178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264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347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13952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358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272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83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123839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2159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2467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2140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121353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3121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2369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722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30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62636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1210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1129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1023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61320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1585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1178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391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16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61203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949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1338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1117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60033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1536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1191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331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58768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550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1161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1163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58220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1486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1116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354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30178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322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521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583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29918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768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573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188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28590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228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640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580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28302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718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543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9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60894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1036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1514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1348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59692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1668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1217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431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20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30257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519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659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602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29681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844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597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237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10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30637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517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855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746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30011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824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620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194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10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64003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739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943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1002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63323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1628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1213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371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44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32915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431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451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449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32482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842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596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225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31088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308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492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553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30841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786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617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146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147264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2579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1356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1505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144834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3663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2360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1268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35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73970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1287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726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725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72682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1908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1220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667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21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73294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1292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630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780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72152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1755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1140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601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14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55997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635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502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731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55591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1434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905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479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50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28583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352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227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334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28338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763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473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262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28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27414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283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275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397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27253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671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432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217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0403"/>
      </x:sharedItems>
    </x:cacheField>
    <x:cacheField name="Statistic Label">
      <x:sharedItems count="1">
        <x:s v=" 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Persons absent for less than 3 months - total absent"/>
        <x:s v="Persons absent for less than 3 months - absent in State"/>
        <x:s v="Persons absent for less than 3 months - absent outside State"/>
        <x:s v="Persons absent for less than 3 months -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239848" count="662">
        <x:n v="4239848"/>
        <x:n v="67835"/>
        <x:n v="60673"/>
        <x:n v="4172013"/>
        <x:n v="113177"/>
        <x:n v="74390"/>
        <x:n v="36061"/>
        <x:n v="2726"/>
        <x:n v="2121171"/>
        <x:n v="35979"/>
        <x:n v="29146"/>
        <x:n v="2085192"/>
        <x:n v="58548"/>
        <x:n v="37795"/>
        <x:n v="19245"/>
        <x:n v="1508"/>
        <x:n v="2118677"/>
        <x:n v="31856"/>
        <x:n v="31527"/>
        <x:n v="2086821"/>
        <x:n v="54629"/>
        <x:n v="36595"/>
        <x:n v="16816"/>
        <x:n v="1218"/>
        <x:n v="50349"/>
        <x:n v="661"/>
        <x:n v="830"/>
        <x:n v="1038"/>
        <x:n v="49896"/>
        <x:n v="1340"/>
        <x:n v="986"/>
        <x:n v="318"/>
        <x:n v="36"/>
        <x:n v="25611"/>
        <x:n v="327"/>
        <x:n v="384"/>
        <x:n v="503"/>
        <x:n v="25403"/>
        <x:n v="712"/>
        <x:n v="506"/>
        <x:n v="184"/>
        <x:n v="22"/>
        <x:n v="24738"/>
        <x:n v="334"/>
        <x:n v="446"/>
        <x:n v="535"/>
        <x:n v="24493"/>
        <x:n v="628"/>
        <x:n v="480"/>
        <x:n v="134"/>
        <x:n v="14"/>
        <x:n v="1187176"/>
        <x:n v="23739"/>
        <x:n v="14192"/>
        <x:n v="13586"/>
        <x:n v="1162831"/>
        <x:n v="34104"/>
        <x:n v="19075"/>
        <x:n v="14099"/>
        <x:n v="930"/>
        <x:n v="582557"/>
        <x:n v="12301"/>
        <x:n v="7016"/>
        <x:n v="6357"/>
        <x:n v="569597"/>
        <x:n v="17475"/>
        <x:n v="9596"/>
        <x:n v="7368"/>
        <x:n v="511"/>
        <x:n v="604619"/>
        <x:n v="11438"/>
        <x:n v="7176"/>
        <x:n v="7229"/>
        <x:n v="593234"/>
        <x:n v="16629"/>
        <x:n v="9479"/>
        <x:n v="6731"/>
        <x:n v="419"/>
        <x:n v="186335"/>
        <x:n v="2005"/>
        <x:n v="2367"/>
        <x:n v="2894"/>
        <x:n v="184857"/>
        <x:n v="4709"/>
        <x:n v="3017"/>
        <x:n v="1589"/>
        <x:n v="103"/>
        <x:n v="94190"/>
        <x:n v="1160"/>
        <x:n v="1134"/>
        <x:n v="1467"/>
        <x:n v="93363"/>
        <x:n v="2505"/>
        <x:n v="1556"/>
        <x:n v="891"/>
        <x:n v="58"/>
        <x:n v="92145"/>
        <x:n v="845"/>
        <x:n v="1233"/>
        <x:n v="1427"/>
        <x:n v="91494"/>
        <x:n v="2204"/>
        <x:n v="1461"/>
        <x:n v="698"/>
        <x:n v="45"/>
        <x:n v="87558"/>
        <x:n v="869"/>
        <x:n v="1573"/>
        <x:n v="86577"/>
        <x:n v="2297"/>
        <x:n v="1650"/>
        <x:n v="580"/>
        <x:n v="67"/>
        <x:n v="44263"/>
        <x:n v="472"/>
        <x:n v="726"/>
        <x:n v="43791"/>
        <x:n v="1179"/>
        <x:n v="841"/>
        <x:n v="311"/>
        <x:n v="27"/>
        <x:n v="43295"/>
        <x:n v="397"/>
        <x:n v="847"/>
        <x:n v="735"/>
        <x:n v="42786"/>
        <x:n v="1118"/>
        <x:n v="809"/>
        <x:n v="269"/>
        <x:n v="40"/>
        <x:n v="67059"/>
        <x:n v="521"/>
        <x:n v="1416"/>
        <x:n v="1092"/>
        <x:n v="66214"/>
        <x:n v="1604"/>
        <x:n v="1143"/>
        <x:n v="386"/>
        <x:n v="75"/>
        <x:n v="34409"/>
        <x:n v="307"/>
        <x:n v="908"/>
        <x:n v="514"/>
        <x:n v="33708"/>
        <x:n v="828"/>
        <x:n v="207"/>
        <x:n v="41"/>
        <x:n v="32650"/>
        <x:n v="214"/>
        <x:n v="508"/>
        <x:n v="578"/>
        <x:n v="32506"/>
        <x:n v="776"/>
        <x:n v="563"/>
        <x:n v="179"/>
        <x:n v="34"/>
        <x:n v="34391"/>
        <x:n v="319"/>
        <x:n v="464"/>
        <x:n v="687"/>
        <x:n v="34295"/>
        <x:n v="607"/>
        <x:n v="186"/>
        <x:n v="37"/>
        <x:n v="17573"/>
        <x:n v="187"/>
        <x:n v="310"/>
        <x:n v="17489"/>
        <x:n v="428"/>
        <x:n v="92"/>
        <x:n v="18"/>
        <x:n v="16818"/>
        <x:n v="132"/>
        <x:n v="257"/>
        <x:n v="377"/>
        <x:n v="16806"/>
        <x:n v="402"/>
        <x:n v="289"/>
        <x:n v="94"/>
        <x:n v="19"/>
        <x:n v="111267"/>
        <x:n v="967"/>
        <x:n v="876"/>
        <x:n v="1235"/>
        <x:n v="110659"/>
        <x:n v="2277"/>
        <x:n v="1420"/>
        <x:n v="767"/>
        <x:n v="90"/>
        <x:n v="55335"/>
        <x:n v="537"/>
        <x:n v="395"/>
        <x:n v="646"/>
        <x:n v="55049"/>
        <x:n v="1174"/>
        <x:n v="741"/>
        <x:n v="385"/>
        <x:n v="48"/>
        <x:n v="55932"/>
        <x:n v="430"/>
        <x:n v="481"/>
        <x:n v="589"/>
        <x:n v="55610"/>
        <x:n v="1103"/>
        <x:n v="679"/>
        <x:n v="382"/>
        <x:n v="42"/>
        <x:n v="162831"/>
        <x:n v="1480"/>
        <x:n v="1691"/>
        <x:n v="2250"/>
        <x:n v="161910"/>
        <x:n v="3800"/>
        <x:n v="2351"/>
        <x:n v="1354"/>
        <x:n v="95"/>
        <x:n v="82651"/>
        <x:n v="796"/>
        <x:n v="1098"/>
        <x:n v="82112"/>
        <x:n v="1980"/>
        <x:n v="1180"/>
        <x:n v="752"/>
        <x:n v="80180"/>
        <x:n v="639"/>
        <x:n v="895"/>
        <x:n v="1152"/>
        <x:n v="79798"/>
        <x:n v="1820"/>
        <x:n v="1171"/>
        <x:n v="602"/>
        <x:n v="47"/>
        <x:n v="70868"/>
        <x:n v="1082"/>
        <x:n v="1135"/>
        <x:n v="70260"/>
        <x:n v="1425"/>
        <x:n v="979"/>
        <x:n v="400"/>
        <x:n v="46"/>
        <x:n v="35937"/>
        <x:n v="390"/>
        <x:n v="629"/>
        <x:n v="534"/>
        <x:n v="35452"/>
        <x:n v="778"/>
        <x:n v="245"/>
        <x:n v="34931"/>
        <x:n v="271"/>
        <x:n v="453"/>
        <x:n v="601"/>
        <x:n v="34808"/>
        <x:n v="647"/>
        <x:n v="473"/>
        <x:n v="155"/>
        <x:n v="79346"/>
        <x:n v="944"/>
        <x:n v="1568"/>
        <x:n v="1550"/>
        <x:n v="78384"/>
        <x:n v="1991"/>
        <x:n v="39819"/>
        <x:n v="566"/>
        <x:n v="664"/>
        <x:n v="756"/>
        <x:n v="39345"/>
        <x:n v="1022"/>
        <x:n v="747"/>
        <x:n v="247"/>
        <x:n v="28"/>
        <x:n v="39527"/>
        <x:n v="378"/>
        <x:n v="904"/>
        <x:n v="794"/>
        <x:n v="39039"/>
        <x:n v="969"/>
        <x:n v="733"/>
        <x:n v="206"/>
        <x:n v="30"/>
        <x:n v="131749"/>
        <x:n v="1231"/>
        <x:n v="1876"/>
        <x:n v="2006"/>
        <x:n v="130648"/>
        <x:n v="3013"/>
        <x:n v="2123"/>
        <x:n v="801"/>
        <x:n v="89"/>
        <x:n v="66070"/>
        <x:n v="702"/>
        <x:n v="848"/>
        <x:n v="970"/>
        <x:n v="65490"/>
        <x:n v="1628"/>
        <x:n v="1149"/>
        <x:n v="425"/>
        <x:n v="54"/>
        <x:n v="65679"/>
        <x:n v="529"/>
        <x:n v="1028"/>
        <x:n v="1036"/>
        <x:n v="65158"/>
        <x:n v="1385"/>
        <x:n v="974"/>
        <x:n v="376"/>
        <x:n v="35"/>
        <x:n v="126194"/>
        <x:n v="1812"/>
        <x:n v="1517"/>
        <x:n v="1862"/>
        <x:n v="124727"/>
        <x:n v="3177"/>
        <x:n v="1823"/>
        <x:n v="1258"/>
        <x:n v="96"/>
        <x:n v="62905"/>
        <x:n v="946"/>
        <x:n v="772"/>
        <x:n v="919"/>
        <x:n v="62106"/>
        <x:n v="1716"/>
        <x:n v="940"/>
        <x:n v="723"/>
        <x:n v="53"/>
        <x:n v="63289"/>
        <x:n v="866"/>
        <x:n v="745"/>
        <x:n v="943"/>
        <x:n v="62621"/>
        <x:n v="883"/>
        <x:n v="43"/>
        <x:n v="110950"/>
        <x:n v="2619"/>
        <x:n v="1590"/>
        <x:n v="2019"/>
        <x:n v="108760"/>
        <x:n v="2700"/>
        <x:n v="1946"/>
        <x:n v="684"/>
        <x:n v="70"/>
        <x:n v="56048"/>
        <x:n v="1382"/>
        <x:n v="724"/>
        <x:n v="1008"/>
        <x:n v="54950"/>
        <x:n v="1426"/>
        <x:n v="989"/>
        <x:n v="392"/>
        <x:n v="54902"/>
        <x:n v="1237"/>
        <x:n v="1011"/>
        <x:n v="53810"/>
        <x:n v="1274"/>
        <x:n v="957"/>
        <x:n v="292"/>
        <x:n v="25"/>
        <x:n v="481295"/>
        <x:n v="7134"/>
        <x:n v="4521"/>
        <x:n v="5703"/>
        <x:n v="475343"/>
        <x:n v="13539"/>
        <x:n v="9270"/>
        <x:n v="3851"/>
        <x:n v="418"/>
        <x:n v="240814"/>
        <x:n v="3901"/>
        <x:n v="2135"/>
        <x:n v="2755"/>
        <x:n v="237533"/>
        <x:n v="7120"/>
        <x:n v="4783"/>
        <x:n v="2098"/>
        <x:n v="239"/>
        <x:n v="240481"/>
        <x:n v="3233"/>
        <x:n v="2386"/>
        <x:n v="2948"/>
        <x:n v="237810"/>
        <x:n v="6419"/>
        <x:n v="4487"/>
        <x:n v="1753"/>
        <x:n v="139835"/>
        <x:n v="4335"/>
        <x:n v="3020"/>
        <x:n v="2302"/>
        <x:n v="134782"/>
        <x:n v="3148"/>
        <x:n v="2252"/>
        <x:n v="818"/>
        <x:n v="78"/>
        <x:n v="70641"/>
        <x:n v="2153"/>
        <x:n v="1347"/>
        <x:n v="1054"/>
        <x:n v="68195"/>
        <x:n v="1646"/>
        <x:n v="1166"/>
        <x:n v="438"/>
        <x:n v="69194"/>
        <x:n v="2182"/>
        <x:n v="1673"/>
        <x:n v="1248"/>
        <x:n v="66587"/>
        <x:n v="1502"/>
        <x:n v="1086"/>
        <x:n v="380"/>
        <x:n v="184055"/>
        <x:n v="2454"/>
        <x:n v="4344"/>
        <x:n v="3057"/>
        <x:n v="180314"/>
        <x:n v="5964"/>
        <x:n v="4577"/>
        <x:n v="1336"/>
        <x:n v="51"/>
        <x:n v="92680"/>
        <x:n v="1377"/>
        <x:n v="2065"/>
        <x:n v="1579"/>
        <x:n v="90817"/>
        <x:n v="3064"/>
        <x:n v="2376"/>
        <x:n v="655"/>
        <x:n v="33"/>
        <x:n v="91375"/>
        <x:n v="1077"/>
        <x:n v="2279"/>
        <x:n v="1478"/>
        <x:n v="89497"/>
        <x:n v="2900"/>
        <x:n v="2201"/>
        <x:n v="681"/>
        <x:n v="149244"/>
        <x:n v="2198"/>
        <x:n v="147944"/>
        <x:n v="3450"/>
        <x:n v="2605"/>
        <x:n v="784"/>
        <x:n v="61"/>
        <x:n v="75818"/>
        <x:n v="914"/>
        <x:n v="1195"/>
        <x:n v="75017"/>
        <x:n v="1817"/>
        <x:n v="1376"/>
        <x:n v="407"/>
        <x:n v="73426"/>
        <x:n v="642"/>
        <x:n v="1116"/>
        <x:n v="1259"/>
        <x:n v="72927"/>
        <x:n v="1633"/>
        <x:n v="1229"/>
        <x:n v="107961"/>
        <x:n v="1581"/>
        <x:n v="1975"/>
        <x:n v="1887"/>
        <x:n v="106292"/>
        <x:n v="2577"/>
        <x:n v="1870"/>
        <x:n v="53932"/>
        <x:n v="790"/>
        <x:n v="939"/>
        <x:n v="915"/>
        <x:n v="53118"/>
        <x:n v="1328"/>
        <x:n v="54029"/>
        <x:n v="791"/>
        <x:n v="972"/>
        <x:n v="53174"/>
        <x:n v="1249"/>
        <x:n v="299"/>
        <x:n v="10"/>
        <x:n v="231670"/>
        <x:n v="4858"/>
        <x:n v="5094"/>
        <x:n v="3917"/>
        <x:n v="225635"/>
        <x:n v="7523"/>
        <x:n v="5505"/>
        <x:n v="1920"/>
        <x:n v="98"/>
        <x:n v="116476"/>
        <x:n v="2392"/>
        <x:n v="2390"/>
        <x:n v="1822"/>
        <x:n v="113516"/>
        <x:n v="3661"/>
        <x:n v="985"/>
        <x:n v="57"/>
        <x:n v="115194"/>
        <x:n v="2466"/>
        <x:n v="2704"/>
        <x:n v="2095"/>
        <x:n v="112119"/>
        <x:n v="3862"/>
        <x:n v="2886"/>
        <x:n v="935"/>
        <x:n v="28950"/>
        <x:n v="391"/>
        <x:n v="536"/>
        <x:n v="649"/>
        <x:n v="28672"/>
        <x:n v="709"/>
        <x:n v="531"/>
        <x:n v="173"/>
        <x:n v="5"/>
        <x:n v="14903"/>
        <x:n v="213"/>
        <x:n v="272"/>
        <x:n v="302"/>
        <x:n v="14720"/>
        <x:n v="351"/>
        <x:n v="259"/>
        <x:n v="2"/>
        <x:n v="14047"/>
        <x:n v="178"/>
        <x:n v="264"/>
        <x:n v="347"/>
        <x:n v="13952"/>
        <x:n v="358"/>
        <x:n v="83"/>
        <x:n v="3"/>
        <x:n v="123839"/>
        <x:n v="2159"/>
        <x:n v="2467"/>
        <x:n v="2140"/>
        <x:n v="121353"/>
        <x:n v="3121"/>
        <x:n v="2369"/>
        <x:n v="722"/>
        <x:n v="62636"/>
        <x:n v="1210"/>
        <x:n v="1129"/>
        <x:n v="1023"/>
        <x:n v="61320"/>
        <x:n v="1585"/>
        <x:n v="1178"/>
        <x:n v="16"/>
        <x:n v="61203"/>
        <x:n v="949"/>
        <x:n v="1338"/>
        <x:n v="1117"/>
        <x:n v="60033"/>
        <x:n v="1536"/>
        <x:n v="1191"/>
        <x:n v="331"/>
        <x:n v="58768"/>
        <x:n v="550"/>
        <x:n v="1161"/>
        <x:n v="1163"/>
        <x:n v="58220"/>
        <x:n v="1486"/>
        <x:n v="354"/>
        <x:n v="30178"/>
        <x:n v="322"/>
        <x:n v="583"/>
        <x:n v="29918"/>
        <x:n v="768"/>
        <x:n v="573"/>
        <x:n v="188"/>
        <x:n v="7"/>
        <x:n v="28590"/>
        <x:n v="228"/>
        <x:n v="640"/>
        <x:n v="28302"/>
        <x:n v="718"/>
        <x:n v="543"/>
        <x:n v="166"/>
        <x:n v="9"/>
        <x:n v="60894"/>
        <x:n v="1514"/>
        <x:n v="1348"/>
        <x:n v="59692"/>
        <x:n v="1668"/>
        <x:n v="1217"/>
        <x:n v="431"/>
        <x:n v="20"/>
        <x:n v="30257"/>
        <x:n v="519"/>
        <x:n v="659"/>
        <x:n v="29681"/>
        <x:n v="844"/>
        <x:n v="597"/>
        <x:n v="237"/>
        <x:n v="30637"/>
        <x:n v="517"/>
        <x:n v="855"/>
        <x:n v="746"/>
        <x:n v="30011"/>
        <x:n v="824"/>
        <x:n v="620"/>
        <x:n v="194"/>
        <x:n v="64003"/>
        <x:n v="739"/>
        <x:n v="1002"/>
        <x:n v="63323"/>
        <x:n v="1213"/>
        <x:n v="371"/>
        <x:n v="44"/>
        <x:n v="32915"/>
        <x:n v="451"/>
        <x:n v="449"/>
        <x:n v="32482"/>
        <x:n v="842"/>
        <x:n v="596"/>
        <x:n v="225"/>
        <x:n v="21"/>
        <x:n v="31088"/>
        <x:n v="308"/>
        <x:n v="492"/>
        <x:n v="553"/>
        <x:n v="30841"/>
        <x:n v="786"/>
        <x:n v="617"/>
        <x:n v="146"/>
        <x:n v="23"/>
        <x:n v="147264"/>
        <x:n v="2579"/>
        <x:n v="1356"/>
        <x:n v="1505"/>
        <x:n v="144834"/>
        <x:n v="3663"/>
        <x:n v="2360"/>
        <x:n v="1268"/>
        <x:n v="73970"/>
        <x:n v="1287"/>
        <x:n v="725"/>
        <x:n v="72682"/>
        <x:n v="1908"/>
        <x:n v="1220"/>
        <x:n v="667"/>
        <x:n v="73294"/>
        <x:n v="1292"/>
        <x:n v="630"/>
        <x:n v="780"/>
        <x:n v="72152"/>
        <x:n v="1755"/>
        <x:n v="1140"/>
        <x:n v="55997"/>
        <x:n v="635"/>
        <x:n v="502"/>
        <x:n v="731"/>
        <x:n v="55591"/>
        <x:n v="1434"/>
        <x:n v="905"/>
        <x:n v="479"/>
        <x:n v="50"/>
        <x:n v="28583"/>
        <x:n v="352"/>
        <x:n v="227"/>
        <x:n v="28338"/>
        <x:n v="763"/>
        <x:n v="262"/>
        <x:n v="27414"/>
        <x:n v="283"/>
        <x:n v="275"/>
        <x:n v="27253"/>
        <x:n v="671"/>
        <x:n v="432"/>
        <x:n v="2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