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4125f6996c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b6d38978f14a7dba944757e70b6035.psmdcp" Id="R4d404a11bc9f4a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<x:sst xmlns:x="http://schemas.openxmlformats.org/spreadsheetml/2006/main">
  <x:si>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</x:si>
  <x:si>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</x:si>
  <x:si>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C0338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</x:si>
  <x:si>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</x:si>
  <x:si>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</x:si>
  <x:si>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</x:si>
  <x:si>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</x:si>
  <x:si>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</x:si>
  <x:si>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</x:si>
  <x:si>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</x:si>
  <x:si>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</x:si>
  <x:si>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https://ws.cso.ie/public/api.restful/PxStat.Data.Cube_API.ReadDataset/C0338/XLSX/2007/en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</x:si>
  <x:si>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</x:si>
  <x:si>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</x:si>
  <x:si>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</x:si>
  <x:si>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</x:si>
  <x:si>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</x:si>
  <x:si>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</x:si>
  <x:si>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</x:si>
  <x:si>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</x:si>
  <x:si>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</x:si>
  <x:si>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</x:si>
  <x:si>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</x:si>
  <x:si>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</x:si>
  <x:si>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</x:si>
  <x:si>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</x:si>
  <x:si>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</x:si>
  <x:si>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</x:si>
  <x:si>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</x:si>
  <x:si>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</x:si>
  <x:si>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</x:si>
  <x:si>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</x:si>
  <x:si>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</x:si>
  <x:si>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</x:si>
  <x:si>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</x:si>
  <x:si>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</x:si>
  <x:si>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</x:si>
  <x:si>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</x:si>
  <x:si>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</x:si>
  <x:si>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</x:si>
  <x:si>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</x:si>
  <x:si>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</x:si>
  <x:si>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</x:si>
  <x:si>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</x:si>
  <x:si>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</x:si>
  <x:si>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</x:si>
  <x:si>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</x:si>
  <x:si>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</x:si>
  <x:si>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</x:si>
  <x:si>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</x:si>
  <x:si>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State</x:t>
  </x:si>
  <x:si>
    <x:t>2006</x:t>
  </x:si>
  <x:si>
    <x:t>C0338C1</x:t>
  </x:si>
  <x:si>
    <x:t>Number of women</x:t>
  </x:si>
  <x:si>
    <x:t>Number</x:t>
  </x:si>
  <x:si>
    <x:t>C0338C2</x:t>
  </x:si>
  <x:si>
    <x:t>Avg. number of children born alive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</x:si>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</x:sst>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076V03371"/>
    <x:tableColumn id="2" name="Age Group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1487579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814904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1.9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17160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2.2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436478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1.7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191740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1.6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73952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83859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1.7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86927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1.9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62831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1.9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29854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2.2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22386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2.3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11522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2.4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38656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2.1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55000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23805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2.4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27256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2.2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45754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2.3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44202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2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408543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2.1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37332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2.2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169888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45213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1.9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124675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2.1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47962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2.2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64334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2.1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19204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2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45130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2.1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22659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2.3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28751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2.4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37617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2.1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16265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21352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2.2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174291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2.2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80246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26972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1.4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53274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2.3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9929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2.3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42469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2.4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20185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2.4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21462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2.1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89841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2.4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21149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2.4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49727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2.4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18965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2.4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331823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0.4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195652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0.4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3822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0.5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115531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0.3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55377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0.3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15274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0.2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22523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0.4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22357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0.5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14860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0.4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5609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0.4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4734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0.5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2211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0.5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8360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0.5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12073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0.4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4850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0.5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5773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0.5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8780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0.5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9049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0.4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84361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0.4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6633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0.4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36863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0.3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12335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0.3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24528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0.4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8459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0.4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15332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0.4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5163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0.4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10169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0.3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4076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0.5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5252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0.5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7746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0.4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4091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0.4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3655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0.4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34731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0.3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19084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0.3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10038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0.2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9046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0.4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1653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0.4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6802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0.4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3140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0.4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4052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0.4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17079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0.5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4008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0.5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9337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0.5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3734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0.4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166150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1.1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96337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1.1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1895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1.3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51434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0.9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21296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0.8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6795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0.7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12794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10549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1.2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8464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1.2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3236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>
        <x:v>1.2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2539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1.3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1079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1.4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4598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1.3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7470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1.1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2651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1.3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3072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>
        <x:v>1.3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4896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1.4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5003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1.1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42798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1.1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4131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1.2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18408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3781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1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14627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1.1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4653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1.2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6621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1.1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1880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1.2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4741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1.1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2343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1.3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2808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1.3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3834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1.2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1629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1.2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2205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1.2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17857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1.1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9113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3283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0.8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5830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1.2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941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1.1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3856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1.2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1844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1.2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2103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1.1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9158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1.4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2166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1.3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5094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1.5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1898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1.4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153988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1.8</x:v>
      </x:c>
    </x:row>
    <x:row r="268" spans="1:10">
      <x:c r="A268" s="0" t="s">
        <x:v>147</x:v>
      </x:c>
      <x:c r="B268" s="0" t="s">
        <x:v>148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85978</x:v>
      </x:c>
    </x:row>
    <x:row r="269" spans="1:10">
      <x:c r="A269" s="0" t="s">
        <x:v>147</x:v>
      </x:c>
      <x:c r="B269" s="0" t="s">
        <x:v>148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1.7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1816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1.9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42833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1.6</x:v>
      </x:c>
    </x:row>
    <x:row r="274" spans="1:10">
      <x:c r="A274" s="0" t="s">
        <x:v>147</x:v>
      </x:c>
      <x:c r="B274" s="0" t="s">
        <x:v>148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16970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1.5</x:v>
      </x:c>
    </x:row>
    <x:row r="276" spans="1:10">
      <x:c r="A276" s="0" t="s">
        <x:v>147</x:v>
      </x:c>
      <x:c r="B276" s="0" t="s">
        <x:v>148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6840</x:v>
      </x:c>
    </x:row>
    <x:row r="277" spans="1:10">
      <x:c r="A277" s="0" t="s">
        <x:v>147</x:v>
      </x:c>
      <x:c r="B277" s="0" t="s">
        <x:v>148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>
        <x:v>1.6</x:v>
      </x:c>
    </x:row>
    <x:row r="278" spans="1:10">
      <x:c r="A278" s="0" t="s">
        <x:v>147</x:v>
      </x:c>
      <x:c r="B278" s="0" t="s">
        <x:v>148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9961</x:v>
      </x:c>
    </x:row>
    <x:row r="279" spans="1:10">
      <x:c r="A279" s="0" t="s">
        <x:v>147</x:v>
      </x:c>
      <x:c r="B279" s="0" t="s">
        <x:v>148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1.7</x:v>
      </x:c>
    </x:row>
    <x:row r="280" spans="1:10">
      <x:c r="A280" s="0" t="s">
        <x:v>147</x:v>
      </x:c>
      <x:c r="B280" s="0" t="s">
        <x:v>148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9062</x:v>
      </x:c>
    </x:row>
    <x:row r="281" spans="1:10">
      <x:c r="A281" s="0" t="s">
        <x:v>147</x:v>
      </x:c>
      <x:c r="B281" s="0" t="s">
        <x:v>148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1.8</x:v>
      </x:c>
    </x:row>
    <x:row r="282" spans="1:10">
      <x:c r="A282" s="0" t="s">
        <x:v>147</x:v>
      </x:c>
      <x:c r="B282" s="0" t="s">
        <x:v>148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7741</x:v>
      </x:c>
    </x:row>
    <x:row r="283" spans="1:10">
      <x:c r="A283" s="0" t="s">
        <x:v>147</x:v>
      </x:c>
      <x:c r="B283" s="0" t="s">
        <x:v>148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1.9</x:v>
      </x:c>
    </x:row>
    <x:row r="284" spans="1:10">
      <x:c r="A284" s="0" t="s">
        <x:v>147</x:v>
      </x:c>
      <x:c r="B284" s="0" t="s">
        <x:v>148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3182</x:v>
      </x:c>
    </x:row>
    <x:row r="285" spans="1:10">
      <x:c r="A285" s="0" t="s">
        <x:v>147</x:v>
      </x:c>
      <x:c r="B285" s="0" t="s">
        <x:v>148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1.9</x:v>
      </x:c>
    </x:row>
    <x:row r="286" spans="1:10">
      <x:c r="A286" s="0" t="s">
        <x:v>147</x:v>
      </x:c>
      <x:c r="B286" s="0" t="s">
        <x:v>148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2489</x:v>
      </x:c>
    </x:row>
    <x:row r="287" spans="1:10">
      <x:c r="A287" s="0" t="s">
        <x:v>147</x:v>
      </x:c>
      <x:c r="B287" s="0" t="s">
        <x:v>148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2</x:v>
      </x:c>
    </x:row>
    <x:row r="288" spans="1:10">
      <x:c r="A288" s="0" t="s">
        <x:v>147</x:v>
      </x:c>
      <x:c r="B288" s="0" t="s">
        <x:v>148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1189</x:v>
      </x:c>
    </x:row>
    <x:row r="289" spans="1:10">
      <x:c r="A289" s="0" t="s">
        <x:v>147</x:v>
      </x:c>
      <x:c r="B289" s="0" t="s">
        <x:v>148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2.1</x:v>
      </x:c>
    </x:row>
    <x:row r="290" spans="1:10">
      <x:c r="A290" s="0" t="s">
        <x:v>147</x:v>
      </x:c>
      <x:c r="B290" s="0" t="s">
        <x:v>148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4277</x:v>
      </x:c>
    </x:row>
    <x:row r="291" spans="1:10">
      <x:c r="A291" s="0" t="s">
        <x:v>147</x:v>
      </x:c>
      <x:c r="B291" s="0" t="s">
        <x:v>148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1.9</x:v>
      </x:c>
    </x:row>
    <x:row r="292" spans="1:10">
      <x:c r="A292" s="0" t="s">
        <x:v>147</x:v>
      </x:c>
      <x:c r="B292" s="0" t="s">
        <x:v>148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6881</x:v>
      </x:c>
    </x:row>
    <x:row r="293" spans="1:10">
      <x:c r="A293" s="0" t="s">
        <x:v>147</x:v>
      </x:c>
      <x:c r="B293" s="0" t="s">
        <x:v>148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1.9</x:v>
      </x:c>
    </x:row>
    <x:row r="294" spans="1:10">
      <x:c r="A294" s="0" t="s">
        <x:v>147</x:v>
      </x:c>
      <x:c r="B294" s="0" t="s">
        <x:v>148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2569</x:v>
      </x:c>
    </x:row>
    <x:row r="295" spans="1:10">
      <x:c r="A295" s="0" t="s">
        <x:v>147</x:v>
      </x:c>
      <x:c r="B295" s="0" t="s">
        <x:v>148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2</x:v>
      </x:c>
    </x:row>
    <x:row r="296" spans="1:10">
      <x:c r="A296" s="0" t="s">
        <x:v>147</x:v>
      </x:c>
      <x:c r="B296" s="0" t="s">
        <x:v>148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3044</x:v>
      </x:c>
    </x:row>
    <x:row r="297" spans="1:10">
      <x:c r="A297" s="0" t="s">
        <x:v>147</x:v>
      </x:c>
      <x:c r="B297" s="0" t="s">
        <x:v>148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1.9</x:v>
      </x:c>
    </x:row>
    <x:row r="298" spans="1:10">
      <x:c r="A298" s="0" t="s">
        <x:v>147</x:v>
      </x:c>
      <x:c r="B298" s="0" t="s">
        <x:v>148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4954</x:v>
      </x:c>
    </x:row>
    <x:row r="299" spans="1:10">
      <x:c r="A299" s="0" t="s">
        <x:v>147</x:v>
      </x:c>
      <x:c r="B299" s="0" t="s">
        <x:v>148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1.9</x:v>
      </x:c>
    </x:row>
    <x:row r="300" spans="1:10">
      <x:c r="A300" s="0" t="s">
        <x:v>147</x:v>
      </x:c>
      <x:c r="B300" s="0" t="s">
        <x:v>148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5003</x:v>
      </x:c>
    </x:row>
    <x:row r="301" spans="1:10">
      <x:c r="A301" s="0" t="s">
        <x:v>147</x:v>
      </x:c>
      <x:c r="B301" s="0" t="s">
        <x:v>148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1.8</x:v>
      </x:c>
    </x:row>
    <x:row r="302" spans="1:10">
      <x:c r="A302" s="0" t="s">
        <x:v>147</x:v>
      </x:c>
      <x:c r="B302" s="0" t="s">
        <x:v>148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41408</x:v>
      </x:c>
    </x:row>
    <x:row r="303" spans="1:10">
      <x:c r="A303" s="0" t="s">
        <x:v>147</x:v>
      </x:c>
      <x:c r="B303" s="0" t="s">
        <x:v>148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1.8</x:v>
      </x:c>
    </x:row>
    <x:row r="304" spans="1:10">
      <x:c r="A304" s="0" t="s">
        <x:v>147</x:v>
      </x:c>
      <x:c r="B304" s="0" t="s">
        <x:v>148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4107</x:v>
      </x:c>
    </x:row>
    <x:row r="305" spans="1:10">
      <x:c r="A305" s="0" t="s">
        <x:v>147</x:v>
      </x:c>
      <x:c r="B305" s="0" t="s">
        <x:v>148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>
        <x:v>1.9</x:v>
      </x:c>
    </x:row>
    <x:row r="306" spans="1:10">
      <x:c r="A306" s="0" t="s">
        <x:v>147</x:v>
      </x:c>
      <x:c r="B306" s="0" t="s">
        <x:v>148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17382</x:v>
      </x:c>
    </x:row>
    <x:row r="307" spans="1:10">
      <x:c r="A307" s="0" t="s">
        <x:v>147</x:v>
      </x:c>
      <x:c r="B307" s="0" t="s">
        <x:v>148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1.8</x:v>
      </x:c>
    </x:row>
    <x:row r="308" spans="1:10">
      <x:c r="A308" s="0" t="s">
        <x:v>147</x:v>
      </x:c>
      <x:c r="B308" s="0" t="s">
        <x:v>148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3267</x:v>
      </x:c>
    </x:row>
    <x:row r="309" spans="1:10">
      <x:c r="A309" s="0" t="s">
        <x:v>147</x:v>
      </x:c>
      <x:c r="B309" s="0" t="s">
        <x:v>148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1.7</x:v>
      </x:c>
    </x:row>
    <x:row r="310" spans="1:10">
      <x:c r="A310" s="0" t="s">
        <x:v>147</x:v>
      </x:c>
      <x:c r="B310" s="0" t="s">
        <x:v>148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14115</x:v>
      </x:c>
    </x:row>
    <x:row r="311" spans="1:10">
      <x:c r="A311" s="0" t="s">
        <x:v>147</x:v>
      </x:c>
      <x:c r="B311" s="0" t="s">
        <x:v>148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1.8</x:v>
      </x:c>
    </x:row>
    <x:row r="312" spans="1:10">
      <x:c r="A312" s="0" t="s">
        <x:v>147</x:v>
      </x:c>
      <x:c r="B312" s="0" t="s">
        <x:v>148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4623</x:v>
      </x:c>
    </x:row>
    <x:row r="313" spans="1:10">
      <x:c r="A313" s="0" t="s">
        <x:v>147</x:v>
      </x:c>
      <x:c r="B313" s="0" t="s">
        <x:v>148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1.8</x:v>
      </x:c>
    </x:row>
    <x:row r="314" spans="1:10">
      <x:c r="A314" s="0" t="s">
        <x:v>147</x:v>
      </x:c>
      <x:c r="B314" s="0" t="s">
        <x:v>148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6193</x:v>
      </x:c>
    </x:row>
    <x:row r="315" spans="1:10">
      <x:c r="A315" s="0" t="s">
        <x:v>147</x:v>
      </x:c>
      <x:c r="B315" s="0" t="s">
        <x:v>148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1.8</x:v>
      </x:c>
    </x:row>
    <x:row r="316" spans="1:10">
      <x:c r="A316" s="0" t="s">
        <x:v>147</x:v>
      </x:c>
      <x:c r="B316" s="0" t="s">
        <x:v>148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1647</x:v>
      </x:c>
    </x:row>
    <x:row r="317" spans="1:10">
      <x:c r="A317" s="0" t="s">
        <x:v>147</x:v>
      </x:c>
      <x:c r="B317" s="0" t="s">
        <x:v>148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>
        <x:v>1.8</x:v>
      </x:c>
    </x:row>
    <x:row r="318" spans="1:10">
      <x:c r="A318" s="0" t="s">
        <x:v>147</x:v>
      </x:c>
      <x:c r="B318" s="0" t="s">
        <x:v>148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4546</x:v>
      </x:c>
    </x:row>
    <x:row r="319" spans="1:10">
      <x:c r="A319" s="0" t="s">
        <x:v>147</x:v>
      </x:c>
      <x:c r="B319" s="0" t="s">
        <x:v>148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1.8</x:v>
      </x:c>
    </x:row>
    <x:row r="320" spans="1:10">
      <x:c r="A320" s="0" t="s">
        <x:v>147</x:v>
      </x:c>
      <x:c r="B320" s="0" t="s">
        <x:v>148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2304</x:v>
      </x:c>
    </x:row>
    <x:row r="321" spans="1:10">
      <x:c r="A321" s="0" t="s">
        <x:v>147</x:v>
      </x:c>
      <x:c r="B321" s="0" t="s">
        <x:v>148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1.9</x:v>
      </x:c>
    </x:row>
    <x:row r="322" spans="1:10">
      <x:c r="A322" s="0" t="s">
        <x:v>147</x:v>
      </x:c>
      <x:c r="B322" s="0" t="s">
        <x:v>148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2941</x:v>
      </x:c>
    </x:row>
    <x:row r="323" spans="1:10">
      <x:c r="A323" s="0" t="s">
        <x:v>147</x:v>
      </x:c>
      <x:c r="B323" s="0" t="s">
        <x:v>148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</x:v>
      </x:c>
    </x:row>
    <x:row r="324" spans="1:10">
      <x:c r="A324" s="0" t="s">
        <x:v>147</x:v>
      </x:c>
      <x:c r="B324" s="0" t="s">
        <x:v>148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3858</x:v>
      </x:c>
    </x:row>
    <x:row r="325" spans="1:10">
      <x:c r="A325" s="0" t="s">
        <x:v>147</x:v>
      </x:c>
      <x:c r="B325" s="0" t="s">
        <x:v>148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1.9</x:v>
      </x:c>
    </x:row>
    <x:row r="326" spans="1:10">
      <x:c r="A326" s="0" t="s">
        <x:v>147</x:v>
      </x:c>
      <x:c r="B326" s="0" t="s">
        <x:v>148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1523</x:v>
      </x:c>
    </x:row>
    <x:row r="327" spans="1:10">
      <x:c r="A327" s="0" t="s">
        <x:v>147</x:v>
      </x:c>
      <x:c r="B327" s="0" t="s">
        <x:v>148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1.8</x:v>
      </x:c>
    </x:row>
    <x:row r="328" spans="1:10">
      <x:c r="A328" s="0" t="s">
        <x:v>147</x:v>
      </x:c>
      <x:c r="B328" s="0" t="s">
        <x:v>148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2335</x:v>
      </x:c>
    </x:row>
    <x:row r="329" spans="1:10">
      <x:c r="A329" s="0" t="s">
        <x:v>147</x:v>
      </x:c>
      <x:c r="B329" s="0" t="s">
        <x:v>148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>
        <x:v>1.9</x:v>
      </x:c>
    </x:row>
    <x:row r="330" spans="1:10">
      <x:c r="A330" s="0" t="s">
        <x:v>147</x:v>
      </x:c>
      <x:c r="B330" s="0" t="s">
        <x:v>148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17207</x:v>
      </x:c>
    </x:row>
    <x:row r="331" spans="1:10">
      <x:c r="A331" s="0" t="s">
        <x:v>147</x:v>
      </x:c>
      <x:c r="B331" s="0" t="s">
        <x:v>148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1.8</x:v>
      </x:c>
    </x:row>
    <x:row r="332" spans="1:10">
      <x:c r="A332" s="0" t="s">
        <x:v>147</x:v>
      </x:c>
      <x:c r="B332" s="0" t="s">
        <x:v>148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8250</x:v>
      </x:c>
    </x:row>
    <x:row r="333" spans="1:10">
      <x:c r="A333" s="0" t="s">
        <x:v>147</x:v>
      </x:c>
      <x:c r="B333" s="0" t="s">
        <x:v>148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1.8</x:v>
      </x:c>
    </x:row>
    <x:row r="334" spans="1:10">
      <x:c r="A334" s="0" t="s">
        <x:v>147</x:v>
      </x:c>
      <x:c r="B334" s="0" t="s">
        <x:v>148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2248</x:v>
      </x:c>
    </x:row>
    <x:row r="335" spans="1:10">
      <x:c r="A335" s="0" t="s">
        <x:v>147</x:v>
      </x:c>
      <x:c r="B335" s="0" t="s">
        <x:v>148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1.5</x:v>
      </x:c>
    </x:row>
    <x:row r="336" spans="1:10">
      <x:c r="A336" s="0" t="s">
        <x:v>147</x:v>
      </x:c>
      <x:c r="B336" s="0" t="s">
        <x:v>148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6002</x:v>
      </x:c>
    </x:row>
    <x:row r="337" spans="1:10">
      <x:c r="A337" s="0" t="s">
        <x:v>147</x:v>
      </x:c>
      <x:c r="B337" s="0" t="s">
        <x:v>148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1.9</x:v>
      </x:c>
    </x:row>
    <x:row r="338" spans="1:10">
      <x:c r="A338" s="0" t="s">
        <x:v>147</x:v>
      </x:c>
      <x:c r="B338" s="0" t="s">
        <x:v>148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946</x:v>
      </x:c>
    </x:row>
    <x:row r="339" spans="1:10">
      <x:c r="A339" s="0" t="s">
        <x:v>147</x:v>
      </x:c>
      <x:c r="B339" s="0" t="s">
        <x:v>148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1.9</x:v>
      </x:c>
    </x:row>
    <x:row r="340" spans="1:10">
      <x:c r="A340" s="0" t="s">
        <x:v>147</x:v>
      </x:c>
      <x:c r="B340" s="0" t="s">
        <x:v>148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4089</x:v>
      </x:c>
    </x:row>
    <x:row r="341" spans="1:10">
      <x:c r="A341" s="0" t="s">
        <x:v>147</x:v>
      </x:c>
      <x:c r="B341" s="0" t="s">
        <x:v>148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1.9</x:v>
      </x:c>
    </x:row>
    <x:row r="342" spans="1:10">
      <x:c r="A342" s="0" t="s">
        <x:v>147</x:v>
      </x:c>
      <x:c r="B342" s="0" t="s">
        <x:v>148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1941</x:v>
      </x:c>
    </x:row>
    <x:row r="343" spans="1:10">
      <x:c r="A343" s="0" t="s">
        <x:v>147</x:v>
      </x:c>
      <x:c r="B343" s="0" t="s">
        <x:v>148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1.9</x:v>
      </x:c>
    </x:row>
    <x:row r="344" spans="1:10">
      <x:c r="A344" s="0" t="s">
        <x:v>147</x:v>
      </x:c>
      <x:c r="B344" s="0" t="s">
        <x:v>148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1981</x:v>
      </x:c>
    </x:row>
    <x:row r="345" spans="1:10">
      <x:c r="A345" s="0" t="s">
        <x:v>147</x:v>
      </x:c>
      <x:c r="B345" s="0" t="s">
        <x:v>148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1.8</x:v>
      </x:c>
    </x:row>
    <x:row r="346" spans="1:10">
      <x:c r="A346" s="0" t="s">
        <x:v>147</x:v>
      </x:c>
      <x:c r="B346" s="0" t="s">
        <x:v>148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9395</x:v>
      </x:c>
    </x:row>
    <x:row r="347" spans="1:10">
      <x:c r="A347" s="0" t="s">
        <x:v>147</x:v>
      </x:c>
      <x:c r="B347" s="0" t="s">
        <x:v>148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2</x:v>
      </x:c>
    </x:row>
    <x:row r="348" spans="1:10">
      <x:c r="A348" s="0" t="s">
        <x:v>147</x:v>
      </x:c>
      <x:c r="B348" s="0" t="s">
        <x:v>148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2236</x:v>
      </x:c>
    </x:row>
    <x:row r="349" spans="1:10">
      <x:c r="A349" s="0" t="s">
        <x:v>147</x:v>
      </x:c>
      <x:c r="B349" s="0" t="s">
        <x:v>148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>
        <x:v>2</x:v>
      </x:c>
    </x:row>
    <x:row r="350" spans="1:10">
      <x:c r="A350" s="0" t="s">
        <x:v>147</x:v>
      </x:c>
      <x:c r="B350" s="0" t="s">
        <x:v>148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5282</x:v>
      </x:c>
    </x:row>
    <x:row r="351" spans="1:10">
      <x:c r="A351" s="0" t="s">
        <x:v>147</x:v>
      </x:c>
      <x:c r="B351" s="0" t="s">
        <x:v>148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</x:v>
      </x:c>
    </x:row>
    <x:row r="352" spans="1:10">
      <x:c r="A352" s="0" t="s">
        <x:v>147</x:v>
      </x:c>
      <x:c r="B352" s="0" t="s">
        <x:v>148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1877</x:v>
      </x:c>
    </x:row>
    <x:row r="353" spans="1:10">
      <x:c r="A353" s="0" t="s">
        <x:v>147</x:v>
      </x:c>
      <x:c r="B353" s="0" t="s">
        <x:v>148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2.1</x:v>
      </x:c>
    </x:row>
    <x:row r="354" spans="1:10">
      <x:c r="A354" s="0" t="s">
        <x:v>149</x:v>
      </x:c>
      <x:c r="B354" s="0" t="s">
        <x:v>150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146150</x:v>
      </x:c>
    </x:row>
    <x:row r="355" spans="1:10">
      <x:c r="A355" s="0" t="s">
        <x:v>149</x:v>
      </x:c>
      <x:c r="B355" s="0" t="s">
        <x:v>150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2.2</x:v>
      </x:c>
    </x:row>
    <x:row r="356" spans="1:10">
      <x:c r="A356" s="0" t="s">
        <x:v>149</x:v>
      </x:c>
      <x:c r="B356" s="0" t="s">
        <x:v>150</x:v>
      </x:c>
      <x:c r="C356" s="0" t="s">
        <x:v>57</x:v>
      </x:c>
      <x:c r="D356" s="0" t="s">
        <x:v>58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79535</x:v>
      </x:c>
    </x:row>
    <x:row r="357" spans="1:10">
      <x:c r="A357" s="0" t="s">
        <x:v>149</x:v>
      </x:c>
      <x:c r="B357" s="0" t="s">
        <x:v>150</x:v>
      </x:c>
      <x:c r="C357" s="0" t="s">
        <x:v>57</x:v>
      </x:c>
      <x:c r="D357" s="0" t="s">
        <x:v>58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2.1</x:v>
      </x:c>
    </x:row>
    <x:row r="358" spans="1:10">
      <x:c r="A358" s="0" t="s">
        <x:v>149</x:v>
      </x:c>
      <x:c r="B358" s="0" t="s">
        <x:v>150</x:v>
      </x:c>
      <x:c r="C358" s="0" t="s">
        <x:v>59</x:v>
      </x:c>
      <x:c r="D358" s="0" t="s">
        <x:v>60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1749</x:v>
      </x:c>
    </x:row>
    <x:row r="359" spans="1:10">
      <x:c r="A359" s="0" t="s">
        <x:v>149</x:v>
      </x:c>
      <x:c r="B359" s="0" t="s">
        <x:v>150</x:v>
      </x:c>
      <x:c r="C359" s="0" t="s">
        <x:v>59</x:v>
      </x:c>
      <x:c r="D359" s="0" t="s">
        <x:v>60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2.3</x:v>
      </x:c>
    </x:row>
    <x:row r="360" spans="1:10">
      <x:c r="A360" s="0" t="s">
        <x:v>149</x:v>
      </x:c>
      <x:c r="B360" s="0" t="s">
        <x:v>150</x:v>
      </x:c>
      <x:c r="C360" s="0" t="s">
        <x:v>61</x:v>
      </x:c>
      <x:c r="D360" s="0" t="s">
        <x:v>62</x:v>
      </x:c>
      <x:c r="E360" s="0" t="s">
        <x:v>51</x:v>
      </x:c>
      <x:c r="F360" s="0" t="s">
        <x:v>51</x:v>
      </x:c>
      <x:c r="G360" s="0" t="s">
        <x:v>52</x:v>
      </x:c>
      <x:c r="H360" s="0" t="s">
        <x:v>53</x:v>
      </x:c>
      <x:c r="I360" s="0" t="s">
        <x:v>54</x:v>
      </x:c>
      <x:c r="J360" s="0">
        <x:v>39599</x:v>
      </x:c>
    </x:row>
    <x:row r="361" spans="1:10">
      <x:c r="A361" s="0" t="s">
        <x:v>149</x:v>
      </x:c>
      <x:c r="B361" s="0" t="s">
        <x:v>150</x:v>
      </x:c>
      <x:c r="C361" s="0" t="s">
        <x:v>61</x:v>
      </x:c>
      <x:c r="D361" s="0" t="s">
        <x:v>62</x:v>
      </x:c>
      <x:c r="E361" s="0" t="s">
        <x:v>51</x:v>
      </x:c>
      <x:c r="F361" s="0" t="s">
        <x:v>51</x:v>
      </x:c>
      <x:c r="G361" s="0" t="s">
        <x:v>55</x:v>
      </x:c>
      <x:c r="H361" s="0" t="s">
        <x:v>56</x:v>
      </x:c>
      <x:c r="I361" s="0" t="s">
        <x:v>54</x:v>
      </x:c>
      <x:c r="J361" s="0">
        <x:v>2</x:v>
      </x:c>
    </x:row>
    <x:row r="362" spans="1:10">
      <x:c r="A362" s="0" t="s">
        <x:v>149</x:v>
      </x:c>
      <x:c r="B362" s="0" t="s">
        <x:v>150</x:v>
      </x:c>
      <x:c r="C362" s="0" t="s">
        <x:v>63</x:v>
      </x:c>
      <x:c r="D362" s="0" t="s">
        <x:v>64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15476</x:v>
      </x:c>
    </x:row>
    <x:row r="363" spans="1:10">
      <x:c r="A363" s="0" t="s">
        <x:v>149</x:v>
      </x:c>
      <x:c r="B363" s="0" t="s">
        <x:v>150</x:v>
      </x:c>
      <x:c r="C363" s="0" t="s">
        <x:v>63</x:v>
      </x:c>
      <x:c r="D363" s="0" t="s">
        <x:v>64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1.8</x:v>
      </x:c>
    </x:row>
    <x:row r="364" spans="1:10">
      <x:c r="A364" s="0" t="s">
        <x:v>149</x:v>
      </x:c>
      <x:c r="B364" s="0" t="s">
        <x:v>150</x:v>
      </x:c>
      <x:c r="C364" s="0" t="s">
        <x:v>65</x:v>
      </x:c>
      <x:c r="D364" s="0" t="s">
        <x:v>66</x:v>
      </x:c>
      <x:c r="E364" s="0" t="s">
        <x:v>51</x:v>
      </x:c>
      <x:c r="F364" s="0" t="s">
        <x:v>51</x:v>
      </x:c>
      <x:c r="G364" s="0" t="s">
        <x:v>52</x:v>
      </x:c>
      <x:c r="H364" s="0" t="s">
        <x:v>53</x:v>
      </x:c>
      <x:c r="I364" s="0" t="s">
        <x:v>54</x:v>
      </x:c>
      <x:c r="J364" s="0">
        <x:v>7325</x:v>
      </x:c>
    </x:row>
    <x:row r="365" spans="1:10">
      <x:c r="A365" s="0" t="s">
        <x:v>149</x:v>
      </x:c>
      <x:c r="B365" s="0" t="s">
        <x:v>150</x:v>
      </x:c>
      <x:c r="C365" s="0" t="s">
        <x:v>65</x:v>
      </x:c>
      <x:c r="D365" s="0" t="s">
        <x:v>66</x:v>
      </x:c>
      <x:c r="E365" s="0" t="s">
        <x:v>51</x:v>
      </x:c>
      <x:c r="F365" s="0" t="s">
        <x:v>51</x:v>
      </x:c>
      <x:c r="G365" s="0" t="s">
        <x:v>55</x:v>
      </x:c>
      <x:c r="H365" s="0" t="s">
        <x:v>56</x:v>
      </x:c>
      <x:c r="I365" s="0" t="s">
        <x:v>54</x:v>
      </x:c>
      <x:c r="J365" s="0">
        <x:v>2</x:v>
      </x:c>
    </x:row>
    <x:row r="366" spans="1:10">
      <x:c r="A366" s="0" t="s">
        <x:v>149</x:v>
      </x:c>
      <x:c r="B366" s="0" t="s">
        <x:v>150</x:v>
      </x:c>
      <x:c r="C366" s="0" t="s">
        <x:v>67</x:v>
      </x:c>
      <x:c r="D366" s="0" t="s">
        <x:v>68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8372</x:v>
      </x:c>
    </x:row>
    <x:row r="367" spans="1:10">
      <x:c r="A367" s="0" t="s">
        <x:v>149</x:v>
      </x:c>
      <x:c r="B367" s="0" t="s">
        <x:v>150</x:v>
      </x:c>
      <x:c r="C367" s="0" t="s">
        <x:v>67</x:v>
      </x:c>
      <x:c r="D367" s="0" t="s">
        <x:v>68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2.1</x:v>
      </x:c>
    </x:row>
    <x:row r="368" spans="1:10">
      <x:c r="A368" s="0" t="s">
        <x:v>149</x:v>
      </x:c>
      <x:c r="B368" s="0" t="s">
        <x:v>150</x:v>
      </x:c>
      <x:c r="C368" s="0" t="s">
        <x:v>69</x:v>
      </x:c>
      <x:c r="D368" s="0" t="s">
        <x:v>70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8426</x:v>
      </x:c>
    </x:row>
    <x:row r="369" spans="1:10">
      <x:c r="A369" s="0" t="s">
        <x:v>149</x:v>
      </x:c>
      <x:c r="B369" s="0" t="s">
        <x:v>150</x:v>
      </x:c>
      <x:c r="C369" s="0" t="s">
        <x:v>69</x:v>
      </x:c>
      <x:c r="D369" s="0" t="s">
        <x:v>70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2.2</x:v>
      </x:c>
    </x:row>
    <x:row r="370" spans="1:10">
      <x:c r="A370" s="0" t="s">
        <x:v>149</x:v>
      </x:c>
      <x:c r="B370" s="0" t="s">
        <x:v>150</x:v>
      </x:c>
      <x:c r="C370" s="0" t="s">
        <x:v>71</x:v>
      </x:c>
      <x:c r="D370" s="0" t="s">
        <x:v>72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6873</x:v>
      </x:c>
    </x:row>
    <x:row r="371" spans="1:10">
      <x:c r="A371" s="0" t="s">
        <x:v>149</x:v>
      </x:c>
      <x:c r="B371" s="0" t="s">
        <x:v>150</x:v>
      </x:c>
      <x:c r="C371" s="0" t="s">
        <x:v>71</x:v>
      </x:c>
      <x:c r="D371" s="0" t="s">
        <x:v>72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2.2</x:v>
      </x:c>
    </x:row>
    <x:row r="372" spans="1:10">
      <x:c r="A372" s="0" t="s">
        <x:v>149</x:v>
      </x:c>
      <x:c r="B372" s="0" t="s">
        <x:v>150</x:v>
      </x:c>
      <x:c r="C372" s="0" t="s">
        <x:v>73</x:v>
      </x:c>
      <x:c r="D372" s="0" t="s">
        <x:v>74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3140</x:v>
      </x:c>
    </x:row>
    <x:row r="373" spans="1:10">
      <x:c r="A373" s="0" t="s">
        <x:v>149</x:v>
      </x:c>
      <x:c r="B373" s="0" t="s">
        <x:v>150</x:v>
      </x:c>
      <x:c r="C373" s="0" t="s">
        <x:v>73</x:v>
      </x:c>
      <x:c r="D373" s="0" t="s">
        <x:v>74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2.3</x:v>
      </x:c>
    </x:row>
    <x:row r="374" spans="1:10">
      <x:c r="A374" s="0" t="s">
        <x:v>149</x:v>
      </x:c>
      <x:c r="B374" s="0" t="s">
        <x:v>150</x:v>
      </x:c>
      <x:c r="C374" s="0" t="s">
        <x:v>75</x:v>
      </x:c>
      <x:c r="D374" s="0" t="s">
        <x:v>76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2298</x:v>
      </x:c>
    </x:row>
    <x:row r="375" spans="1:10">
      <x:c r="A375" s="0" t="s">
        <x:v>149</x:v>
      </x:c>
      <x:c r="B375" s="0" t="s">
        <x:v>150</x:v>
      </x:c>
      <x:c r="C375" s="0" t="s">
        <x:v>75</x:v>
      </x:c>
      <x:c r="D375" s="0" t="s">
        <x:v>76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2.4</x:v>
      </x:c>
    </x:row>
    <x:row r="376" spans="1:10">
      <x:c r="A376" s="0" t="s">
        <x:v>149</x:v>
      </x:c>
      <x:c r="B376" s="0" t="s">
        <x:v>150</x:v>
      </x:c>
      <x:c r="C376" s="0" t="s">
        <x:v>77</x:v>
      </x:c>
      <x:c r="D376" s="0" t="s">
        <x:v>78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1073</x:v>
      </x:c>
    </x:row>
    <x:row r="377" spans="1:10">
      <x:c r="A377" s="0" t="s">
        <x:v>149</x:v>
      </x:c>
      <x:c r="B377" s="0" t="s">
        <x:v>150</x:v>
      </x:c>
      <x:c r="C377" s="0" t="s">
        <x:v>77</x:v>
      </x:c>
      <x:c r="D377" s="0" t="s">
        <x:v>78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  <x:c r="J377" s="0">
        <x:v>2.4</x:v>
      </x:c>
    </x:row>
    <x:row r="378" spans="1:10">
      <x:c r="A378" s="0" t="s">
        <x:v>149</x:v>
      </x:c>
      <x:c r="B378" s="0" t="s">
        <x:v>150</x:v>
      </x:c>
      <x:c r="C378" s="0" t="s">
        <x:v>79</x:v>
      </x:c>
      <x:c r="D378" s="0" t="s">
        <x:v>80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3886</x:v>
      </x:c>
    </x:row>
    <x:row r="379" spans="1:10">
      <x:c r="A379" s="0" t="s">
        <x:v>149</x:v>
      </x:c>
      <x:c r="B379" s="0" t="s">
        <x:v>150</x:v>
      </x:c>
      <x:c r="C379" s="0" t="s">
        <x:v>79</x:v>
      </x:c>
      <x:c r="D379" s="0" t="s">
        <x:v>80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2.2</x:v>
      </x:c>
    </x:row>
    <x:row r="380" spans="1:10">
      <x:c r="A380" s="0" t="s">
        <x:v>149</x:v>
      </x:c>
      <x:c r="B380" s="0" t="s">
        <x:v>150</x:v>
      </x:c>
      <x:c r="C380" s="0" t="s">
        <x:v>81</x:v>
      </x:c>
      <x:c r="D380" s="0" t="s">
        <x:v>82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5962</x:v>
      </x:c>
    </x:row>
    <x:row r="381" spans="1:10">
      <x:c r="A381" s="0" t="s">
        <x:v>149</x:v>
      </x:c>
      <x:c r="B381" s="0" t="s">
        <x:v>150</x:v>
      </x:c>
      <x:c r="C381" s="0" t="s">
        <x:v>81</x:v>
      </x:c>
      <x:c r="D381" s="0" t="s">
        <x:v>82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2.2</x:v>
      </x:c>
    </x:row>
    <x:row r="382" spans="1:10">
      <x:c r="A382" s="0" t="s">
        <x:v>149</x:v>
      </x:c>
      <x:c r="B382" s="0" t="s">
        <x:v>150</x:v>
      </x:c>
      <x:c r="C382" s="0" t="s">
        <x:v>83</x:v>
      </x:c>
      <x:c r="D382" s="0" t="s">
        <x:v>84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2483</x:v>
      </x:c>
    </x:row>
    <x:row r="383" spans="1:10">
      <x:c r="A383" s="0" t="s">
        <x:v>149</x:v>
      </x:c>
      <x:c r="B383" s="0" t="s">
        <x:v>150</x:v>
      </x:c>
      <x:c r="C383" s="0" t="s">
        <x:v>83</x:v>
      </x:c>
      <x:c r="D383" s="0" t="s">
        <x:v>84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2.4</x:v>
      </x:c>
    </x:row>
    <x:row r="384" spans="1:10">
      <x:c r="A384" s="0" t="s">
        <x:v>149</x:v>
      </x:c>
      <x:c r="B384" s="0" t="s">
        <x:v>150</x:v>
      </x:c>
      <x:c r="C384" s="0" t="s">
        <x:v>85</x:v>
      </x:c>
      <x:c r="D384" s="0" t="s">
        <x:v>86</x:v>
      </x:c>
      <x:c r="E384" s="0" t="s">
        <x:v>51</x:v>
      </x:c>
      <x:c r="F384" s="0" t="s">
        <x:v>51</x:v>
      </x:c>
      <x:c r="G384" s="0" t="s">
        <x:v>52</x:v>
      </x:c>
      <x:c r="H384" s="0" t="s">
        <x:v>53</x:v>
      </x:c>
      <x:c r="I384" s="0" t="s">
        <x:v>54</x:v>
      </x:c>
      <x:c r="J384" s="0">
        <x:v>2779</x:v>
      </x:c>
    </x:row>
    <x:row r="385" spans="1:10">
      <x:c r="A385" s="0" t="s">
        <x:v>149</x:v>
      </x:c>
      <x:c r="B385" s="0" t="s">
        <x:v>150</x:v>
      </x:c>
      <x:c r="C385" s="0" t="s">
        <x:v>85</x:v>
      </x:c>
      <x:c r="D385" s="0" t="s">
        <x:v>86</x:v>
      </x:c>
      <x:c r="E385" s="0" t="s">
        <x:v>51</x:v>
      </x:c>
      <x:c r="F385" s="0" t="s">
        <x:v>51</x:v>
      </x:c>
      <x:c r="G385" s="0" t="s">
        <x:v>55</x:v>
      </x:c>
      <x:c r="H385" s="0" t="s">
        <x:v>56</x:v>
      </x:c>
      <x:c r="I385" s="0" t="s">
        <x:v>54</x:v>
      </x:c>
      <x:c r="J385" s="0">
        <x:v>2.3</x:v>
      </x:c>
    </x:row>
    <x:row r="386" spans="1:10">
      <x:c r="A386" s="0" t="s">
        <x:v>149</x:v>
      </x:c>
      <x:c r="B386" s="0" t="s">
        <x:v>150</x:v>
      </x:c>
      <x:c r="C386" s="0" t="s">
        <x:v>87</x:v>
      </x:c>
      <x:c r="D386" s="0" t="s">
        <x:v>88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4831</x:v>
      </x:c>
    </x:row>
    <x:row r="387" spans="1:10">
      <x:c r="A387" s="0" t="s">
        <x:v>149</x:v>
      </x:c>
      <x:c r="B387" s="0" t="s">
        <x:v>150</x:v>
      </x:c>
      <x:c r="C387" s="0" t="s">
        <x:v>87</x:v>
      </x:c>
      <x:c r="D387" s="0" t="s">
        <x:v>88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2.3</x:v>
      </x:c>
    </x:row>
    <x:row r="388" spans="1:10">
      <x:c r="A388" s="0" t="s">
        <x:v>149</x:v>
      </x:c>
      <x:c r="B388" s="0" t="s">
        <x:v>150</x:v>
      </x:c>
      <x:c r="C388" s="0" t="s">
        <x:v>89</x:v>
      </x:c>
      <x:c r="D388" s="0" t="s">
        <x:v>90</x:v>
      </x:c>
      <x:c r="E388" s="0" t="s">
        <x:v>51</x:v>
      </x:c>
      <x:c r="F388" s="0" t="s">
        <x:v>51</x:v>
      </x:c>
      <x:c r="G388" s="0" t="s">
        <x:v>52</x:v>
      </x:c>
      <x:c r="H388" s="0" t="s">
        <x:v>53</x:v>
      </x:c>
      <x:c r="I388" s="0" t="s">
        <x:v>54</x:v>
      </x:c>
      <x:c r="J388" s="0">
        <x:v>4862</x:v>
      </x:c>
    </x:row>
    <x:row r="389" spans="1:10">
      <x:c r="A389" s="0" t="s">
        <x:v>149</x:v>
      </x:c>
      <x:c r="B389" s="0" t="s">
        <x:v>150</x:v>
      </x:c>
      <x:c r="C389" s="0" t="s">
        <x:v>89</x:v>
      </x:c>
      <x:c r="D389" s="0" t="s">
        <x:v>90</x:v>
      </x:c>
      <x:c r="E389" s="0" t="s">
        <x:v>51</x:v>
      </x:c>
      <x:c r="F389" s="0" t="s">
        <x:v>51</x:v>
      </x:c>
      <x:c r="G389" s="0" t="s">
        <x:v>55</x:v>
      </x:c>
      <x:c r="H389" s="0" t="s">
        <x:v>56</x:v>
      </x:c>
      <x:c r="I389" s="0" t="s">
        <x:v>54</x:v>
      </x:c>
      <x:c r="J389" s="0">
        <x:v>2.2</x:v>
      </x:c>
    </x:row>
    <x:row r="390" spans="1:10">
      <x:c r="A390" s="0" t="s">
        <x:v>149</x:v>
      </x:c>
      <x:c r="B390" s="0" t="s">
        <x:v>150</x:v>
      </x:c>
      <x:c r="C390" s="0" t="s">
        <x:v>91</x:v>
      </x:c>
      <x:c r="D390" s="0" t="s">
        <x:v>92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40672</x:v>
      </x:c>
    </x:row>
    <x:row r="391" spans="1:10">
      <x:c r="A391" s="0" t="s">
        <x:v>149</x:v>
      </x:c>
      <x:c r="B391" s="0" t="s">
        <x:v>150</x:v>
      </x:c>
      <x:c r="C391" s="0" t="s">
        <x:v>91</x:v>
      </x:c>
      <x:c r="D391" s="0" t="s">
        <x:v>92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2.2</x:v>
      </x:c>
    </x:row>
    <x:row r="392" spans="1:10">
      <x:c r="A392" s="0" t="s">
        <x:v>149</x:v>
      </x:c>
      <x:c r="B392" s="0" t="s">
        <x:v>150</x:v>
      </x:c>
      <x:c r="C392" s="0" t="s">
        <x:v>93</x:v>
      </x:c>
      <x:c r="D392" s="0" t="s">
        <x:v>94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3921</x:v>
      </x:c>
    </x:row>
    <x:row r="393" spans="1:10">
      <x:c r="A393" s="0" t="s">
        <x:v>149</x:v>
      </x:c>
      <x:c r="B393" s="0" t="s">
        <x:v>150</x:v>
      </x:c>
      <x:c r="C393" s="0" t="s">
        <x:v>93</x:v>
      </x:c>
      <x:c r="D393" s="0" t="s">
        <x:v>94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2.3</x:v>
      </x:c>
    </x:row>
    <x:row r="394" spans="1:10">
      <x:c r="A394" s="0" t="s">
        <x:v>149</x:v>
      </x:c>
      <x:c r="B394" s="0" t="s">
        <x:v>150</x:v>
      </x:c>
      <x:c r="C394" s="0" t="s">
        <x:v>95</x:v>
      </x:c>
      <x:c r="D394" s="0" t="s">
        <x:v>96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16948</x:v>
      </x:c>
    </x:row>
    <x:row r="395" spans="1:10">
      <x:c r="A395" s="0" t="s">
        <x:v>149</x:v>
      </x:c>
      <x:c r="B395" s="0" t="s">
        <x:v>150</x:v>
      </x:c>
      <x:c r="C395" s="0" t="s">
        <x:v>95</x:v>
      </x:c>
      <x:c r="D395" s="0" t="s">
        <x:v>96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2.2</x:v>
      </x:c>
    </x:row>
    <x:row r="396" spans="1:10">
      <x:c r="A396" s="0" t="s">
        <x:v>149</x:v>
      </x:c>
      <x:c r="B396" s="0" t="s">
        <x:v>150</x:v>
      </x:c>
      <x:c r="C396" s="0" t="s">
        <x:v>97</x:v>
      </x:c>
      <x:c r="D396" s="0" t="s">
        <x:v>98</x:v>
      </x:c>
      <x:c r="E396" s="0" t="s">
        <x:v>51</x:v>
      </x:c>
      <x:c r="F396" s="0" t="s">
        <x:v>51</x:v>
      </x:c>
      <x:c r="G396" s="0" t="s">
        <x:v>52</x:v>
      </x:c>
      <x:c r="H396" s="0" t="s">
        <x:v>53</x:v>
      </x:c>
      <x:c r="I396" s="0" t="s">
        <x:v>54</x:v>
      </x:c>
      <x:c r="J396" s="0">
        <x:v>3747</x:v>
      </x:c>
    </x:row>
    <x:row r="397" spans="1:10">
      <x:c r="A397" s="0" t="s">
        <x:v>149</x:v>
      </x:c>
      <x:c r="B397" s="0" t="s">
        <x:v>150</x:v>
      </x:c>
      <x:c r="C397" s="0" t="s">
        <x:v>97</x:v>
      </x:c>
      <x:c r="D397" s="0" t="s">
        <x:v>98</x:v>
      </x:c>
      <x:c r="E397" s="0" t="s">
        <x:v>51</x:v>
      </x:c>
      <x:c r="F397" s="0" t="s">
        <x:v>51</x:v>
      </x:c>
      <x:c r="G397" s="0" t="s">
        <x:v>55</x:v>
      </x:c>
      <x:c r="H397" s="0" t="s">
        <x:v>56</x:v>
      </x:c>
      <x:c r="I397" s="0" t="s">
        <x:v>54</x:v>
      </x:c>
      <x:c r="J397" s="0">
        <x:v>2.1</x:v>
      </x:c>
    </x:row>
    <x:row r="398" spans="1:10">
      <x:c r="A398" s="0" t="s">
        <x:v>149</x:v>
      </x:c>
      <x:c r="B398" s="0" t="s">
        <x:v>150</x:v>
      </x:c>
      <x:c r="C398" s="0" t="s">
        <x:v>99</x:v>
      </x:c>
      <x:c r="D398" s="0" t="s">
        <x:v>100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13201</x:v>
      </x:c>
    </x:row>
    <x:row r="399" spans="1:10">
      <x:c r="A399" s="0" t="s">
        <x:v>149</x:v>
      </x:c>
      <x:c r="B399" s="0" t="s">
        <x:v>150</x:v>
      </x:c>
      <x:c r="C399" s="0" t="s">
        <x:v>99</x:v>
      </x:c>
      <x:c r="D399" s="0" t="s">
        <x:v>100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2.2</x:v>
      </x:c>
    </x:row>
    <x:row r="400" spans="1:10">
      <x:c r="A400" s="0" t="s">
        <x:v>149</x:v>
      </x:c>
      <x:c r="B400" s="0" t="s">
        <x:v>150</x:v>
      </x:c>
      <x:c r="C400" s="0" t="s">
        <x:v>101</x:v>
      </x:c>
      <x:c r="D400" s="0" t="s">
        <x:v>102</x:v>
      </x:c>
      <x:c r="E400" s="0" t="s">
        <x:v>51</x:v>
      </x:c>
      <x:c r="F400" s="0" t="s">
        <x:v>51</x:v>
      </x:c>
      <x:c r="G400" s="0" t="s">
        <x:v>52</x:v>
      </x:c>
      <x:c r="H400" s="0" t="s">
        <x:v>53</x:v>
      </x:c>
      <x:c r="I400" s="0" t="s">
        <x:v>54</x:v>
      </x:c>
      <x:c r="J400" s="0">
        <x:v>4786</x:v>
      </x:c>
    </x:row>
    <x:row r="401" spans="1:10">
      <x:c r="A401" s="0" t="s">
        <x:v>149</x:v>
      </x:c>
      <x:c r="B401" s="0" t="s">
        <x:v>150</x:v>
      </x:c>
      <x:c r="C401" s="0" t="s">
        <x:v>101</x:v>
      </x:c>
      <x:c r="D401" s="0" t="s">
        <x:v>102</x:v>
      </x:c>
      <x:c r="E401" s="0" t="s">
        <x:v>51</x:v>
      </x:c>
      <x:c r="F401" s="0" t="s">
        <x:v>51</x:v>
      </x:c>
      <x:c r="G401" s="0" t="s">
        <x:v>55</x:v>
      </x:c>
      <x:c r="H401" s="0" t="s">
        <x:v>56</x:v>
      </x:c>
      <x:c r="I401" s="0" t="s">
        <x:v>54</x:v>
      </x:c>
      <x:c r="J401" s="0">
        <x:v>2.2</x:v>
      </x:c>
    </x:row>
    <x:row r="402" spans="1:10">
      <x:c r="A402" s="0" t="s">
        <x:v>149</x:v>
      </x:c>
      <x:c r="B402" s="0" t="s">
        <x:v>150</x:v>
      </x:c>
      <x:c r="C402" s="0" t="s">
        <x:v>103</x:v>
      </x:c>
      <x:c r="D402" s="0" t="s">
        <x:v>104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6039</x:v>
      </x:c>
    </x:row>
    <x:row r="403" spans="1:10">
      <x:c r="A403" s="0" t="s">
        <x:v>149</x:v>
      </x:c>
      <x:c r="B403" s="0" t="s">
        <x:v>150</x:v>
      </x:c>
      <x:c r="C403" s="0" t="s">
        <x:v>103</x:v>
      </x:c>
      <x:c r="D403" s="0" t="s">
        <x:v>104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2.3</x:v>
      </x:c>
    </x:row>
    <x:row r="404" spans="1:10">
      <x:c r="A404" s="0" t="s">
        <x:v>149</x:v>
      </x:c>
      <x:c r="B404" s="0" t="s">
        <x:v>150</x:v>
      </x:c>
      <x:c r="C404" s="0" t="s">
        <x:v>105</x:v>
      </x:c>
      <x:c r="D404" s="0" t="s">
        <x:v>106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1640</x:v>
      </x:c>
    </x:row>
    <x:row r="405" spans="1:10">
      <x:c r="A405" s="0" t="s">
        <x:v>149</x:v>
      </x:c>
      <x:c r="B405" s="0" t="s">
        <x:v>150</x:v>
      </x:c>
      <x:c r="C405" s="0" t="s">
        <x:v>105</x:v>
      </x:c>
      <x:c r="D405" s="0" t="s">
        <x:v>106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2.2</x:v>
      </x:c>
    </x:row>
    <x:row r="406" spans="1:10">
      <x:c r="A406" s="0" t="s">
        <x:v>149</x:v>
      </x:c>
      <x:c r="B406" s="0" t="s">
        <x:v>150</x:v>
      </x:c>
      <x:c r="C406" s="0" t="s">
        <x:v>107</x:v>
      </x:c>
      <x:c r="D406" s="0" t="s">
        <x:v>108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4399</x:v>
      </x:c>
    </x:row>
    <x:row r="407" spans="1:10">
      <x:c r="A407" s="0" t="s">
        <x:v>149</x:v>
      </x:c>
      <x:c r="B407" s="0" t="s">
        <x:v>150</x:v>
      </x:c>
      <x:c r="C407" s="0" t="s">
        <x:v>107</x:v>
      </x:c>
      <x:c r="D407" s="0" t="s">
        <x:v>108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2.3</x:v>
      </x:c>
    </x:row>
    <x:row r="408" spans="1:10">
      <x:c r="A408" s="0" t="s">
        <x:v>149</x:v>
      </x:c>
      <x:c r="B408" s="0" t="s">
        <x:v>150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2295</x:v>
      </x:c>
    </x:row>
    <x:row r="409" spans="1:10">
      <x:c r="A409" s="0" t="s">
        <x:v>149</x:v>
      </x:c>
      <x:c r="B409" s="0" t="s">
        <x:v>150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2.3</x:v>
      </x:c>
    </x:row>
    <x:row r="410" spans="1:10">
      <x:c r="A410" s="0" t="s">
        <x:v>149</x:v>
      </x:c>
      <x:c r="B410" s="0" t="s">
        <x:v>150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2905</x:v>
      </x:c>
    </x:row>
    <x:row r="411" spans="1:10">
      <x:c r="A411" s="0" t="s">
        <x:v>149</x:v>
      </x:c>
      <x:c r="B411" s="0" t="s">
        <x:v>150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2.4</x:v>
      </x:c>
    </x:row>
    <x:row r="412" spans="1:10">
      <x:c r="A412" s="0" t="s">
        <x:v>149</x:v>
      </x:c>
      <x:c r="B412" s="0" t="s">
        <x:v>150</x:v>
      </x:c>
      <x:c r="C412" s="0" t="s">
        <x:v>113</x:v>
      </x:c>
      <x:c r="D412" s="0" t="s">
        <x:v>114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3778</x:v>
      </x:c>
    </x:row>
    <x:row r="413" spans="1:10">
      <x:c r="A413" s="0" t="s">
        <x:v>149</x:v>
      </x:c>
      <x:c r="B413" s="0" t="s">
        <x:v>150</x:v>
      </x:c>
      <x:c r="C413" s="0" t="s">
        <x:v>113</x:v>
      </x:c>
      <x:c r="D413" s="0" t="s">
        <x:v>114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2.2</x:v>
      </x:c>
    </x:row>
    <x:row r="414" spans="1:10">
      <x:c r="A414" s="0" t="s">
        <x:v>149</x:v>
      </x:c>
      <x:c r="B414" s="0" t="s">
        <x:v>150</x:v>
      </x:c>
      <x:c r="C414" s="0" t="s">
        <x:v>115</x:v>
      </x:c>
      <x:c r="D414" s="0" t="s">
        <x:v>116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1491</x:v>
      </x:c>
    </x:row>
    <x:row r="415" spans="1:10">
      <x:c r="A415" s="0" t="s">
        <x:v>149</x:v>
      </x:c>
      <x:c r="B415" s="0" t="s">
        <x:v>150</x:v>
      </x:c>
      <x:c r="C415" s="0" t="s">
        <x:v>115</x:v>
      </x:c>
      <x:c r="D415" s="0" t="s">
        <x:v>116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2.1</x:v>
      </x:c>
    </x:row>
    <x:row r="416" spans="1:10">
      <x:c r="A416" s="0" t="s">
        <x:v>149</x:v>
      </x:c>
      <x:c r="B416" s="0" t="s">
        <x:v>150</x:v>
      </x:c>
      <x:c r="C416" s="0" t="s">
        <x:v>117</x:v>
      </x:c>
      <x:c r="D416" s="0" t="s">
        <x:v>118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2287</x:v>
      </x:c>
    </x:row>
    <x:row r="417" spans="1:10">
      <x:c r="A417" s="0" t="s">
        <x:v>149</x:v>
      </x:c>
      <x:c r="B417" s="0" t="s">
        <x:v>150</x:v>
      </x:c>
      <x:c r="C417" s="0" t="s">
        <x:v>117</x:v>
      </x:c>
      <x:c r="D417" s="0" t="s">
        <x:v>118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2.3</x:v>
      </x:c>
    </x:row>
    <x:row r="418" spans="1:10">
      <x:c r="A418" s="0" t="s">
        <x:v>149</x:v>
      </x:c>
      <x:c r="B418" s="0" t="s">
        <x:v>150</x:v>
      </x:c>
      <x:c r="C418" s="0" t="s">
        <x:v>119</x:v>
      </x:c>
      <x:c r="D418" s="0" t="s">
        <x:v>120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16903</x:v>
      </x:c>
    </x:row>
    <x:row r="419" spans="1:10">
      <x:c r="A419" s="0" t="s">
        <x:v>149</x:v>
      </x:c>
      <x:c r="B419" s="0" t="s">
        <x:v>150</x:v>
      </x:c>
      <x:c r="C419" s="0" t="s">
        <x:v>119</x:v>
      </x:c>
      <x:c r="D419" s="0" t="s">
        <x:v>120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2.3</x:v>
      </x:c>
    </x:row>
    <x:row r="420" spans="1:10">
      <x:c r="A420" s="0" t="s">
        <x:v>149</x:v>
      </x:c>
      <x:c r="B420" s="0" t="s">
        <x:v>150</x:v>
      </x:c>
      <x:c r="C420" s="0" t="s">
        <x:v>121</x:v>
      </x:c>
      <x:c r="D420" s="0" t="s">
        <x:v>122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7588</x:v>
      </x:c>
    </x:row>
    <x:row r="421" spans="1:10">
      <x:c r="A421" s="0" t="s">
        <x:v>149</x:v>
      </x:c>
      <x:c r="B421" s="0" t="s">
        <x:v>150</x:v>
      </x:c>
      <x:c r="C421" s="0" t="s">
        <x:v>121</x:v>
      </x:c>
      <x:c r="D421" s="0" t="s">
        <x:v>122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  <x:c r="J421" s="0">
        <x:v>2.2</x:v>
      </x:c>
    </x:row>
    <x:row r="422" spans="1:10">
      <x:c r="A422" s="0" t="s">
        <x:v>149</x:v>
      </x:c>
      <x:c r="B422" s="0" t="s">
        <x:v>150</x:v>
      </x:c>
      <x:c r="C422" s="0" t="s">
        <x:v>123</x:v>
      </x:c>
      <x:c r="D422" s="0" t="s">
        <x:v>124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1999</x:v>
      </x:c>
    </x:row>
    <x:row r="423" spans="1:10">
      <x:c r="A423" s="0" t="s">
        <x:v>149</x:v>
      </x:c>
      <x:c r="B423" s="0" t="s">
        <x:v>150</x:v>
      </x:c>
      <x:c r="C423" s="0" t="s">
        <x:v>123</x:v>
      </x:c>
      <x:c r="D423" s="0" t="s">
        <x:v>124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1.9</x:v>
      </x:c>
    </x:row>
    <x:row r="424" spans="1:10">
      <x:c r="A424" s="0" t="s">
        <x:v>149</x:v>
      </x:c>
      <x:c r="B424" s="0" t="s">
        <x:v>150</x:v>
      </x:c>
      <x:c r="C424" s="0" t="s">
        <x:v>125</x:v>
      </x:c>
      <x:c r="D424" s="0" t="s">
        <x:v>126</x:v>
      </x:c>
      <x:c r="E424" s="0" t="s">
        <x:v>51</x:v>
      </x:c>
      <x:c r="F424" s="0" t="s">
        <x:v>51</x:v>
      </x:c>
      <x:c r="G424" s="0" t="s">
        <x:v>52</x:v>
      </x:c>
      <x:c r="H424" s="0" t="s">
        <x:v>53</x:v>
      </x:c>
      <x:c r="I424" s="0" t="s">
        <x:v>54</x:v>
      </x:c>
      <x:c r="J424" s="0">
        <x:v>5589</x:v>
      </x:c>
    </x:row>
    <x:row r="425" spans="1:10">
      <x:c r="A425" s="0" t="s">
        <x:v>149</x:v>
      </x:c>
      <x:c r="B425" s="0" t="s">
        <x:v>150</x:v>
      </x:c>
      <x:c r="C425" s="0" t="s">
        <x:v>125</x:v>
      </x:c>
      <x:c r="D425" s="0" t="s">
        <x:v>126</x:v>
      </x:c>
      <x:c r="E425" s="0" t="s">
        <x:v>51</x:v>
      </x:c>
      <x:c r="F425" s="0" t="s">
        <x:v>51</x:v>
      </x:c>
      <x:c r="G425" s="0" t="s">
        <x:v>55</x:v>
      </x:c>
      <x:c r="H425" s="0" t="s">
        <x:v>56</x:v>
      </x:c>
      <x:c r="I425" s="0" t="s">
        <x:v>54</x:v>
      </x:c>
      <x:c r="J425" s="0">
        <x:v>2.3</x:v>
      </x:c>
    </x:row>
    <x:row r="426" spans="1:10">
      <x:c r="A426" s="0" t="s">
        <x:v>149</x:v>
      </x:c>
      <x:c r="B426" s="0" t="s">
        <x:v>150</x:v>
      </x:c>
      <x:c r="C426" s="0" t="s">
        <x:v>127</x:v>
      </x:c>
      <x:c r="D426" s="0" t="s">
        <x:v>128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940</x:v>
      </x:c>
    </x:row>
    <x:row r="427" spans="1:10">
      <x:c r="A427" s="0" t="s">
        <x:v>149</x:v>
      </x:c>
      <x:c r="B427" s="0" t="s">
        <x:v>150</x:v>
      </x:c>
      <x:c r="C427" s="0" t="s">
        <x:v>127</x:v>
      </x:c>
      <x:c r="D427" s="0" t="s">
        <x:v>128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2.4</x:v>
      </x:c>
    </x:row>
    <x:row r="428" spans="1:10">
      <x:c r="A428" s="0" t="s">
        <x:v>149</x:v>
      </x:c>
      <x:c r="B428" s="0" t="s">
        <x:v>150</x:v>
      </x:c>
      <x:c r="C428" s="0" t="s">
        <x:v>129</x:v>
      </x:c>
      <x:c r="D428" s="0" t="s">
        <x:v>130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4254</x:v>
      </x:c>
    </x:row>
    <x:row r="429" spans="1:10">
      <x:c r="A429" s="0" t="s">
        <x:v>149</x:v>
      </x:c>
      <x:c r="B429" s="0" t="s">
        <x:v>150</x:v>
      </x:c>
      <x:c r="C429" s="0" t="s">
        <x:v>129</x:v>
      </x:c>
      <x:c r="D429" s="0" t="s">
        <x:v>130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2.4</x:v>
      </x:c>
    </x:row>
    <x:row r="430" spans="1:10">
      <x:c r="A430" s="0" t="s">
        <x:v>149</x:v>
      </x:c>
      <x:c r="B430" s="0" t="s">
        <x:v>150</x:v>
      </x:c>
      <x:c r="C430" s="0" t="s">
        <x:v>131</x:v>
      </x:c>
      <x:c r="D430" s="0" t="s">
        <x:v>132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2013</x:v>
      </x:c>
    </x:row>
    <x:row r="431" spans="1:10">
      <x:c r="A431" s="0" t="s">
        <x:v>149</x:v>
      </x:c>
      <x:c r="B431" s="0" t="s">
        <x:v>150</x:v>
      </x:c>
      <x:c r="C431" s="0" t="s">
        <x:v>131</x:v>
      </x:c>
      <x:c r="D431" s="0" t="s">
        <x:v>132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2.4</x:v>
      </x:c>
    </x:row>
    <x:row r="432" spans="1:10">
      <x:c r="A432" s="0" t="s">
        <x:v>149</x:v>
      </x:c>
      <x:c r="B432" s="0" t="s">
        <x:v>150</x:v>
      </x:c>
      <x:c r="C432" s="0" t="s">
        <x:v>133</x:v>
      </x:c>
      <x:c r="D432" s="0" t="s">
        <x:v>134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2108</x:v>
      </x:c>
    </x:row>
    <x:row r="433" spans="1:10">
      <x:c r="A433" s="0" t="s">
        <x:v>149</x:v>
      </x:c>
      <x:c r="B433" s="0" t="s">
        <x:v>150</x:v>
      </x:c>
      <x:c r="C433" s="0" t="s">
        <x:v>133</x:v>
      </x:c>
      <x:c r="D433" s="0" t="s">
        <x:v>134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2.2</x:v>
      </x:c>
    </x:row>
    <x:row r="434" spans="1:10">
      <x:c r="A434" s="0" t="s">
        <x:v>149</x:v>
      </x:c>
      <x:c r="B434" s="0" t="s">
        <x:v>150</x:v>
      </x:c>
      <x:c r="C434" s="0" t="s">
        <x:v>135</x:v>
      </x:c>
      <x:c r="D434" s="0" t="s">
        <x:v>136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9040</x:v>
      </x:c>
    </x:row>
    <x:row r="435" spans="1:10">
      <x:c r="A435" s="0" t="s">
        <x:v>149</x:v>
      </x:c>
      <x:c r="B435" s="0" t="s">
        <x:v>150</x:v>
      </x:c>
      <x:c r="C435" s="0" t="s">
        <x:v>135</x:v>
      </x:c>
      <x:c r="D435" s="0" t="s">
        <x:v>136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2.5</x:v>
      </x:c>
    </x:row>
    <x:row r="436" spans="1:10">
      <x:c r="A436" s="0" t="s">
        <x:v>149</x:v>
      </x:c>
      <x:c r="B436" s="0" t="s">
        <x:v>150</x:v>
      </x:c>
      <x:c r="C436" s="0" t="s">
        <x:v>137</x:v>
      </x:c>
      <x:c r="D436" s="0" t="s">
        <x:v>138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2142</x:v>
      </x:c>
    </x:row>
    <x:row r="437" spans="1:10">
      <x:c r="A437" s="0" t="s">
        <x:v>149</x:v>
      </x:c>
      <x:c r="B437" s="0" t="s">
        <x:v>150</x:v>
      </x:c>
      <x:c r="C437" s="0" t="s">
        <x:v>137</x:v>
      </x:c>
      <x:c r="D437" s="0" t="s">
        <x:v>138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2.5</x:v>
      </x:c>
    </x:row>
    <x:row r="438" spans="1:10">
      <x:c r="A438" s="0" t="s">
        <x:v>149</x:v>
      </x:c>
      <x:c r="B438" s="0" t="s">
        <x:v>150</x:v>
      </x:c>
      <x:c r="C438" s="0" t="s">
        <x:v>139</x:v>
      </x:c>
      <x:c r="D438" s="0" t="s">
        <x:v>140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4979</x:v>
      </x:c>
    </x:row>
    <x:row r="439" spans="1:10">
      <x:c r="A439" s="0" t="s">
        <x:v>149</x:v>
      </x:c>
      <x:c r="B439" s="0" t="s">
        <x:v>150</x:v>
      </x:c>
      <x:c r="C439" s="0" t="s">
        <x:v>139</x:v>
      </x:c>
      <x:c r="D439" s="0" t="s">
        <x:v>140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2.4</x:v>
      </x:c>
    </x:row>
    <x:row r="440" spans="1:10">
      <x:c r="A440" s="0" t="s">
        <x:v>149</x:v>
      </x:c>
      <x:c r="B440" s="0" t="s">
        <x:v>150</x:v>
      </x:c>
      <x:c r="C440" s="0" t="s">
        <x:v>141</x:v>
      </x:c>
      <x:c r="D440" s="0" t="s">
        <x:v>142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1919</x:v>
      </x:c>
    </x:row>
    <x:row r="441" spans="1:10">
      <x:c r="A441" s="0" t="s">
        <x:v>149</x:v>
      </x:c>
      <x:c r="B441" s="0" t="s">
        <x:v>150</x:v>
      </x:c>
      <x:c r="C441" s="0" t="s">
        <x:v>141</x:v>
      </x:c>
      <x:c r="D441" s="0" t="s">
        <x:v>142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2.5</x:v>
      </x:c>
    </x:row>
    <x:row r="442" spans="1:10">
      <x:c r="A442" s="0" t="s">
        <x:v>151</x:v>
      </x:c>
      <x:c r="B442" s="0" t="s">
        <x:v>152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132887</x:v>
      </x:c>
    </x:row>
    <x:row r="443" spans="1:10">
      <x:c r="A443" s="0" t="s">
        <x:v>151</x:v>
      </x:c>
      <x:c r="B443" s="0" t="s">
        <x:v>152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2.4</x:v>
      </x:c>
    </x:row>
    <x:row r="444" spans="1:10">
      <x:c r="A444" s="0" t="s">
        <x:v>151</x:v>
      </x:c>
      <x:c r="B444" s="0" t="s">
        <x:v>152</x:v>
      </x:c>
      <x:c r="C444" s="0" t="s">
        <x:v>57</x:v>
      </x:c>
      <x:c r="D444" s="0" t="s">
        <x:v>58</x:v>
      </x:c>
      <x:c r="E444" s="0" t="s">
        <x:v>51</x:v>
      </x:c>
      <x:c r="F444" s="0" t="s">
        <x:v>51</x:v>
      </x:c>
      <x:c r="G444" s="0" t="s">
        <x:v>52</x:v>
      </x:c>
      <x:c r="H444" s="0" t="s">
        <x:v>53</x:v>
      </x:c>
      <x:c r="I444" s="0" t="s">
        <x:v>54</x:v>
      </x:c>
      <x:c r="J444" s="0">
        <x:v>71108</x:v>
      </x:c>
    </x:row>
    <x:row r="445" spans="1:10">
      <x:c r="A445" s="0" t="s">
        <x:v>151</x:v>
      </x:c>
      <x:c r="B445" s="0" t="s">
        <x:v>152</x:v>
      </x:c>
      <x:c r="C445" s="0" t="s">
        <x:v>57</x:v>
      </x:c>
      <x:c r="D445" s="0" t="s">
        <x:v>58</x:v>
      </x:c>
      <x:c r="E445" s="0" t="s">
        <x:v>51</x:v>
      </x:c>
      <x:c r="F445" s="0" t="s">
        <x:v>51</x:v>
      </x:c>
      <x:c r="G445" s="0" t="s">
        <x:v>55</x:v>
      </x:c>
      <x:c r="H445" s="0" t="s">
        <x:v>56</x:v>
      </x:c>
      <x:c r="I445" s="0" t="s">
        <x:v>54</x:v>
      </x:c>
      <x:c r="J445" s="0">
        <x:v>2.4</x:v>
      </x:c>
    </x:row>
    <x:row r="446" spans="1:10">
      <x:c r="A446" s="0" t="s">
        <x:v>151</x:v>
      </x:c>
      <x:c r="B446" s="0" t="s">
        <x:v>152</x:v>
      </x:c>
      <x:c r="C446" s="0" t="s">
        <x:v>59</x:v>
      </x:c>
      <x:c r="D446" s="0" t="s">
        <x:v>60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1604</x:v>
      </x:c>
    </x:row>
    <x:row r="447" spans="1:10">
      <x:c r="A447" s="0" t="s">
        <x:v>151</x:v>
      </x:c>
      <x:c r="B447" s="0" t="s">
        <x:v>152</x:v>
      </x:c>
      <x:c r="C447" s="0" t="s">
        <x:v>59</x:v>
      </x:c>
      <x:c r="D447" s="0" t="s">
        <x:v>60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2.5</x:v>
      </x:c>
    </x:row>
    <x:row r="448" spans="1:10">
      <x:c r="A448" s="0" t="s">
        <x:v>151</x:v>
      </x:c>
      <x:c r="B448" s="0" t="s">
        <x:v>152</x:v>
      </x:c>
      <x:c r="C448" s="0" t="s">
        <x:v>61</x:v>
      </x:c>
      <x:c r="D448" s="0" t="s">
        <x:v>62</x:v>
      </x:c>
      <x:c r="E448" s="0" t="s">
        <x:v>51</x:v>
      </x:c>
      <x:c r="F448" s="0" t="s">
        <x:v>51</x:v>
      </x:c>
      <x:c r="G448" s="0" t="s">
        <x:v>52</x:v>
      </x:c>
      <x:c r="H448" s="0" t="s">
        <x:v>53</x:v>
      </x:c>
      <x:c r="I448" s="0" t="s">
        <x:v>54</x:v>
      </x:c>
      <x:c r="J448" s="0">
        <x:v>36040</x:v>
      </x:c>
    </x:row>
    <x:row r="449" spans="1:10">
      <x:c r="A449" s="0" t="s">
        <x:v>151</x:v>
      </x:c>
      <x:c r="B449" s="0" t="s">
        <x:v>152</x:v>
      </x:c>
      <x:c r="C449" s="0" t="s">
        <x:v>61</x:v>
      </x:c>
      <x:c r="D449" s="0" t="s">
        <x:v>62</x:v>
      </x:c>
      <x:c r="E449" s="0" t="s">
        <x:v>51</x:v>
      </x:c>
      <x:c r="F449" s="0" t="s">
        <x:v>51</x:v>
      </x:c>
      <x:c r="G449" s="0" t="s">
        <x:v>55</x:v>
      </x:c>
      <x:c r="H449" s="0" t="s">
        <x:v>56</x:v>
      </x:c>
      <x:c r="I449" s="0" t="s">
        <x:v>54</x:v>
      </x:c>
      <x:c r="J449" s="0">
        <x:v>2.2</x:v>
      </x:c>
    </x:row>
    <x:row r="450" spans="1:10">
      <x:c r="A450" s="0" t="s">
        <x:v>151</x:v>
      </x:c>
      <x:c r="B450" s="0" t="s">
        <x:v>152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13927</x:v>
      </x:c>
    </x:row>
    <x:row r="451" spans="1:10">
      <x:c r="A451" s="0" t="s">
        <x:v>151</x:v>
      </x:c>
      <x:c r="B451" s="0" t="s">
        <x:v>152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</x:v>
      </x:c>
    </x:row>
    <x:row r="452" spans="1:10">
      <x:c r="A452" s="0" t="s">
        <x:v>151</x:v>
      </x:c>
      <x:c r="B452" s="0" t="s">
        <x:v>152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6795</x:v>
      </x:c>
    </x:row>
    <x:row r="453" spans="1:10">
      <x:c r="A453" s="0" t="s">
        <x:v>151</x:v>
      </x:c>
      <x:c r="B453" s="0" t="s">
        <x:v>152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2.1</x:v>
      </x:c>
    </x:row>
    <x:row r="454" spans="1:10">
      <x:c r="A454" s="0" t="s">
        <x:v>151</x:v>
      </x:c>
      <x:c r="B454" s="0" t="s">
        <x:v>152</x:v>
      </x:c>
      <x:c r="C454" s="0" t="s">
        <x:v>67</x:v>
      </x:c>
      <x:c r="D454" s="0" t="s">
        <x:v>68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7230</x:v>
      </x:c>
    </x:row>
    <x:row r="455" spans="1:10">
      <x:c r="A455" s="0" t="s">
        <x:v>151</x:v>
      </x:c>
      <x:c r="B455" s="0" t="s">
        <x:v>152</x:v>
      </x:c>
      <x:c r="C455" s="0" t="s">
        <x:v>67</x:v>
      </x:c>
      <x:c r="D455" s="0" t="s">
        <x:v>68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2.3</x:v>
      </x:c>
    </x:row>
    <x:row r="456" spans="1:10">
      <x:c r="A456" s="0" t="s">
        <x:v>151</x:v>
      </x:c>
      <x:c r="B456" s="0" t="s">
        <x:v>152</x:v>
      </x:c>
      <x:c r="C456" s="0" t="s">
        <x:v>69</x:v>
      </x:c>
      <x:c r="D456" s="0" t="s">
        <x:v>70</x:v>
      </x:c>
      <x:c r="E456" s="0" t="s">
        <x:v>51</x:v>
      </x:c>
      <x:c r="F456" s="0" t="s">
        <x:v>51</x:v>
      </x:c>
      <x:c r="G456" s="0" t="s">
        <x:v>52</x:v>
      </x:c>
      <x:c r="H456" s="0" t="s">
        <x:v>53</x:v>
      </x:c>
      <x:c r="I456" s="0" t="s">
        <x:v>54</x:v>
      </x:c>
      <x:c r="J456" s="0">
        <x:v>8088</x:v>
      </x:c>
    </x:row>
    <x:row r="457" spans="1:10">
      <x:c r="A457" s="0" t="s">
        <x:v>151</x:v>
      </x:c>
      <x:c r="B457" s="0" t="s">
        <x:v>152</x:v>
      </x:c>
      <x:c r="C457" s="0" t="s">
        <x:v>69</x:v>
      </x:c>
      <x:c r="D457" s="0" t="s">
        <x:v>70</x:v>
      </x:c>
      <x:c r="E457" s="0" t="s">
        <x:v>51</x:v>
      </x:c>
      <x:c r="F457" s="0" t="s">
        <x:v>51</x:v>
      </x:c>
      <x:c r="G457" s="0" t="s">
        <x:v>55</x:v>
      </x:c>
      <x:c r="H457" s="0" t="s">
        <x:v>56</x:v>
      </x:c>
      <x:c r="I457" s="0" t="s">
        <x:v>54</x:v>
      </x:c>
      <x:c r="J457" s="0">
        <x:v>2.5</x:v>
      </x:c>
    </x:row>
    <x:row r="458" spans="1:10">
      <x:c r="A458" s="0" t="s">
        <x:v>151</x:v>
      </x:c>
      <x:c r="B458" s="0" t="s">
        <x:v>152</x:v>
      </x:c>
      <x:c r="C458" s="0" t="s">
        <x:v>71</x:v>
      </x:c>
      <x:c r="D458" s="0" t="s">
        <x:v>72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5844</x:v>
      </x:c>
    </x:row>
    <x:row r="459" spans="1:10">
      <x:c r="A459" s="0" t="s">
        <x:v>151</x:v>
      </x:c>
      <x:c r="B459" s="0" t="s">
        <x:v>152</x:v>
      </x:c>
      <x:c r="C459" s="0" t="s">
        <x:v>71</x:v>
      </x:c>
      <x:c r="D459" s="0" t="s">
        <x:v>72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2.4</x:v>
      </x:c>
    </x:row>
    <x:row r="460" spans="1:10">
      <x:c r="A460" s="0" t="s">
        <x:v>151</x:v>
      </x:c>
      <x:c r="B460" s="0" t="s">
        <x:v>152</x:v>
      </x:c>
      <x:c r="C460" s="0" t="s">
        <x:v>73</x:v>
      </x:c>
      <x:c r="D460" s="0" t="s">
        <x:v>74</x:v>
      </x:c>
      <x:c r="E460" s="0" t="s">
        <x:v>51</x:v>
      </x:c>
      <x:c r="F460" s="0" t="s">
        <x:v>51</x:v>
      </x:c>
      <x:c r="G460" s="0" t="s">
        <x:v>52</x:v>
      </x:c>
      <x:c r="H460" s="0" t="s">
        <x:v>53</x:v>
      </x:c>
      <x:c r="I460" s="0" t="s">
        <x:v>54</x:v>
      </x:c>
      <x:c r="J460" s="0">
        <x:v>2908</x:v>
      </x:c>
    </x:row>
    <x:row r="461" spans="1:10">
      <x:c r="A461" s="0" t="s">
        <x:v>151</x:v>
      </x:c>
      <x:c r="B461" s="0" t="s">
        <x:v>152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55</x:v>
      </x:c>
      <x:c r="H461" s="0" t="s">
        <x:v>56</x:v>
      </x:c>
      <x:c r="I461" s="0" t="s">
        <x:v>54</x:v>
      </x:c>
      <x:c r="J461" s="0">
        <x:v>2.5</x:v>
      </x:c>
    </x:row>
    <x:row r="462" spans="1:10">
      <x:c r="A462" s="0" t="s">
        <x:v>151</x:v>
      </x:c>
      <x:c r="B462" s="0" t="s">
        <x:v>152</x:v>
      </x:c>
      <x:c r="C462" s="0" t="s">
        <x:v>75</x:v>
      </x:c>
      <x:c r="D462" s="0" t="s">
        <x:v>76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2094</x:v>
      </x:c>
    </x:row>
    <x:row r="463" spans="1:10">
      <x:c r="A463" s="0" t="s">
        <x:v>151</x:v>
      </x:c>
      <x:c r="B463" s="0" t="s">
        <x:v>152</x:v>
      </x:c>
      <x:c r="C463" s="0" t="s">
        <x:v>75</x:v>
      </x:c>
      <x:c r="D463" s="0" t="s">
        <x:v>76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2.7</x:v>
      </x:c>
    </x:row>
    <x:row r="464" spans="1:10">
      <x:c r="A464" s="0" t="s">
        <x:v>151</x:v>
      </x:c>
      <x:c r="B464" s="0" t="s">
        <x:v>152</x:v>
      </x:c>
      <x:c r="C464" s="0" t="s">
        <x:v>77</x:v>
      </x:c>
      <x:c r="D464" s="0" t="s">
        <x:v>78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1087</x:v>
      </x:c>
    </x:row>
    <x:row r="465" spans="1:10">
      <x:c r="A465" s="0" t="s">
        <x:v>151</x:v>
      </x:c>
      <x:c r="B465" s="0" t="s">
        <x:v>152</x:v>
      </x:c>
      <x:c r="C465" s="0" t="s">
        <x:v>77</x:v>
      </x:c>
      <x:c r="D465" s="0" t="s">
        <x:v>78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2.8</x:v>
      </x:c>
    </x:row>
    <x:row r="466" spans="1:10">
      <x:c r="A466" s="0" t="s">
        <x:v>151</x:v>
      </x:c>
      <x:c r="B466" s="0" t="s">
        <x:v>152</x:v>
      </x:c>
      <x:c r="C466" s="0" t="s">
        <x:v>79</x:v>
      </x:c>
      <x:c r="D466" s="0" t="s">
        <x:v>80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3428</x:v>
      </x:c>
    </x:row>
    <x:row r="467" spans="1:10">
      <x:c r="A467" s="0" t="s">
        <x:v>151</x:v>
      </x:c>
      <x:c r="B467" s="0" t="s">
        <x:v>152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2.5</x:v>
      </x:c>
    </x:row>
    <x:row r="468" spans="1:10">
      <x:c r="A468" s="0" t="s">
        <x:v>151</x:v>
      </x:c>
      <x:c r="B468" s="0" t="s">
        <x:v>152</x:v>
      </x:c>
      <x:c r="C468" s="0" t="s">
        <x:v>81</x:v>
      </x:c>
      <x:c r="D468" s="0" t="s">
        <x:v>82</x:v>
      </x:c>
      <x:c r="E468" s="0" t="s">
        <x:v>51</x:v>
      </x:c>
      <x:c r="F468" s="0" t="s">
        <x:v>51</x:v>
      </x:c>
      <x:c r="G468" s="0" t="s">
        <x:v>52</x:v>
      </x:c>
      <x:c r="H468" s="0" t="s">
        <x:v>53</x:v>
      </x:c>
      <x:c r="I468" s="0" t="s">
        <x:v>54</x:v>
      </x:c>
      <x:c r="J468" s="0">
        <x:v>4958</x:v>
      </x:c>
    </x:row>
    <x:row r="469" spans="1:10">
      <x:c r="A469" s="0" t="s">
        <x:v>151</x:v>
      </x:c>
      <x:c r="B469" s="0" t="s">
        <x:v>152</x:v>
      </x:c>
      <x:c r="C469" s="0" t="s">
        <x:v>81</x:v>
      </x:c>
      <x:c r="D469" s="0" t="s">
        <x:v>82</x:v>
      </x:c>
      <x:c r="E469" s="0" t="s">
        <x:v>51</x:v>
      </x:c>
      <x:c r="F469" s="0" t="s">
        <x:v>51</x:v>
      </x:c>
      <x:c r="G469" s="0" t="s">
        <x:v>55</x:v>
      </x:c>
      <x:c r="H469" s="0" t="s">
        <x:v>56</x:v>
      </x:c>
      <x:c r="I469" s="0" t="s">
        <x:v>54</x:v>
      </x:c>
      <x:c r="J469" s="0">
        <x:v>2.5</x:v>
      </x:c>
    </x:row>
    <x:row r="470" spans="1:10">
      <x:c r="A470" s="0" t="s">
        <x:v>151</x:v>
      </x:c>
      <x:c r="B470" s="0" t="s">
        <x:v>152</x:v>
      </x:c>
      <x:c r="C470" s="0" t="s">
        <x:v>83</x:v>
      </x:c>
      <x:c r="D470" s="0" t="s">
        <x:v>84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2208</x:v>
      </x:c>
    </x:row>
    <x:row r="471" spans="1:10">
      <x:c r="A471" s="0" t="s">
        <x:v>151</x:v>
      </x:c>
      <x:c r="B471" s="0" t="s">
        <x:v>152</x:v>
      </x:c>
      <x:c r="C471" s="0" t="s">
        <x:v>83</x:v>
      </x:c>
      <x:c r="D471" s="0" t="s">
        <x:v>84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2.7</x:v>
      </x:c>
    </x:row>
    <x:row r="472" spans="1:10">
      <x:c r="A472" s="0" t="s">
        <x:v>151</x:v>
      </x:c>
      <x:c r="B472" s="0" t="s">
        <x:v>152</x:v>
      </x:c>
      <x:c r="C472" s="0" t="s">
        <x:v>85</x:v>
      </x:c>
      <x:c r="D472" s="0" t="s">
        <x:v>86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2471</x:v>
      </x:c>
    </x:row>
    <x:row r="473" spans="1:10">
      <x:c r="A473" s="0" t="s">
        <x:v>151</x:v>
      </x:c>
      <x:c r="B473" s="0" t="s">
        <x:v>152</x:v>
      </x:c>
      <x:c r="C473" s="0" t="s">
        <x:v>85</x:v>
      </x:c>
      <x:c r="D473" s="0" t="s">
        <x:v>86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2.5</x:v>
      </x:c>
    </x:row>
    <x:row r="474" spans="1:10">
      <x:c r="A474" s="0" t="s">
        <x:v>151</x:v>
      </x:c>
      <x:c r="B474" s="0" t="s">
        <x:v>152</x:v>
      </x:c>
      <x:c r="C474" s="0" t="s">
        <x:v>87</x:v>
      </x:c>
      <x:c r="D474" s="0" t="s">
        <x:v>88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4273</x:v>
      </x:c>
    </x:row>
    <x:row r="475" spans="1:10">
      <x:c r="A475" s="0" t="s">
        <x:v>151</x:v>
      </x:c>
      <x:c r="B475" s="0" t="s">
        <x:v>152</x:v>
      </x:c>
      <x:c r="C475" s="0" t="s">
        <x:v>87</x:v>
      </x:c>
      <x:c r="D475" s="0" t="s">
        <x:v>88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2.6</x:v>
      </x:c>
    </x:row>
    <x:row r="476" spans="1:10">
      <x:c r="A476" s="0" t="s">
        <x:v>151</x:v>
      </x:c>
      <x:c r="B476" s="0" t="s">
        <x:v>152</x:v>
      </x:c>
      <x:c r="C476" s="0" t="s">
        <x:v>89</x:v>
      </x:c>
      <x:c r="D476" s="0" t="s">
        <x:v>90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4193</x:v>
      </x:c>
    </x:row>
    <x:row r="477" spans="1:10">
      <x:c r="A477" s="0" t="s">
        <x:v>151</x:v>
      </x:c>
      <x:c r="B477" s="0" t="s">
        <x:v>152</x:v>
      </x:c>
      <x:c r="C477" s="0" t="s">
        <x:v>89</x:v>
      </x:c>
      <x:c r="D477" s="0" t="s">
        <x:v>90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2.4</x:v>
      </x:c>
    </x:row>
    <x:row r="478" spans="1:10">
      <x:c r="A478" s="0" t="s">
        <x:v>151</x:v>
      </x:c>
      <x:c r="B478" s="0" t="s">
        <x:v>152</x:v>
      </x:c>
      <x:c r="C478" s="0" t="s">
        <x:v>91</x:v>
      </x:c>
      <x:c r="D478" s="0" t="s">
        <x:v>92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37138</x:v>
      </x:c>
    </x:row>
    <x:row r="479" spans="1:10">
      <x:c r="A479" s="0" t="s">
        <x:v>151</x:v>
      </x:c>
      <x:c r="B479" s="0" t="s">
        <x:v>152</x:v>
      </x:c>
      <x:c r="C479" s="0" t="s">
        <x:v>91</x:v>
      </x:c>
      <x:c r="D479" s="0" t="s">
        <x:v>92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2.4</x:v>
      </x:c>
    </x:row>
    <x:row r="480" spans="1:10">
      <x:c r="A480" s="0" t="s">
        <x:v>151</x:v>
      </x:c>
      <x:c r="B480" s="0" t="s">
        <x:v>152</x:v>
      </x:c>
      <x:c r="C480" s="0" t="s">
        <x:v>93</x:v>
      </x:c>
      <x:c r="D480" s="0" t="s">
        <x:v>94</x:v>
      </x:c>
      <x:c r="E480" s="0" t="s">
        <x:v>51</x:v>
      </x:c>
      <x:c r="F480" s="0" t="s">
        <x:v>51</x:v>
      </x:c>
      <x:c r="G480" s="0" t="s">
        <x:v>52</x:v>
      </x:c>
      <x:c r="H480" s="0" t="s">
        <x:v>53</x:v>
      </x:c>
      <x:c r="I480" s="0" t="s">
        <x:v>54</x:v>
      </x:c>
      <x:c r="J480" s="0">
        <x:v>3559</x:v>
      </x:c>
    </x:row>
    <x:row r="481" spans="1:10">
      <x:c r="A481" s="0" t="s">
        <x:v>151</x:v>
      </x:c>
      <x:c r="B481" s="0" t="s">
        <x:v>152</x:v>
      </x:c>
      <x:c r="C481" s="0" t="s">
        <x:v>93</x:v>
      </x:c>
      <x:c r="D481" s="0" t="s">
        <x:v>94</x:v>
      </x:c>
      <x:c r="E481" s="0" t="s">
        <x:v>51</x:v>
      </x:c>
      <x:c r="F481" s="0" t="s">
        <x:v>51</x:v>
      </x:c>
      <x:c r="G481" s="0" t="s">
        <x:v>55</x:v>
      </x:c>
      <x:c r="H481" s="0" t="s">
        <x:v>56</x:v>
      </x:c>
      <x:c r="I481" s="0" t="s">
        <x:v>54</x:v>
      </x:c>
      <x:c r="J481" s="0">
        <x:v>2.5</x:v>
      </x:c>
    </x:row>
    <x:row r="482" spans="1:10">
      <x:c r="A482" s="0" t="s">
        <x:v>151</x:v>
      </x:c>
      <x:c r="B482" s="0" t="s">
        <x:v>152</x:v>
      </x:c>
      <x:c r="C482" s="0" t="s">
        <x:v>95</x:v>
      </x:c>
      <x:c r="D482" s="0" t="s">
        <x:v>96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15239</x:v>
      </x:c>
    </x:row>
    <x:row r="483" spans="1:10">
      <x:c r="A483" s="0" t="s">
        <x:v>151</x:v>
      </x:c>
      <x:c r="B483" s="0" t="s">
        <x:v>152</x:v>
      </x:c>
      <x:c r="C483" s="0" t="s">
        <x:v>95</x:v>
      </x:c>
      <x:c r="D483" s="0" t="s">
        <x:v>96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2.4</x:v>
      </x:c>
    </x:row>
    <x:row r="484" spans="1:10">
      <x:c r="A484" s="0" t="s">
        <x:v>151</x:v>
      </x:c>
      <x:c r="B484" s="0" t="s">
        <x:v>152</x:v>
      </x:c>
      <x:c r="C484" s="0" t="s">
        <x:v>97</x:v>
      </x:c>
      <x:c r="D484" s="0" t="s">
        <x:v>98</x:v>
      </x:c>
      <x:c r="E484" s="0" t="s">
        <x:v>51</x:v>
      </x:c>
      <x:c r="F484" s="0" t="s">
        <x:v>51</x:v>
      </x:c>
      <x:c r="G484" s="0" t="s">
        <x:v>52</x:v>
      </x:c>
      <x:c r="H484" s="0" t="s">
        <x:v>53</x:v>
      </x:c>
      <x:c r="I484" s="0" t="s">
        <x:v>54</x:v>
      </x:c>
      <x:c r="J484" s="0">
        <x:v>3706</x:v>
      </x:c>
    </x:row>
    <x:row r="485" spans="1:10">
      <x:c r="A485" s="0" t="s">
        <x:v>151</x:v>
      </x:c>
      <x:c r="B485" s="0" t="s">
        <x:v>152</x:v>
      </x:c>
      <x:c r="C485" s="0" t="s">
        <x:v>97</x:v>
      </x:c>
      <x:c r="D485" s="0" t="s">
        <x:v>98</x:v>
      </x:c>
      <x:c r="E485" s="0" t="s">
        <x:v>51</x:v>
      </x:c>
      <x:c r="F485" s="0" t="s">
        <x:v>51</x:v>
      </x:c>
      <x:c r="G485" s="0" t="s">
        <x:v>55</x:v>
      </x:c>
      <x:c r="H485" s="0" t="s">
        <x:v>56</x:v>
      </x:c>
      <x:c r="I485" s="0" t="s">
        <x:v>54</x:v>
      </x:c>
      <x:c r="J485" s="0">
        <x:v>2.3</x:v>
      </x:c>
    </x:row>
    <x:row r="486" spans="1:10">
      <x:c r="A486" s="0" t="s">
        <x:v>151</x:v>
      </x:c>
      <x:c r="B486" s="0" t="s">
        <x:v>152</x:v>
      </x:c>
      <x:c r="C486" s="0" t="s">
        <x:v>99</x:v>
      </x:c>
      <x:c r="D486" s="0" t="s">
        <x:v>100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11533</x:v>
      </x:c>
    </x:row>
    <x:row r="487" spans="1:10">
      <x:c r="A487" s="0" t="s">
        <x:v>151</x:v>
      </x:c>
      <x:c r="B487" s="0" t="s">
        <x:v>152</x:v>
      </x:c>
      <x:c r="C487" s="0" t="s">
        <x:v>99</x:v>
      </x:c>
      <x:c r="D487" s="0" t="s">
        <x:v>100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2.4</x:v>
      </x:c>
    </x:row>
    <x:row r="488" spans="1:10">
      <x:c r="A488" s="0" t="s">
        <x:v>151</x:v>
      </x:c>
      <x:c r="B488" s="0" t="s">
        <x:v>152</x:v>
      </x:c>
      <x:c r="C488" s="0" t="s">
        <x:v>101</x:v>
      </x:c>
      <x:c r="D488" s="0" t="s">
        <x:v>102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4538</x:v>
      </x:c>
    </x:row>
    <x:row r="489" spans="1:10">
      <x:c r="A489" s="0" t="s">
        <x:v>151</x:v>
      </x:c>
      <x:c r="B489" s="0" t="s">
        <x:v>152</x:v>
      </x:c>
      <x:c r="C489" s="0" t="s">
        <x:v>101</x:v>
      </x:c>
      <x:c r="D489" s="0" t="s">
        <x:v>102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2.5</x:v>
      </x:c>
    </x:row>
    <x:row r="490" spans="1:10">
      <x:c r="A490" s="0" t="s">
        <x:v>151</x:v>
      </x:c>
      <x:c r="B490" s="0" t="s">
        <x:v>152</x:v>
      </x:c>
      <x:c r="C490" s="0" t="s">
        <x:v>103</x:v>
      </x:c>
      <x:c r="D490" s="0" t="s">
        <x:v>104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5638</x:v>
      </x:c>
    </x:row>
    <x:row r="491" spans="1:10">
      <x:c r="A491" s="0" t="s">
        <x:v>151</x:v>
      </x:c>
      <x:c r="B491" s="0" t="s">
        <x:v>152</x:v>
      </x:c>
      <x:c r="C491" s="0" t="s">
        <x:v>103</x:v>
      </x:c>
      <x:c r="D491" s="0" t="s">
        <x:v>104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2.5</x:v>
      </x:c>
    </x:row>
    <x:row r="492" spans="1:10">
      <x:c r="A492" s="0" t="s">
        <x:v>151</x:v>
      </x:c>
      <x:c r="B492" s="0" t="s">
        <x:v>152</x:v>
      </x:c>
      <x:c r="C492" s="0" t="s">
        <x:v>105</x:v>
      </x:c>
      <x:c r="D492" s="0" t="s">
        <x:v>106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1474</x:v>
      </x:c>
    </x:row>
    <x:row r="493" spans="1:10">
      <x:c r="A493" s="0" t="s">
        <x:v>151</x:v>
      </x:c>
      <x:c r="B493" s="0" t="s">
        <x:v>152</x:v>
      </x:c>
      <x:c r="C493" s="0" t="s">
        <x:v>105</x:v>
      </x:c>
      <x:c r="D493" s="0" t="s">
        <x:v>106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2.4</x:v>
      </x:c>
    </x:row>
    <x:row r="494" spans="1:10">
      <x:c r="A494" s="0" t="s">
        <x:v>151</x:v>
      </x:c>
      <x:c r="B494" s="0" t="s">
        <x:v>152</x:v>
      </x:c>
      <x:c r="C494" s="0" t="s">
        <x:v>107</x:v>
      </x:c>
      <x:c r="D494" s="0" t="s">
        <x:v>108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4164</x:v>
      </x:c>
    </x:row>
    <x:row r="495" spans="1:10">
      <x:c r="A495" s="0" t="s">
        <x:v>151</x:v>
      </x:c>
      <x:c r="B495" s="0" t="s">
        <x:v>152</x:v>
      </x:c>
      <x:c r="C495" s="0" t="s">
        <x:v>107</x:v>
      </x:c>
      <x:c r="D495" s="0" t="s">
        <x:v>108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2.5</x:v>
      </x:c>
    </x:row>
    <x:row r="496" spans="1:10">
      <x:c r="A496" s="0" t="s">
        <x:v>151</x:v>
      </x:c>
      <x:c r="B496" s="0" t="s">
        <x:v>152</x:v>
      </x:c>
      <x:c r="C496" s="0" t="s">
        <x:v>109</x:v>
      </x:c>
      <x:c r="D496" s="0" t="s">
        <x:v>110</x:v>
      </x:c>
      <x:c r="E496" s="0" t="s">
        <x:v>51</x:v>
      </x:c>
      <x:c r="F496" s="0" t="s">
        <x:v>51</x:v>
      </x:c>
      <x:c r="G496" s="0" t="s">
        <x:v>52</x:v>
      </x:c>
      <x:c r="H496" s="0" t="s">
        <x:v>53</x:v>
      </x:c>
      <x:c r="I496" s="0" t="s">
        <x:v>54</x:v>
      </x:c>
      <x:c r="J496" s="0">
        <x:v>2034</x:v>
      </x:c>
    </x:row>
    <x:row r="497" spans="1:10">
      <x:c r="A497" s="0" t="s">
        <x:v>151</x:v>
      </x:c>
      <x:c r="B497" s="0" t="s">
        <x:v>152</x:v>
      </x:c>
      <x:c r="C497" s="0" t="s">
        <x:v>109</x:v>
      </x:c>
      <x:c r="D497" s="0" t="s">
        <x:v>110</x:v>
      </x:c>
      <x:c r="E497" s="0" t="s">
        <x:v>51</x:v>
      </x:c>
      <x:c r="F497" s="0" t="s">
        <x:v>51</x:v>
      </x:c>
      <x:c r="G497" s="0" t="s">
        <x:v>55</x:v>
      </x:c>
      <x:c r="H497" s="0" t="s">
        <x:v>56</x:v>
      </x:c>
      <x:c r="I497" s="0" t="s">
        <x:v>54</x:v>
      </x:c>
      <x:c r="J497" s="0">
        <x:v>2.5</x:v>
      </x:c>
    </x:row>
    <x:row r="498" spans="1:10">
      <x:c r="A498" s="0" t="s">
        <x:v>151</x:v>
      </x:c>
      <x:c r="B498" s="0" t="s">
        <x:v>152</x:v>
      </x:c>
      <x:c r="C498" s="0" t="s">
        <x:v>111</x:v>
      </x:c>
      <x:c r="D498" s="0" t="s">
        <x:v>112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2742</x:v>
      </x:c>
    </x:row>
    <x:row r="499" spans="1:10">
      <x:c r="A499" s="0" t="s">
        <x:v>151</x:v>
      </x:c>
      <x:c r="B499" s="0" t="s">
        <x:v>152</x:v>
      </x:c>
      <x:c r="C499" s="0" t="s">
        <x:v>111</x:v>
      </x:c>
      <x:c r="D499" s="0" t="s">
        <x:v>112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2.6</x:v>
      </x:c>
    </x:row>
    <x:row r="500" spans="1:10">
      <x:c r="A500" s="0" t="s">
        <x:v>151</x:v>
      </x:c>
      <x:c r="B500" s="0" t="s">
        <x:v>152</x:v>
      </x:c>
      <x:c r="C500" s="0" t="s">
        <x:v>113</x:v>
      </x:c>
      <x:c r="D500" s="0" t="s">
        <x:v>114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3388</x:v>
      </x:c>
    </x:row>
    <x:row r="501" spans="1:10">
      <x:c r="A501" s="0" t="s">
        <x:v>151</x:v>
      </x:c>
      <x:c r="B501" s="0" t="s">
        <x:v>152</x:v>
      </x:c>
      <x:c r="C501" s="0" t="s">
        <x:v>113</x:v>
      </x:c>
      <x:c r="D501" s="0" t="s">
        <x:v>114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2.4</x:v>
      </x:c>
    </x:row>
    <x:row r="502" spans="1:10">
      <x:c r="A502" s="0" t="s">
        <x:v>151</x:v>
      </x:c>
      <x:c r="B502" s="0" t="s">
        <x:v>152</x:v>
      </x:c>
      <x:c r="C502" s="0" t="s">
        <x:v>115</x:v>
      </x:c>
      <x:c r="D502" s="0" t="s">
        <x:v>116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1386</x:v>
      </x:c>
    </x:row>
    <x:row r="503" spans="1:10">
      <x:c r="A503" s="0" t="s">
        <x:v>151</x:v>
      </x:c>
      <x:c r="B503" s="0" t="s">
        <x:v>152</x:v>
      </x:c>
      <x:c r="C503" s="0" t="s">
        <x:v>115</x:v>
      </x:c>
      <x:c r="D503" s="0" t="s">
        <x:v>116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2.3</x:v>
      </x:c>
    </x:row>
    <x:row r="504" spans="1:10">
      <x:c r="A504" s="0" t="s">
        <x:v>151</x:v>
      </x:c>
      <x:c r="B504" s="0" t="s">
        <x:v>152</x:v>
      </x:c>
      <x:c r="C504" s="0" t="s">
        <x:v>117</x:v>
      </x:c>
      <x:c r="D504" s="0" t="s">
        <x:v>118</x:v>
      </x:c>
      <x:c r="E504" s="0" t="s">
        <x:v>51</x:v>
      </x:c>
      <x:c r="F504" s="0" t="s">
        <x:v>51</x:v>
      </x:c>
      <x:c r="G504" s="0" t="s">
        <x:v>52</x:v>
      </x:c>
      <x:c r="H504" s="0" t="s">
        <x:v>53</x:v>
      </x:c>
      <x:c r="I504" s="0" t="s">
        <x:v>54</x:v>
      </x:c>
      <x:c r="J504" s="0">
        <x:v>2002</x:v>
      </x:c>
    </x:row>
    <x:row r="505" spans="1:10">
      <x:c r="A505" s="0" t="s">
        <x:v>151</x:v>
      </x:c>
      <x:c r="B505" s="0" t="s">
        <x:v>152</x:v>
      </x:c>
      <x:c r="C505" s="0" t="s">
        <x:v>117</x:v>
      </x:c>
      <x:c r="D505" s="0" t="s">
        <x:v>118</x:v>
      </x:c>
      <x:c r="E505" s="0" t="s">
        <x:v>51</x:v>
      </x:c>
      <x:c r="F505" s="0" t="s">
        <x:v>51</x:v>
      </x:c>
      <x:c r="G505" s="0" t="s">
        <x:v>55</x:v>
      </x:c>
      <x:c r="H505" s="0" t="s">
        <x:v>56</x:v>
      </x:c>
      <x:c r="I505" s="0" t="s">
        <x:v>54</x:v>
      </x:c>
      <x:c r="J505" s="0">
        <x:v>2.6</x:v>
      </x:c>
    </x:row>
    <x:row r="506" spans="1:10">
      <x:c r="A506" s="0" t="s">
        <x:v>151</x:v>
      </x:c>
      <x:c r="B506" s="0" t="s">
        <x:v>152</x:v>
      </x:c>
      <x:c r="C506" s="0" t="s">
        <x:v>119</x:v>
      </x:c>
      <x:c r="D506" s="0" t="s">
        <x:v>120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16386</x:v>
      </x:c>
    </x:row>
    <x:row r="507" spans="1:10">
      <x:c r="A507" s="0" t="s">
        <x:v>151</x:v>
      </x:c>
      <x:c r="B507" s="0" t="s">
        <x:v>152</x:v>
      </x:c>
      <x:c r="C507" s="0" t="s">
        <x:v>119</x:v>
      </x:c>
      <x:c r="D507" s="0" t="s">
        <x:v>120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2.5</x:v>
      </x:c>
    </x:row>
    <x:row r="508" spans="1:10">
      <x:c r="A508" s="0" t="s">
        <x:v>151</x:v>
      </x:c>
      <x:c r="B508" s="0" t="s">
        <x:v>152</x:v>
      </x:c>
      <x:c r="C508" s="0" t="s">
        <x:v>121</x:v>
      </x:c>
      <x:c r="D508" s="0" t="s">
        <x:v>122</x:v>
      </x:c>
      <x:c r="E508" s="0" t="s">
        <x:v>51</x:v>
      </x:c>
      <x:c r="F508" s="0" t="s">
        <x:v>51</x:v>
      </x:c>
      <x:c r="G508" s="0" t="s">
        <x:v>52</x:v>
      </x:c>
      <x:c r="H508" s="0" t="s">
        <x:v>53</x:v>
      </x:c>
      <x:c r="I508" s="0" t="s">
        <x:v>54</x:v>
      </x:c>
      <x:c r="J508" s="0">
        <x:v>7095</x:v>
      </x:c>
    </x:row>
    <x:row r="509" spans="1:10">
      <x:c r="A509" s="0" t="s">
        <x:v>151</x:v>
      </x:c>
      <x:c r="B509" s="0" t="s">
        <x:v>152</x:v>
      </x:c>
      <x:c r="C509" s="0" t="s">
        <x:v>121</x:v>
      </x:c>
      <x:c r="D509" s="0" t="s">
        <x:v>122</x:v>
      </x:c>
      <x:c r="E509" s="0" t="s">
        <x:v>51</x:v>
      </x:c>
      <x:c r="F509" s="0" t="s">
        <x:v>51</x:v>
      </x:c>
      <x:c r="G509" s="0" t="s">
        <x:v>55</x:v>
      </x:c>
      <x:c r="H509" s="0" t="s">
        <x:v>56</x:v>
      </x:c>
      <x:c r="I509" s="0" t="s">
        <x:v>54</x:v>
      </x:c>
      <x:c r="J509" s="0">
        <x:v>2.5</x:v>
      </x:c>
    </x:row>
    <x:row r="510" spans="1:10">
      <x:c r="A510" s="0" t="s">
        <x:v>151</x:v>
      </x:c>
      <x:c r="B510" s="0" t="s">
        <x:v>152</x:v>
      </x:c>
      <x:c r="C510" s="0" t="s">
        <x:v>123</x:v>
      </x:c>
      <x:c r="D510" s="0" t="s">
        <x:v>124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1868</x:v>
      </x:c>
    </x:row>
    <x:row r="511" spans="1:10">
      <x:c r="A511" s="0" t="s">
        <x:v>151</x:v>
      </x:c>
      <x:c r="B511" s="0" t="s">
        <x:v>152</x:v>
      </x:c>
      <x:c r="C511" s="0" t="s">
        <x:v>123</x:v>
      </x:c>
      <x:c r="D511" s="0" t="s">
        <x:v>124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2.1</x:v>
      </x:c>
    </x:row>
    <x:row r="512" spans="1:10">
      <x:c r="A512" s="0" t="s">
        <x:v>151</x:v>
      </x:c>
      <x:c r="B512" s="0" t="s">
        <x:v>152</x:v>
      </x:c>
      <x:c r="C512" s="0" t="s">
        <x:v>125</x:v>
      </x:c>
      <x:c r="D512" s="0" t="s">
        <x:v>126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5227</x:v>
      </x:c>
    </x:row>
    <x:row r="513" spans="1:10">
      <x:c r="A513" s="0" t="s">
        <x:v>151</x:v>
      </x:c>
      <x:c r="B513" s="0" t="s">
        <x:v>152</x:v>
      </x:c>
      <x:c r="C513" s="0" t="s">
        <x:v>125</x:v>
      </x:c>
      <x:c r="D513" s="0" t="s">
        <x:v>126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2.6</x:v>
      </x:c>
    </x:row>
    <x:row r="514" spans="1:10">
      <x:c r="A514" s="0" t="s">
        <x:v>151</x:v>
      </x:c>
      <x:c r="B514" s="0" t="s">
        <x:v>152</x:v>
      </x:c>
      <x:c r="C514" s="0" t="s">
        <x:v>127</x:v>
      </x:c>
      <x:c r="D514" s="0" t="s">
        <x:v>128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991</x:v>
      </x:c>
    </x:row>
    <x:row r="515" spans="1:10">
      <x:c r="A515" s="0" t="s">
        <x:v>151</x:v>
      </x:c>
      <x:c r="B515" s="0" t="s">
        <x:v>152</x:v>
      </x:c>
      <x:c r="C515" s="0" t="s">
        <x:v>127</x:v>
      </x:c>
      <x:c r="D515" s="0" t="s">
        <x:v>128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2.5</x:v>
      </x:c>
    </x:row>
    <x:row r="516" spans="1:10">
      <x:c r="A516" s="0" t="s">
        <x:v>151</x:v>
      </x:c>
      <x:c r="B516" s="0" t="s">
        <x:v>152</x:v>
      </x:c>
      <x:c r="C516" s="0" t="s">
        <x:v>129</x:v>
      </x:c>
      <x:c r="D516" s="0" t="s">
        <x:v>130</x:v>
      </x:c>
      <x:c r="E516" s="0" t="s">
        <x:v>51</x:v>
      </x:c>
      <x:c r="F516" s="0" t="s">
        <x:v>51</x:v>
      </x:c>
      <x:c r="G516" s="0" t="s">
        <x:v>52</x:v>
      </x:c>
      <x:c r="H516" s="0" t="s">
        <x:v>53</x:v>
      </x:c>
      <x:c r="I516" s="0" t="s">
        <x:v>54</x:v>
      </x:c>
      <x:c r="J516" s="0">
        <x:v>4205</x:v>
      </x:c>
    </x:row>
    <x:row r="517" spans="1:10">
      <x:c r="A517" s="0" t="s">
        <x:v>151</x:v>
      </x:c>
      <x:c r="B517" s="0" t="s">
        <x:v>152</x:v>
      </x:c>
      <x:c r="C517" s="0" t="s">
        <x:v>129</x:v>
      </x:c>
      <x:c r="D517" s="0" t="s">
        <x:v>130</x:v>
      </x:c>
      <x:c r="E517" s="0" t="s">
        <x:v>51</x:v>
      </x:c>
      <x:c r="F517" s="0" t="s">
        <x:v>51</x:v>
      </x:c>
      <x:c r="G517" s="0" t="s">
        <x:v>55</x:v>
      </x:c>
      <x:c r="H517" s="0" t="s">
        <x:v>56</x:v>
      </x:c>
      <x:c r="I517" s="0" t="s">
        <x:v>54</x:v>
      </x:c>
      <x:c r="J517" s="0">
        <x:v>2.6</x:v>
      </x:c>
    </x:row>
    <x:row r="518" spans="1:10">
      <x:c r="A518" s="0" t="s">
        <x:v>151</x:v>
      </x:c>
      <x:c r="B518" s="0" t="s">
        <x:v>152</x:v>
      </x:c>
      <x:c r="C518" s="0" t="s">
        <x:v>131</x:v>
      </x:c>
      <x:c r="D518" s="0" t="s">
        <x:v>132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1971</x:v>
      </x:c>
    </x:row>
    <x:row r="519" spans="1:10">
      <x:c r="A519" s="0" t="s">
        <x:v>151</x:v>
      </x:c>
      <x:c r="B519" s="0" t="s">
        <x:v>152</x:v>
      </x:c>
      <x:c r="C519" s="0" t="s">
        <x:v>131</x:v>
      </x:c>
      <x:c r="D519" s="0" t="s">
        <x:v>132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2.6</x:v>
      </x:c>
    </x:row>
    <x:row r="520" spans="1:10">
      <x:c r="A520" s="0" t="s">
        <x:v>151</x:v>
      </x:c>
      <x:c r="B520" s="0" t="s">
        <x:v>152</x:v>
      </x:c>
      <x:c r="C520" s="0" t="s">
        <x:v>133</x:v>
      </x:c>
      <x:c r="D520" s="0" t="s">
        <x:v>134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2124</x:v>
      </x:c>
    </x:row>
    <x:row r="521" spans="1:10">
      <x:c r="A521" s="0" t="s">
        <x:v>151</x:v>
      </x:c>
      <x:c r="B521" s="0" t="s">
        <x:v>152</x:v>
      </x:c>
      <x:c r="C521" s="0" t="s">
        <x:v>133</x:v>
      </x:c>
      <x:c r="D521" s="0" t="s">
        <x:v>134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2.4</x:v>
      </x:c>
    </x:row>
    <x:row r="522" spans="1:10">
      <x:c r="A522" s="0" t="s">
        <x:v>151</x:v>
      </x:c>
      <x:c r="B522" s="0" t="s">
        <x:v>152</x:v>
      </x:c>
      <x:c r="C522" s="0" t="s">
        <x:v>135</x:v>
      </x:c>
      <x:c r="D522" s="0" t="s">
        <x:v>136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8255</x:v>
      </x:c>
    </x:row>
    <x:row r="523" spans="1:10">
      <x:c r="A523" s="0" t="s">
        <x:v>151</x:v>
      </x:c>
      <x:c r="B523" s="0" t="s">
        <x:v>152</x:v>
      </x:c>
      <x:c r="C523" s="0" t="s">
        <x:v>135</x:v>
      </x:c>
      <x:c r="D523" s="0" t="s">
        <x:v>136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2.8</x:v>
      </x:c>
    </x:row>
    <x:row r="524" spans="1:10">
      <x:c r="A524" s="0" t="s">
        <x:v>151</x:v>
      </x:c>
      <x:c r="B524" s="0" t="s">
        <x:v>152</x:v>
      </x:c>
      <x:c r="C524" s="0" t="s">
        <x:v>137</x:v>
      </x:c>
      <x:c r="D524" s="0" t="s">
        <x:v>138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1956</x:v>
      </x:c>
    </x:row>
    <x:row r="525" spans="1:10">
      <x:c r="A525" s="0" t="s">
        <x:v>151</x:v>
      </x:c>
      <x:c r="B525" s="0" t="s">
        <x:v>152</x:v>
      </x:c>
      <x:c r="C525" s="0" t="s">
        <x:v>137</x:v>
      </x:c>
      <x:c r="D525" s="0" t="s">
        <x:v>138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2.9</x:v>
      </x:c>
    </x:row>
    <x:row r="526" spans="1:10">
      <x:c r="A526" s="0" t="s">
        <x:v>151</x:v>
      </x:c>
      <x:c r="B526" s="0" t="s">
        <x:v>152</x:v>
      </x:c>
      <x:c r="C526" s="0" t="s">
        <x:v>139</x:v>
      </x:c>
      <x:c r="D526" s="0" t="s">
        <x:v>140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4523</x:v>
      </x:c>
    </x:row>
    <x:row r="527" spans="1:10">
      <x:c r="A527" s="0" t="s">
        <x:v>151</x:v>
      </x:c>
      <x:c r="B527" s="0" t="s">
        <x:v>152</x:v>
      </x:c>
      <x:c r="C527" s="0" t="s">
        <x:v>139</x:v>
      </x:c>
      <x:c r="D527" s="0" t="s">
        <x:v>140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2.7</x:v>
      </x:c>
    </x:row>
    <x:row r="528" spans="1:10">
      <x:c r="A528" s="0" t="s">
        <x:v>151</x:v>
      </x:c>
      <x:c r="B528" s="0" t="s">
        <x:v>152</x:v>
      </x:c>
      <x:c r="C528" s="0" t="s">
        <x:v>141</x:v>
      </x:c>
      <x:c r="D528" s="0" t="s">
        <x:v>142</x:v>
      </x:c>
      <x:c r="E528" s="0" t="s">
        <x:v>51</x:v>
      </x:c>
      <x:c r="F528" s="0" t="s">
        <x:v>51</x:v>
      </x:c>
      <x:c r="G528" s="0" t="s">
        <x:v>52</x:v>
      </x:c>
      <x:c r="H528" s="0" t="s">
        <x:v>53</x:v>
      </x:c>
      <x:c r="I528" s="0" t="s">
        <x:v>54</x:v>
      </x:c>
      <x:c r="J528" s="0">
        <x:v>1776</x:v>
      </x:c>
    </x:row>
    <x:row r="529" spans="1:10">
      <x:c r="A529" s="0" t="s">
        <x:v>151</x:v>
      </x:c>
      <x:c r="B529" s="0" t="s">
        <x:v>152</x:v>
      </x:c>
      <x:c r="C529" s="0" t="s">
        <x:v>141</x:v>
      </x:c>
      <x:c r="D529" s="0" t="s">
        <x:v>142</x:v>
      </x:c>
      <x:c r="E529" s="0" t="s">
        <x:v>51</x:v>
      </x:c>
      <x:c r="F529" s="0" t="s">
        <x:v>51</x:v>
      </x:c>
      <x:c r="G529" s="0" t="s">
        <x:v>55</x:v>
      </x:c>
      <x:c r="H529" s="0" t="s">
        <x:v>56</x:v>
      </x:c>
      <x:c r="I529" s="0" t="s">
        <x:v>54</x:v>
      </x:c>
      <x:c r="J529" s="0">
        <x:v>2.8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225980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2.9</x:v>
      </x:c>
    </x:row>
    <x:row r="532" spans="1:10">
      <x:c r="A532" s="0" t="s">
        <x:v>153</x:v>
      </x:c>
      <x:c r="B532" s="0" t="s">
        <x:v>154</x:v>
      </x:c>
      <x:c r="C532" s="0" t="s">
        <x:v>57</x:v>
      </x:c>
      <x:c r="D532" s="0" t="s">
        <x:v>58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118693</x:v>
      </x:c>
    </x:row>
    <x:row r="533" spans="1:10">
      <x:c r="A533" s="0" t="s">
        <x:v>153</x:v>
      </x:c>
      <x:c r="B533" s="0" t="s">
        <x:v>154</x:v>
      </x:c>
      <x:c r="C533" s="0" t="s">
        <x:v>57</x:v>
      </x:c>
      <x:c r="D533" s="0" t="s">
        <x:v>58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2.8</x:v>
      </x:c>
    </x:row>
    <x:row r="534" spans="1:10">
      <x:c r="A534" s="0" t="s">
        <x:v>153</x:v>
      </x:c>
      <x:c r="B534" s="0" t="s">
        <x:v>154</x:v>
      </x:c>
      <x:c r="C534" s="0" t="s">
        <x:v>59</x:v>
      </x:c>
      <x:c r="D534" s="0" t="s">
        <x:v>60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2572</x:v>
      </x:c>
    </x:row>
    <x:row r="535" spans="1:10">
      <x:c r="A535" s="0" t="s">
        <x:v>153</x:v>
      </x:c>
      <x:c r="B535" s="0" t="s">
        <x:v>154</x:v>
      </x:c>
      <x:c r="C535" s="0" t="s">
        <x:v>59</x:v>
      </x:c>
      <x:c r="D535" s="0" t="s">
        <x:v>60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3.1</x:v>
      </x:c>
    </x:row>
    <x:row r="536" spans="1:10">
      <x:c r="A536" s="0" t="s">
        <x:v>153</x:v>
      </x:c>
      <x:c r="B536" s="0" t="s">
        <x:v>154</x:v>
      </x:c>
      <x:c r="C536" s="0" t="s">
        <x:v>61</x:v>
      </x:c>
      <x:c r="D536" s="0" t="s">
        <x:v>62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61098</x:v>
      </x:c>
    </x:row>
    <x:row r="537" spans="1:10">
      <x:c r="A537" s="0" t="s">
        <x:v>153</x:v>
      </x:c>
      <x:c r="B537" s="0" t="s">
        <x:v>154</x:v>
      </x:c>
      <x:c r="C537" s="0" t="s">
        <x:v>61</x:v>
      </x:c>
      <x:c r="D537" s="0" t="s">
        <x:v>62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2.6</x:v>
      </x:c>
    </x:row>
    <x:row r="538" spans="1:10">
      <x:c r="A538" s="0" t="s">
        <x:v>153</x:v>
      </x:c>
      <x:c r="B538" s="0" t="s">
        <x:v>154</x:v>
      </x:c>
      <x:c r="C538" s="0" t="s">
        <x:v>63</x:v>
      </x:c>
      <x:c r="D538" s="0" t="s">
        <x:v>64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23321</x:v>
      </x:c>
    </x:row>
    <x:row r="539" spans="1:10">
      <x:c r="A539" s="0" t="s">
        <x:v>153</x:v>
      </x:c>
      <x:c r="B539" s="0" t="s">
        <x:v>154</x:v>
      </x:c>
      <x:c r="C539" s="0" t="s">
        <x:v>63</x:v>
      </x:c>
      <x:c r="D539" s="0" t="s">
        <x:v>64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2.4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52</x:v>
      </x:c>
      <x:c r="H540" s="0" t="s">
        <x:v>53</x:v>
      </x:c>
      <x:c r="I540" s="0" t="s">
        <x:v>54</x:v>
      </x:c>
      <x:c r="J540" s="0">
        <x:v>11543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55</x:v>
      </x:c>
      <x:c r="H541" s="0" t="s">
        <x:v>56</x:v>
      </x:c>
      <x:c r="I541" s="0" t="s">
        <x:v>54</x:v>
      </x:c>
      <x:c r="J541" s="0">
        <x:v>2.4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11715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2.7</x:v>
      </x:c>
    </x:row>
    <x:row r="544" spans="1:10">
      <x:c r="A544" s="0" t="s">
        <x:v>153</x:v>
      </x:c>
      <x:c r="B544" s="0" t="s">
        <x:v>154</x:v>
      </x:c>
      <x:c r="C544" s="0" t="s">
        <x:v>69</x:v>
      </x:c>
      <x:c r="D544" s="0" t="s">
        <x:v>70</x:v>
      </x:c>
      <x:c r="E544" s="0" t="s">
        <x:v>51</x:v>
      </x:c>
      <x:c r="F544" s="0" t="s">
        <x:v>51</x:v>
      </x:c>
      <x:c r="G544" s="0" t="s">
        <x:v>52</x:v>
      </x:c>
      <x:c r="H544" s="0" t="s">
        <x:v>53</x:v>
      </x:c>
      <x:c r="I544" s="0" t="s">
        <x:v>54</x:v>
      </x:c>
      <x:c r="J544" s="0">
        <x:v>14519</x:v>
      </x:c>
    </x:row>
    <x:row r="545" spans="1:10">
      <x:c r="A545" s="0" t="s">
        <x:v>153</x:v>
      </x:c>
      <x:c r="B545" s="0" t="s">
        <x:v>154</x:v>
      </x:c>
      <x:c r="C545" s="0" t="s">
        <x:v>69</x:v>
      </x:c>
      <x:c r="D545" s="0" t="s">
        <x:v>70</x:v>
      </x:c>
      <x:c r="E545" s="0" t="s">
        <x:v>51</x:v>
      </x:c>
      <x:c r="F545" s="0" t="s">
        <x:v>51</x:v>
      </x:c>
      <x:c r="G545" s="0" t="s">
        <x:v>55</x:v>
      </x:c>
      <x:c r="H545" s="0" t="s">
        <x:v>56</x:v>
      </x:c>
      <x:c r="I545" s="0" t="s">
        <x:v>54</x:v>
      </x:c>
      <x:c r="J545" s="0">
        <x:v>2.8</x:v>
      </x:c>
    </x:row>
    <x:row r="546" spans="1:10">
      <x:c r="A546" s="0" t="s">
        <x:v>153</x:v>
      </x:c>
      <x:c r="B546" s="0" t="s">
        <x:v>154</x:v>
      </x:c>
      <x:c r="C546" s="0" t="s">
        <x:v>71</x:v>
      </x:c>
      <x:c r="D546" s="0" t="s">
        <x:v>72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9399</x:v>
      </x:c>
    </x:row>
    <x:row r="547" spans="1:10">
      <x:c r="A547" s="0" t="s">
        <x:v>153</x:v>
      </x:c>
      <x:c r="B547" s="0" t="s">
        <x:v>154</x:v>
      </x:c>
      <x:c r="C547" s="0" t="s">
        <x:v>71</x:v>
      </x:c>
      <x:c r="D547" s="0" t="s">
        <x:v>72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2.9</x:v>
      </x:c>
    </x:row>
    <x:row r="548" spans="1:10">
      <x:c r="A548" s="0" t="s">
        <x:v>153</x:v>
      </x:c>
      <x:c r="B548" s="0" t="s">
        <x:v>154</x:v>
      </x:c>
      <x:c r="C548" s="0" t="s">
        <x:v>73</x:v>
      </x:c>
      <x:c r="D548" s="0" t="s">
        <x:v>74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4806</x:v>
      </x:c>
    </x:row>
    <x:row r="549" spans="1:10">
      <x:c r="A549" s="0" t="s">
        <x:v>153</x:v>
      </x:c>
      <x:c r="B549" s="0" t="s">
        <x:v>154</x:v>
      </x:c>
      <x:c r="C549" s="0" t="s">
        <x:v>73</x:v>
      </x:c>
      <x:c r="D549" s="0" t="s">
        <x:v>74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</x:v>
      </x:c>
    </x:row>
    <x:row r="550" spans="1:10">
      <x:c r="A550" s="0" t="s">
        <x:v>153</x:v>
      </x:c>
      <x:c r="B550" s="0" t="s">
        <x:v>154</x:v>
      </x:c>
      <x:c r="C550" s="0" t="s">
        <x:v>75</x:v>
      </x:c>
      <x:c r="D550" s="0" t="s">
        <x:v>76</x:v>
      </x:c>
      <x:c r="E550" s="0" t="s">
        <x:v>51</x:v>
      </x:c>
      <x:c r="F550" s="0" t="s">
        <x:v>51</x:v>
      </x:c>
      <x:c r="G550" s="0" t="s">
        <x:v>52</x:v>
      </x:c>
      <x:c r="H550" s="0" t="s">
        <x:v>53</x:v>
      </x:c>
      <x:c r="I550" s="0" t="s">
        <x:v>54</x:v>
      </x:c>
      <x:c r="J550" s="0">
        <x:v>3328</x:v>
      </x:c>
    </x:row>
    <x:row r="551" spans="1:10">
      <x:c r="A551" s="0" t="s">
        <x:v>153</x:v>
      </x:c>
      <x:c r="B551" s="0" t="s">
        <x:v>154</x:v>
      </x:c>
      <x:c r="C551" s="0" t="s">
        <x:v>75</x:v>
      </x:c>
      <x:c r="D551" s="0" t="s">
        <x:v>76</x:v>
      </x:c>
      <x:c r="E551" s="0" t="s">
        <x:v>51</x:v>
      </x:c>
      <x:c r="F551" s="0" t="s">
        <x:v>51</x:v>
      </x:c>
      <x:c r="G551" s="0" t="s">
        <x:v>55</x:v>
      </x:c>
      <x:c r="H551" s="0" t="s">
        <x:v>56</x:v>
      </x:c>
      <x:c r="I551" s="0" t="s">
        <x:v>54</x:v>
      </x:c>
      <x:c r="J551" s="0">
        <x:v>3.2</x:v>
      </x:c>
    </x:row>
    <x:row r="552" spans="1:10">
      <x:c r="A552" s="0" t="s">
        <x:v>153</x:v>
      </x:c>
      <x:c r="B552" s="0" t="s">
        <x:v>154</x:v>
      </x:c>
      <x:c r="C552" s="0" t="s">
        <x:v>77</x:v>
      </x:c>
      <x:c r="D552" s="0" t="s">
        <x:v>78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1948</x:v>
      </x:c>
    </x:row>
    <x:row r="553" spans="1:10">
      <x:c r="A553" s="0" t="s">
        <x:v>153</x:v>
      </x:c>
      <x:c r="B553" s="0" t="s">
        <x:v>154</x:v>
      </x:c>
      <x:c r="C553" s="0" t="s">
        <x:v>77</x:v>
      </x:c>
      <x:c r="D553" s="0" t="s">
        <x:v>78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3.1</x:v>
      </x:c>
    </x:row>
    <x:row r="554" spans="1:10">
      <x:c r="A554" s="0" t="s">
        <x:v>153</x:v>
      </x:c>
      <x:c r="B554" s="0" t="s">
        <x:v>154</x:v>
      </x:c>
      <x:c r="C554" s="0" t="s">
        <x:v>79</x:v>
      </x:c>
      <x:c r="D554" s="0" t="s">
        <x:v>80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5694</x:v>
      </x:c>
    </x:row>
    <x:row r="555" spans="1:10">
      <x:c r="A555" s="0" t="s">
        <x:v>153</x:v>
      </x:c>
      <x:c r="B555" s="0" t="s">
        <x:v>154</x:v>
      </x:c>
      <x:c r="C555" s="0" t="s">
        <x:v>79</x:v>
      </x:c>
      <x:c r="D555" s="0" t="s">
        <x:v>80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3</x:v>
      </x:c>
    </x:row>
    <x:row r="556" spans="1:10">
      <x:c r="A556" s="0" t="s">
        <x:v>153</x:v>
      </x:c>
      <x:c r="B556" s="0" t="s">
        <x:v>154</x:v>
      </x:c>
      <x:c r="C556" s="0" t="s">
        <x:v>81</x:v>
      </x:c>
      <x:c r="D556" s="0" t="s">
        <x:v>82</x:v>
      </x:c>
      <x:c r="E556" s="0" t="s">
        <x:v>51</x:v>
      </x:c>
      <x:c r="F556" s="0" t="s">
        <x:v>51</x:v>
      </x:c>
      <x:c r="G556" s="0" t="s">
        <x:v>52</x:v>
      </x:c>
      <x:c r="H556" s="0" t="s">
        <x:v>53</x:v>
      </x:c>
      <x:c r="I556" s="0" t="s">
        <x:v>54</x:v>
      </x:c>
      <x:c r="J556" s="0">
        <x:v>8010</x:v>
      </x:c>
    </x:row>
    <x:row r="557" spans="1:10">
      <x:c r="A557" s="0" t="s">
        <x:v>153</x:v>
      </x:c>
      <x:c r="B557" s="0" t="s">
        <x:v>154</x:v>
      </x:c>
      <x:c r="C557" s="0" t="s">
        <x:v>81</x:v>
      </x:c>
      <x:c r="D557" s="0" t="s">
        <x:v>82</x:v>
      </x:c>
      <x:c r="E557" s="0" t="s">
        <x:v>51</x:v>
      </x:c>
      <x:c r="F557" s="0" t="s">
        <x:v>51</x:v>
      </x:c>
      <x:c r="G557" s="0" t="s">
        <x:v>55</x:v>
      </x:c>
      <x:c r="H557" s="0" t="s">
        <x:v>56</x:v>
      </x:c>
      <x:c r="I557" s="0" t="s">
        <x:v>54</x:v>
      </x:c>
      <x:c r="J557" s="0">
        <x:v>3</x:v>
      </x:c>
    </x:row>
    <x:row r="558" spans="1:10">
      <x:c r="A558" s="0" t="s">
        <x:v>153</x:v>
      </x:c>
      <x:c r="B558" s="0" t="s">
        <x:v>154</x:v>
      </x:c>
      <x:c r="C558" s="0" t="s">
        <x:v>83</x:v>
      </x:c>
      <x:c r="D558" s="0" t="s">
        <x:v>84</x:v>
      </x:c>
      <x:c r="E558" s="0" t="s">
        <x:v>51</x:v>
      </x:c>
      <x:c r="F558" s="0" t="s">
        <x:v>51</x:v>
      </x:c>
      <x:c r="G558" s="0" t="s">
        <x:v>52</x:v>
      </x:c>
      <x:c r="H558" s="0" t="s">
        <x:v>53</x:v>
      </x:c>
      <x:c r="I558" s="0" t="s">
        <x:v>54</x:v>
      </x:c>
      <x:c r="J558" s="0">
        <x:v>3715</x:v>
      </x:c>
    </x:row>
    <x:row r="559" spans="1:10">
      <x:c r="A559" s="0" t="s">
        <x:v>153</x:v>
      </x:c>
      <x:c r="B559" s="0" t="s">
        <x:v>154</x:v>
      </x:c>
      <x:c r="C559" s="0" t="s">
        <x:v>83</x:v>
      </x:c>
      <x:c r="D559" s="0" t="s">
        <x:v>84</x:v>
      </x:c>
      <x:c r="E559" s="0" t="s">
        <x:v>51</x:v>
      </x:c>
      <x:c r="F559" s="0" t="s">
        <x:v>51</x:v>
      </x:c>
      <x:c r="G559" s="0" t="s">
        <x:v>55</x:v>
      </x:c>
      <x:c r="H559" s="0" t="s">
        <x:v>56</x:v>
      </x:c>
      <x:c r="I559" s="0" t="s">
        <x:v>54</x:v>
      </x:c>
      <x:c r="J559" s="0">
        <x:v>3.2</x:v>
      </x:c>
    </x:row>
    <x:row r="560" spans="1:10">
      <x:c r="A560" s="0" t="s">
        <x:v>153</x:v>
      </x:c>
      <x:c r="B560" s="0" t="s">
        <x:v>154</x:v>
      </x:c>
      <x:c r="C560" s="0" t="s">
        <x:v>85</x:v>
      </x:c>
      <x:c r="D560" s="0" t="s">
        <x:v>86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4084</x:v>
      </x:c>
    </x:row>
    <x:row r="561" spans="1:10">
      <x:c r="A561" s="0" t="s">
        <x:v>153</x:v>
      </x:c>
      <x:c r="B561" s="0" t="s">
        <x:v>154</x:v>
      </x:c>
      <x:c r="C561" s="0" t="s">
        <x:v>85</x:v>
      </x:c>
      <x:c r="D561" s="0" t="s">
        <x:v>86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</x:v>
      </x:c>
    </x:row>
    <x:row r="562" spans="1:10">
      <x:c r="A562" s="0" t="s">
        <x:v>153</x:v>
      </x:c>
      <x:c r="B562" s="0" t="s">
        <x:v>154</x:v>
      </x:c>
      <x:c r="C562" s="0" t="s">
        <x:v>87</x:v>
      </x:c>
      <x:c r="D562" s="0" t="s">
        <x:v>88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7104</x:v>
      </x:c>
    </x:row>
    <x:row r="563" spans="1:10">
      <x:c r="A563" s="0" t="s">
        <x:v>153</x:v>
      </x:c>
      <x:c r="B563" s="0" t="s">
        <x:v>154</x:v>
      </x:c>
      <x:c r="C563" s="0" t="s">
        <x:v>87</x:v>
      </x:c>
      <x:c r="D563" s="0" t="s">
        <x:v>88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</x:v>
      </x:c>
    </x:row>
    <x:row r="564" spans="1:10">
      <x:c r="A564" s="0" t="s">
        <x:v>153</x:v>
      </x:c>
      <x:c r="B564" s="0" t="s">
        <x:v>154</x:v>
      </x:c>
      <x:c r="C564" s="0" t="s">
        <x:v>89</x:v>
      </x:c>
      <x:c r="D564" s="0" t="s">
        <x:v>90</x:v>
      </x:c>
      <x:c r="E564" s="0" t="s">
        <x:v>51</x:v>
      </x:c>
      <x:c r="F564" s="0" t="s">
        <x:v>51</x:v>
      </x:c>
      <x:c r="G564" s="0" t="s">
        <x:v>52</x:v>
      </x:c>
      <x:c r="H564" s="0" t="s">
        <x:v>53</x:v>
      </x:c>
      <x:c r="I564" s="0" t="s">
        <x:v>54</x:v>
      </x:c>
      <x:c r="J564" s="0">
        <x:v>6935</x:v>
      </x:c>
    </x:row>
    <x:row r="565" spans="1:10">
      <x:c r="A565" s="0" t="s">
        <x:v>153</x:v>
      </x:c>
      <x:c r="B565" s="0" t="s">
        <x:v>154</x:v>
      </x:c>
      <x:c r="C565" s="0" t="s">
        <x:v>89</x:v>
      </x:c>
      <x:c r="D565" s="0" t="s">
        <x:v>90</x:v>
      </x:c>
      <x:c r="E565" s="0" t="s">
        <x:v>51</x:v>
      </x:c>
      <x:c r="F565" s="0" t="s">
        <x:v>51</x:v>
      </x:c>
      <x:c r="G565" s="0" t="s">
        <x:v>55</x:v>
      </x:c>
      <x:c r="H565" s="0" t="s">
        <x:v>56</x:v>
      </x:c>
      <x:c r="I565" s="0" t="s">
        <x:v>54</x:v>
      </x:c>
      <x:c r="J565" s="0">
        <x:v>2.8</x:v>
      </x:c>
    </x:row>
    <x:row r="566" spans="1:10">
      <x:c r="A566" s="0" t="s">
        <x:v>153</x:v>
      </x:c>
      <x:c r="B566" s="0" t="s">
        <x:v>154</x:v>
      </x:c>
      <x:c r="C566" s="0" t="s">
        <x:v>91</x:v>
      </x:c>
      <x:c r="D566" s="0" t="s">
        <x:v>92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64655</x:v>
      </x:c>
    </x:row>
    <x:row r="567" spans="1:10">
      <x:c r="A567" s="0" t="s">
        <x:v>153</x:v>
      </x:c>
      <x:c r="B567" s="0" t="s">
        <x:v>154</x:v>
      </x:c>
      <x:c r="C567" s="0" t="s">
        <x:v>91</x:v>
      </x:c>
      <x:c r="D567" s="0" t="s">
        <x:v>92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2.9</x:v>
      </x:c>
    </x:row>
    <x:row r="568" spans="1:10">
      <x:c r="A568" s="0" t="s">
        <x:v>153</x:v>
      </x:c>
      <x:c r="B568" s="0" t="s">
        <x:v>154</x:v>
      </x:c>
      <x:c r="C568" s="0" t="s">
        <x:v>93</x:v>
      </x:c>
      <x:c r="D568" s="0" t="s">
        <x:v>94</x:v>
      </x:c>
      <x:c r="E568" s="0" t="s">
        <x:v>51</x:v>
      </x:c>
      <x:c r="F568" s="0" t="s">
        <x:v>51</x:v>
      </x:c>
      <x:c r="G568" s="0" t="s">
        <x:v>52</x:v>
      </x:c>
      <x:c r="H568" s="0" t="s">
        <x:v>53</x:v>
      </x:c>
      <x:c r="I568" s="0" t="s">
        <x:v>54</x:v>
      </x:c>
      <x:c r="J568" s="0">
        <x:v>6278</x:v>
      </x:c>
    </x:row>
    <x:row r="569" spans="1:10">
      <x:c r="A569" s="0" t="s">
        <x:v>153</x:v>
      </x:c>
      <x:c r="B569" s="0" t="s">
        <x:v>154</x:v>
      </x:c>
      <x:c r="C569" s="0" t="s">
        <x:v>93</x:v>
      </x:c>
      <x:c r="D569" s="0" t="s">
        <x:v>94</x:v>
      </x:c>
      <x:c r="E569" s="0" t="s">
        <x:v>51</x:v>
      </x:c>
      <x:c r="F569" s="0" t="s">
        <x:v>51</x:v>
      </x:c>
      <x:c r="G569" s="0" t="s">
        <x:v>55</x:v>
      </x:c>
      <x:c r="H569" s="0" t="s">
        <x:v>56</x:v>
      </x:c>
      <x:c r="I569" s="0" t="s">
        <x:v>54</x:v>
      </x:c>
      <x:c r="J569" s="0">
        <x:v>2.9</x:v>
      </x:c>
    </x:row>
    <x:row r="570" spans="1:10">
      <x:c r="A570" s="0" t="s">
        <x:v>153</x:v>
      </x:c>
      <x:c r="B570" s="0" t="s">
        <x:v>154</x:v>
      </x:c>
      <x:c r="C570" s="0" t="s">
        <x:v>95</x:v>
      </x:c>
      <x:c r="D570" s="0" t="s">
        <x:v>96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25813</x:v>
      </x:c>
    </x:row>
    <x:row r="571" spans="1:10">
      <x:c r="A571" s="0" t="s">
        <x:v>153</x:v>
      </x:c>
      <x:c r="B571" s="0" t="s">
        <x:v>154</x:v>
      </x:c>
      <x:c r="C571" s="0" t="s">
        <x:v>95</x:v>
      </x:c>
      <x:c r="D571" s="0" t="s">
        <x:v>96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2.9</x:v>
      </x:c>
    </x:row>
    <x:row r="572" spans="1:10">
      <x:c r="A572" s="0" t="s">
        <x:v>153</x:v>
      </x:c>
      <x:c r="B572" s="0" t="s">
        <x:v>154</x:v>
      </x:c>
      <x:c r="C572" s="0" t="s">
        <x:v>97</x:v>
      </x:c>
      <x:c r="D572" s="0" t="s">
        <x:v>98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6284</x:v>
      </x:c>
    </x:row>
    <x:row r="573" spans="1:10">
      <x:c r="A573" s="0" t="s">
        <x:v>153</x:v>
      </x:c>
      <x:c r="B573" s="0" t="s">
        <x:v>154</x:v>
      </x:c>
      <x:c r="C573" s="0" t="s">
        <x:v>97</x:v>
      </x:c>
      <x:c r="D573" s="0" t="s">
        <x:v>98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2.8</x:v>
      </x:c>
    </x:row>
    <x:row r="574" spans="1:10">
      <x:c r="A574" s="0" t="s">
        <x:v>153</x:v>
      </x:c>
      <x:c r="B574" s="0" t="s">
        <x:v>154</x:v>
      </x:c>
      <x:c r="C574" s="0" t="s">
        <x:v>99</x:v>
      </x:c>
      <x:c r="D574" s="0" t="s">
        <x:v>100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19529</x:v>
      </x:c>
    </x:row>
    <x:row r="575" spans="1:10">
      <x:c r="A575" s="0" t="s">
        <x:v>153</x:v>
      </x:c>
      <x:c r="B575" s="0" t="s">
        <x:v>154</x:v>
      </x:c>
      <x:c r="C575" s="0" t="s">
        <x:v>99</x:v>
      </x:c>
      <x:c r="D575" s="0" t="s">
        <x:v>100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2.9</x:v>
      </x:c>
    </x:row>
    <x:row r="576" spans="1:10">
      <x:c r="A576" s="0" t="s">
        <x:v>153</x:v>
      </x:c>
      <x:c r="B576" s="0" t="s">
        <x:v>154</x:v>
      </x:c>
      <x:c r="C576" s="0" t="s">
        <x:v>101</x:v>
      </x:c>
      <x:c r="D576" s="0" t="s">
        <x:v>102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8166</x:v>
      </x:c>
    </x:row>
    <x:row r="577" spans="1:10">
      <x:c r="A577" s="0" t="s">
        <x:v>153</x:v>
      </x:c>
      <x:c r="B577" s="0" t="s">
        <x:v>154</x:v>
      </x:c>
      <x:c r="C577" s="0" t="s">
        <x:v>101</x:v>
      </x:c>
      <x:c r="D577" s="0" t="s">
        <x:v>102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2.9</x:v>
      </x:c>
    </x:row>
    <x:row r="578" spans="1:10">
      <x:c r="A578" s="0" t="s">
        <x:v>153</x:v>
      </x:c>
      <x:c r="B578" s="0" t="s">
        <x:v>154</x:v>
      </x:c>
      <x:c r="C578" s="0" t="s">
        <x:v>103</x:v>
      </x:c>
      <x:c r="D578" s="0" t="s">
        <x:v>104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10024</x:v>
      </x:c>
    </x:row>
    <x:row r="579" spans="1:10">
      <x:c r="A579" s="0" t="s">
        <x:v>153</x:v>
      </x:c>
      <x:c r="B579" s="0" t="s">
        <x:v>154</x:v>
      </x:c>
      <x:c r="C579" s="0" t="s">
        <x:v>103</x:v>
      </x:c>
      <x:c r="D579" s="0" t="s">
        <x:v>104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2.9</x:v>
      </x:c>
    </x:row>
    <x:row r="580" spans="1:10">
      <x:c r="A580" s="0" t="s">
        <x:v>153</x:v>
      </x:c>
      <x:c r="B580" s="0" t="s">
        <x:v>154</x:v>
      </x:c>
      <x:c r="C580" s="0" t="s">
        <x:v>105</x:v>
      </x:c>
      <x:c r="D580" s="0" t="s">
        <x:v>106</x:v>
      </x:c>
      <x:c r="E580" s="0" t="s">
        <x:v>51</x:v>
      </x:c>
      <x:c r="F580" s="0" t="s">
        <x:v>51</x:v>
      </x:c>
      <x:c r="G580" s="0" t="s">
        <x:v>52</x:v>
      </x:c>
      <x:c r="H580" s="0" t="s">
        <x:v>53</x:v>
      </x:c>
      <x:c r="I580" s="0" t="s">
        <x:v>54</x:v>
      </x:c>
      <x:c r="J580" s="0">
        <x:v>2734</x:v>
      </x:c>
    </x:row>
    <x:row r="581" spans="1:10">
      <x:c r="A581" s="0" t="s">
        <x:v>153</x:v>
      </x:c>
      <x:c r="B581" s="0" t="s">
        <x:v>154</x:v>
      </x:c>
      <x:c r="C581" s="0" t="s">
        <x:v>105</x:v>
      </x:c>
      <x:c r="D581" s="0" t="s">
        <x:v>106</x:v>
      </x:c>
      <x:c r="E581" s="0" t="s">
        <x:v>51</x:v>
      </x:c>
      <x:c r="F581" s="0" t="s">
        <x:v>51</x:v>
      </x:c>
      <x:c r="G581" s="0" t="s">
        <x:v>55</x:v>
      </x:c>
      <x:c r="H581" s="0" t="s">
        <x:v>56</x:v>
      </x:c>
      <x:c r="I581" s="0" t="s">
        <x:v>54</x:v>
      </x:c>
      <x:c r="J581" s="0">
        <x:v>2.9</x:v>
      </x:c>
    </x:row>
    <x:row r="582" spans="1:10">
      <x:c r="A582" s="0" t="s">
        <x:v>153</x:v>
      </x:c>
      <x:c r="B582" s="0" t="s">
        <x:v>154</x:v>
      </x:c>
      <x:c r="C582" s="0" t="s">
        <x:v>107</x:v>
      </x:c>
      <x:c r="D582" s="0" t="s">
        <x:v>108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7290</x:v>
      </x:c>
    </x:row>
    <x:row r="583" spans="1:10">
      <x:c r="A583" s="0" t="s">
        <x:v>153</x:v>
      </x:c>
      <x:c r="B583" s="0" t="s">
        <x:v>154</x:v>
      </x:c>
      <x:c r="C583" s="0" t="s">
        <x:v>107</x:v>
      </x:c>
      <x:c r="D583" s="0" t="s">
        <x:v>108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2.9</x:v>
      </x:c>
    </x:row>
    <x:row r="584" spans="1:10">
      <x:c r="A584" s="0" t="s">
        <x:v>153</x:v>
      </x:c>
      <x:c r="B584" s="0" t="s">
        <x:v>154</x:v>
      </x:c>
      <x:c r="C584" s="0" t="s">
        <x:v>109</x:v>
      </x:c>
      <x:c r="D584" s="0" t="s">
        <x:v>110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3726</x:v>
      </x:c>
    </x:row>
    <x:row r="585" spans="1:10">
      <x:c r="A585" s="0" t="s">
        <x:v>153</x:v>
      </x:c>
      <x:c r="B585" s="0" t="s">
        <x:v>154</x:v>
      </x:c>
      <x:c r="C585" s="0" t="s">
        <x:v>109</x:v>
      </x:c>
      <x:c r="D585" s="0" t="s">
        <x:v>110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3.1</x:v>
      </x:c>
    </x:row>
    <x:row r="586" spans="1:10">
      <x:c r="A586" s="0" t="s">
        <x:v>153</x:v>
      </x:c>
      <x:c r="B586" s="0" t="s">
        <x:v>154</x:v>
      </x:c>
      <x:c r="C586" s="0" t="s">
        <x:v>111</x:v>
      </x:c>
      <x:c r="D586" s="0" t="s">
        <x:v>112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4789</x:v>
      </x:c>
    </x:row>
    <x:row r="587" spans="1:10">
      <x:c r="A587" s="0" t="s">
        <x:v>153</x:v>
      </x:c>
      <x:c r="B587" s="0" t="s">
        <x:v>154</x:v>
      </x:c>
      <x:c r="C587" s="0" t="s">
        <x:v>111</x:v>
      </x:c>
      <x:c r="D587" s="0" t="s">
        <x:v>112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3</x:v>
      </x:c>
    </x:row>
    <x:row r="588" spans="1:10">
      <x:c r="A588" s="0" t="s">
        <x:v>153</x:v>
      </x:c>
      <x:c r="B588" s="0" t="s">
        <x:v>154</x:v>
      </x:c>
      <x:c r="C588" s="0" t="s">
        <x:v>113</x:v>
      </x:c>
      <x:c r="D588" s="0" t="s">
        <x:v>114</x:v>
      </x:c>
      <x:c r="E588" s="0" t="s">
        <x:v>51</x:v>
      </x:c>
      <x:c r="F588" s="0" t="s">
        <x:v>51</x:v>
      </x:c>
      <x:c r="G588" s="0" t="s">
        <x:v>52</x:v>
      </x:c>
      <x:c r="H588" s="0" t="s">
        <x:v>53</x:v>
      </x:c>
      <x:c r="I588" s="0" t="s">
        <x:v>54</x:v>
      </x:c>
      <x:c r="J588" s="0">
        <x:v>5859</x:v>
      </x:c>
    </x:row>
    <x:row r="589" spans="1:10">
      <x:c r="A589" s="0" t="s">
        <x:v>153</x:v>
      </x:c>
      <x:c r="B589" s="0" t="s">
        <x:v>154</x:v>
      </x:c>
      <x:c r="C589" s="0" t="s">
        <x:v>113</x:v>
      </x:c>
      <x:c r="D589" s="0" t="s">
        <x:v>114</x:v>
      </x:c>
      <x:c r="E589" s="0" t="s">
        <x:v>51</x:v>
      </x:c>
      <x:c r="F589" s="0" t="s">
        <x:v>51</x:v>
      </x:c>
      <x:c r="G589" s="0" t="s">
        <x:v>55</x:v>
      </x:c>
      <x:c r="H589" s="0" t="s">
        <x:v>56</x:v>
      </x:c>
      <x:c r="I589" s="0" t="s">
        <x:v>54</x:v>
      </x:c>
      <x:c r="J589" s="0">
        <x:v>2.9</x:v>
      </x:c>
    </x:row>
    <x:row r="590" spans="1:10">
      <x:c r="A590" s="0" t="s">
        <x:v>153</x:v>
      </x:c>
      <x:c r="B590" s="0" t="s">
        <x:v>154</x:v>
      </x:c>
      <x:c r="C590" s="0" t="s">
        <x:v>115</x:v>
      </x:c>
      <x:c r="D590" s="0" t="s">
        <x:v>116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2276</x:v>
      </x:c>
    </x:row>
    <x:row r="591" spans="1:10">
      <x:c r="A591" s="0" t="s">
        <x:v>153</x:v>
      </x:c>
      <x:c r="B591" s="0" t="s">
        <x:v>154</x:v>
      </x:c>
      <x:c r="C591" s="0" t="s">
        <x:v>115</x:v>
      </x:c>
      <x:c r="D591" s="0" t="s">
        <x:v>116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2.8</x:v>
      </x:c>
    </x:row>
    <x:row r="592" spans="1:10">
      <x:c r="A592" s="0" t="s">
        <x:v>153</x:v>
      </x:c>
      <x:c r="B592" s="0" t="s">
        <x:v>154</x:v>
      </x:c>
      <x:c r="C592" s="0" t="s">
        <x:v>117</x:v>
      </x:c>
      <x:c r="D592" s="0" t="s">
        <x:v>118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3583</x:v>
      </x:c>
    </x:row>
    <x:row r="593" spans="1:10">
      <x:c r="A593" s="0" t="s">
        <x:v>153</x:v>
      </x:c>
      <x:c r="B593" s="0" t="s">
        <x:v>154</x:v>
      </x:c>
      <x:c r="C593" s="0" t="s">
        <x:v>117</x:v>
      </x:c>
      <x:c r="D593" s="0" t="s">
        <x:v>118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2.9</x:v>
      </x:c>
    </x:row>
    <x:row r="594" spans="1:10">
      <x:c r="A594" s="0" t="s">
        <x:v>153</x:v>
      </x:c>
      <x:c r="B594" s="0" t="s">
        <x:v>154</x:v>
      </x:c>
      <x:c r="C594" s="0" t="s">
        <x:v>119</x:v>
      </x:c>
      <x:c r="D594" s="0" t="s">
        <x:v>120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28107</x:v>
      </x:c>
    </x:row>
    <x:row r="595" spans="1:10">
      <x:c r="A595" s="0" t="s">
        <x:v>153</x:v>
      </x:c>
      <x:c r="B595" s="0" t="s">
        <x:v>154</x:v>
      </x:c>
      <x:c r="C595" s="0" t="s">
        <x:v>119</x:v>
      </x:c>
      <x:c r="D595" s="0" t="s">
        <x:v>120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3</x:v>
      </x:c>
    </x:row>
    <x:row r="596" spans="1:10">
      <x:c r="A596" s="0" t="s">
        <x:v>153</x:v>
      </x:c>
      <x:c r="B596" s="0" t="s">
        <x:v>154</x:v>
      </x:c>
      <x:c r="C596" s="0" t="s">
        <x:v>121</x:v>
      </x:c>
      <x:c r="D596" s="0" t="s">
        <x:v>122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11828</x:v>
      </x:c>
    </x:row>
    <x:row r="597" spans="1:10">
      <x:c r="A597" s="0" t="s">
        <x:v>153</x:v>
      </x:c>
      <x:c r="B597" s="0" t="s">
        <x:v>154</x:v>
      </x:c>
      <x:c r="C597" s="0" t="s">
        <x:v>121</x:v>
      </x:c>
      <x:c r="D597" s="0" t="s">
        <x:v>122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2.9</x:v>
      </x:c>
    </x:row>
    <x:row r="598" spans="1:10">
      <x:c r="A598" s="0" t="s">
        <x:v>153</x:v>
      </x:c>
      <x:c r="B598" s="0" t="s">
        <x:v>154</x:v>
      </x:c>
      <x:c r="C598" s="0" t="s">
        <x:v>123</x:v>
      </x:c>
      <x:c r="D598" s="0" t="s">
        <x:v>124</x:v>
      </x:c>
      <x:c r="E598" s="0" t="s">
        <x:v>51</x:v>
      </x:c>
      <x:c r="F598" s="0" t="s">
        <x:v>51</x:v>
      </x:c>
      <x:c r="G598" s="0" t="s">
        <x:v>52</x:v>
      </x:c>
      <x:c r="H598" s="0" t="s">
        <x:v>53</x:v>
      </x:c>
      <x:c r="I598" s="0" t="s">
        <x:v>54</x:v>
      </x:c>
      <x:c r="J598" s="0">
        <x:v>3159</x:v>
      </x:c>
    </x:row>
    <x:row r="599" spans="1:10">
      <x:c r="A599" s="0" t="s">
        <x:v>153</x:v>
      </x:c>
      <x:c r="B599" s="0" t="s">
        <x:v>154</x:v>
      </x:c>
      <x:c r="C599" s="0" t="s">
        <x:v>123</x:v>
      </x:c>
      <x:c r="D599" s="0" t="s">
        <x:v>124</x:v>
      </x:c>
      <x:c r="E599" s="0" t="s">
        <x:v>51</x:v>
      </x:c>
      <x:c r="F599" s="0" t="s">
        <x:v>51</x:v>
      </x:c>
      <x:c r="G599" s="0" t="s">
        <x:v>55</x:v>
      </x:c>
      <x:c r="H599" s="0" t="s">
        <x:v>56</x:v>
      </x:c>
      <x:c r="I599" s="0" t="s">
        <x:v>54</x:v>
      </x:c>
      <x:c r="J599" s="0">
        <x:v>2.6</x:v>
      </x:c>
    </x:row>
    <x:row r="600" spans="1:10">
      <x:c r="A600" s="0" t="s">
        <x:v>153</x:v>
      </x:c>
      <x:c r="B600" s="0" t="s">
        <x:v>154</x:v>
      </x:c>
      <x:c r="C600" s="0" t="s">
        <x:v>125</x:v>
      </x:c>
      <x:c r="D600" s="0" t="s">
        <x:v>126</x:v>
      </x:c>
      <x:c r="E600" s="0" t="s">
        <x:v>51</x:v>
      </x:c>
      <x:c r="F600" s="0" t="s">
        <x:v>51</x:v>
      </x:c>
      <x:c r="G600" s="0" t="s">
        <x:v>52</x:v>
      </x:c>
      <x:c r="H600" s="0" t="s">
        <x:v>53</x:v>
      </x:c>
      <x:c r="I600" s="0" t="s">
        <x:v>54</x:v>
      </x:c>
      <x:c r="J600" s="0">
        <x:v>8669</x:v>
      </x:c>
    </x:row>
    <x:row r="601" spans="1:10">
      <x:c r="A601" s="0" t="s">
        <x:v>153</x:v>
      </x:c>
      <x:c r="B601" s="0" t="s">
        <x:v>154</x:v>
      </x:c>
      <x:c r="C601" s="0" t="s">
        <x:v>125</x:v>
      </x:c>
      <x:c r="D601" s="0" t="s">
        <x:v>126</x:v>
      </x:c>
      <x:c r="E601" s="0" t="s">
        <x:v>51</x:v>
      </x:c>
      <x:c r="F601" s="0" t="s">
        <x:v>51</x:v>
      </x:c>
      <x:c r="G601" s="0" t="s">
        <x:v>55</x:v>
      </x:c>
      <x:c r="H601" s="0" t="s">
        <x:v>56</x:v>
      </x:c>
      <x:c r="I601" s="0" t="s">
        <x:v>54</x:v>
      </x:c>
      <x:c r="J601" s="0">
        <x:v>3.1</x:v>
      </x:c>
    </x:row>
    <x:row r="602" spans="1:10">
      <x:c r="A602" s="0" t="s">
        <x:v>153</x:v>
      </x:c>
      <x:c r="B602" s="0" t="s">
        <x:v>154</x:v>
      </x:c>
      <x:c r="C602" s="0" t="s">
        <x:v>127</x:v>
      </x:c>
      <x:c r="D602" s="0" t="s">
        <x:v>128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1715</x:v>
      </x:c>
    </x:row>
    <x:row r="603" spans="1:10">
      <x:c r="A603" s="0" t="s">
        <x:v>153</x:v>
      </x:c>
      <x:c r="B603" s="0" t="s">
        <x:v>154</x:v>
      </x:c>
      <x:c r="C603" s="0" t="s">
        <x:v>127</x:v>
      </x:c>
      <x:c r="D603" s="0" t="s">
        <x:v>128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</x:v>
      </x:c>
    </x:row>
    <x:row r="604" spans="1:10">
      <x:c r="A604" s="0" t="s">
        <x:v>153</x:v>
      </x:c>
      <x:c r="B604" s="0" t="s">
        <x:v>154</x:v>
      </x:c>
      <x:c r="C604" s="0" t="s">
        <x:v>129</x:v>
      </x:c>
      <x:c r="D604" s="0" t="s">
        <x:v>130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7382</x:v>
      </x:c>
    </x:row>
    <x:row r="605" spans="1:10">
      <x:c r="A605" s="0" t="s">
        <x:v>153</x:v>
      </x:c>
      <x:c r="B605" s="0" t="s">
        <x:v>154</x:v>
      </x:c>
      <x:c r="C605" s="0" t="s">
        <x:v>129</x:v>
      </x:c>
      <x:c r="D605" s="0" t="s">
        <x:v>130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3.1</x:v>
      </x:c>
    </x:row>
    <x:row r="606" spans="1:10">
      <x:c r="A606" s="0" t="s">
        <x:v>153</x:v>
      </x:c>
      <x:c r="B606" s="0" t="s">
        <x:v>154</x:v>
      </x:c>
      <x:c r="C606" s="0" t="s">
        <x:v>131</x:v>
      </x:c>
      <x:c r="D606" s="0" t="s">
        <x:v>132</x:v>
      </x:c>
      <x:c r="E606" s="0" t="s">
        <x:v>51</x:v>
      </x:c>
      <x:c r="F606" s="0" t="s">
        <x:v>51</x:v>
      </x:c>
      <x:c r="G606" s="0" t="s">
        <x:v>52</x:v>
      </x:c>
      <x:c r="H606" s="0" t="s">
        <x:v>53</x:v>
      </x:c>
      <x:c r="I606" s="0" t="s">
        <x:v>54</x:v>
      </x:c>
      <x:c r="J606" s="0">
        <x:v>3503</x:v>
      </x:c>
    </x:row>
    <x:row r="607" spans="1:10">
      <x:c r="A607" s="0" t="s">
        <x:v>153</x:v>
      </x:c>
      <x:c r="B607" s="0" t="s">
        <x:v>154</x:v>
      </x:c>
      <x:c r="C607" s="0" t="s">
        <x:v>131</x:v>
      </x:c>
      <x:c r="D607" s="0" t="s">
        <x:v>132</x:v>
      </x:c>
      <x:c r="E607" s="0" t="s">
        <x:v>51</x:v>
      </x:c>
      <x:c r="F607" s="0" t="s">
        <x:v>51</x:v>
      </x:c>
      <x:c r="G607" s="0" t="s">
        <x:v>55</x:v>
      </x:c>
      <x:c r="H607" s="0" t="s">
        <x:v>56</x:v>
      </x:c>
      <x:c r="I607" s="0" t="s">
        <x:v>54</x:v>
      </x:c>
      <x:c r="J607" s="0">
        <x:v>3</x:v>
      </x:c>
    </x:row>
    <x:row r="608" spans="1:10">
      <x:c r="A608" s="0" t="s">
        <x:v>153</x:v>
      </x:c>
      <x:c r="B608" s="0" t="s">
        <x:v>154</x:v>
      </x:c>
      <x:c r="C608" s="0" t="s">
        <x:v>133</x:v>
      </x:c>
      <x:c r="D608" s="0" t="s">
        <x:v>134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3679</x:v>
      </x:c>
    </x:row>
    <x:row r="609" spans="1:10">
      <x:c r="A609" s="0" t="s">
        <x:v>153</x:v>
      </x:c>
      <x:c r="B609" s="0" t="s">
        <x:v>154</x:v>
      </x:c>
      <x:c r="C609" s="0" t="s">
        <x:v>133</x:v>
      </x:c>
      <x:c r="D609" s="0" t="s">
        <x:v>134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2.8</x:v>
      </x:c>
    </x:row>
    <x:row r="610" spans="1:10">
      <x:c r="A610" s="0" t="s">
        <x:v>153</x:v>
      </x:c>
      <x:c r="B610" s="0" t="s">
        <x:v>154</x:v>
      </x:c>
      <x:c r="C610" s="0" t="s">
        <x:v>135</x:v>
      </x:c>
      <x:c r="D610" s="0" t="s">
        <x:v>136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14525</x:v>
      </x:c>
    </x:row>
    <x:row r="611" spans="1:10">
      <x:c r="A611" s="0" t="s">
        <x:v>153</x:v>
      </x:c>
      <x:c r="B611" s="0" t="s">
        <x:v>154</x:v>
      </x:c>
      <x:c r="C611" s="0" t="s">
        <x:v>135</x:v>
      </x:c>
      <x:c r="D611" s="0" t="s">
        <x:v>136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3.2</x:v>
      </x:c>
    </x:row>
    <x:row r="612" spans="1:10">
      <x:c r="A612" s="0" t="s">
        <x:v>153</x:v>
      </x:c>
      <x:c r="B612" s="0" t="s">
        <x:v>154</x:v>
      </x:c>
      <x:c r="C612" s="0" t="s">
        <x:v>137</x:v>
      </x:c>
      <x:c r="D612" s="0" t="s">
        <x:v>138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3373</x:v>
      </x:c>
    </x:row>
    <x:row r="613" spans="1:10">
      <x:c r="A613" s="0" t="s">
        <x:v>153</x:v>
      </x:c>
      <x:c r="B613" s="0" t="s">
        <x:v>154</x:v>
      </x:c>
      <x:c r="C613" s="0" t="s">
        <x:v>137</x:v>
      </x:c>
      <x:c r="D613" s="0" t="s">
        <x:v>138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3.2</x:v>
      </x:c>
    </x:row>
    <x:row r="614" spans="1:10">
      <x:c r="A614" s="0" t="s">
        <x:v>153</x:v>
      </x:c>
      <x:c r="B614" s="0" t="s">
        <x:v>154</x:v>
      </x:c>
      <x:c r="C614" s="0" t="s">
        <x:v>139</x:v>
      </x:c>
      <x:c r="D614" s="0" t="s">
        <x:v>140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8120</x:v>
      </x:c>
    </x:row>
    <x:row r="615" spans="1:10">
      <x:c r="A615" s="0" t="s">
        <x:v>153</x:v>
      </x:c>
      <x:c r="B615" s="0" t="s">
        <x:v>154</x:v>
      </x:c>
      <x:c r="C615" s="0" t="s">
        <x:v>139</x:v>
      </x:c>
      <x:c r="D615" s="0" t="s">
        <x:v>140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3.3</x:v>
      </x:c>
    </x:row>
    <x:row r="616" spans="1:10">
      <x:c r="A616" s="0" t="s">
        <x:v>153</x:v>
      </x:c>
      <x:c r="B616" s="0" t="s">
        <x:v>154</x:v>
      </x:c>
      <x:c r="C616" s="0" t="s">
        <x:v>141</x:v>
      </x:c>
      <x:c r="D616" s="0" t="s">
        <x:v>142</x:v>
      </x:c>
      <x:c r="E616" s="0" t="s">
        <x:v>51</x:v>
      </x:c>
      <x:c r="F616" s="0" t="s">
        <x:v>51</x:v>
      </x:c>
      <x:c r="G616" s="0" t="s">
        <x:v>52</x:v>
      </x:c>
      <x:c r="H616" s="0" t="s">
        <x:v>53</x:v>
      </x:c>
      <x:c r="I616" s="0" t="s">
        <x:v>54</x:v>
      </x:c>
      <x:c r="J616" s="0">
        <x:v>3032</x:v>
      </x:c>
    </x:row>
    <x:row r="617" spans="1:10">
      <x:c r="A617" s="0" t="s">
        <x:v>153</x:v>
      </x:c>
      <x:c r="B617" s="0" t="s">
        <x:v>154</x:v>
      </x:c>
      <x:c r="C617" s="0" t="s">
        <x:v>141</x:v>
      </x:c>
      <x:c r="D617" s="0" t="s">
        <x:v>142</x:v>
      </x:c>
      <x:c r="E617" s="0" t="s">
        <x:v>51</x:v>
      </x:c>
      <x:c r="F617" s="0" t="s">
        <x:v>51</x:v>
      </x:c>
      <x:c r="G617" s="0" t="s">
        <x:v>55</x:v>
      </x:c>
      <x:c r="H617" s="0" t="s">
        <x:v>56</x:v>
      </x:c>
      <x:c r="I617" s="0" t="s">
        <x:v>54</x:v>
      </x:c>
      <x:c r="J617" s="0">
        <x:v>3.2</x:v>
      </x:c>
    </x:row>
    <x:row r="618" spans="1:10">
      <x:c r="A618" s="0" t="s">
        <x:v>155</x:v>
      </x:c>
      <x:c r="B618" s="0" t="s">
        <x:v>156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155077</x:v>
      </x:c>
    </x:row>
    <x:row r="619" spans="1:10">
      <x:c r="A619" s="0" t="s">
        <x:v>155</x:v>
      </x:c>
      <x:c r="B619" s="0" t="s">
        <x:v>156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3.4</x:v>
      </x:c>
    </x:row>
    <x:row r="620" spans="1:10">
      <x:c r="A620" s="0" t="s">
        <x:v>155</x:v>
      </x:c>
      <x:c r="B620" s="0" t="s">
        <x:v>156</x:v>
      </x:c>
      <x:c r="C620" s="0" t="s">
        <x:v>57</x:v>
      </x:c>
      <x:c r="D620" s="0" t="s">
        <x:v>58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80570</x:v>
      </x:c>
    </x:row>
    <x:row r="621" spans="1:10">
      <x:c r="A621" s="0" t="s">
        <x:v>155</x:v>
      </x:c>
      <x:c r="B621" s="0" t="s">
        <x:v>156</x:v>
      </x:c>
      <x:c r="C621" s="0" t="s">
        <x:v>57</x:v>
      </x:c>
      <x:c r="D621" s="0" t="s">
        <x:v>58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3.3</x:v>
      </x:c>
    </x:row>
    <x:row r="622" spans="1:10">
      <x:c r="A622" s="0" t="s">
        <x:v>155</x:v>
      </x:c>
      <x:c r="B622" s="0" t="s">
        <x:v>156</x:v>
      </x:c>
      <x:c r="C622" s="0" t="s">
        <x:v>59</x:v>
      </x:c>
      <x:c r="D622" s="0" t="s">
        <x:v>60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1789</x:v>
      </x:c>
    </x:row>
    <x:row r="623" spans="1:10">
      <x:c r="A623" s="0" t="s">
        <x:v>155</x:v>
      </x:c>
      <x:c r="B623" s="0" t="s">
        <x:v>156</x:v>
      </x:c>
      <x:c r="C623" s="0" t="s">
        <x:v>59</x:v>
      </x:c>
      <x:c r="D623" s="0" t="s">
        <x:v>60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3.7</x:v>
      </x:c>
    </x:row>
    <x:row r="624" spans="1:10">
      <x:c r="A624" s="0" t="s">
        <x:v>155</x:v>
      </x:c>
      <x:c r="B624" s="0" t="s">
        <x:v>156</x:v>
      </x:c>
      <x:c r="C624" s="0" t="s">
        <x:v>61</x:v>
      </x:c>
      <x:c r="D624" s="0" t="s">
        <x:v>62</x:v>
      </x:c>
      <x:c r="E624" s="0" t="s">
        <x:v>51</x:v>
      </x:c>
      <x:c r="F624" s="0" t="s">
        <x:v>51</x:v>
      </x:c>
      <x:c r="G624" s="0" t="s">
        <x:v>52</x:v>
      </x:c>
      <x:c r="H624" s="0" t="s">
        <x:v>53</x:v>
      </x:c>
      <x:c r="I624" s="0" t="s">
        <x:v>54</x:v>
      </x:c>
      <x:c r="J624" s="0">
        <x:v>42407</x:v>
      </x:c>
    </x:row>
    <x:row r="625" spans="1:10">
      <x:c r="A625" s="0" t="s">
        <x:v>155</x:v>
      </x:c>
      <x:c r="B625" s="0" t="s">
        <x:v>156</x:v>
      </x:c>
      <x:c r="C625" s="0" t="s">
        <x:v>61</x:v>
      </x:c>
      <x:c r="D625" s="0" t="s">
        <x:v>62</x:v>
      </x:c>
      <x:c r="E625" s="0" t="s">
        <x:v>51</x:v>
      </x:c>
      <x:c r="F625" s="0" t="s">
        <x:v>51</x:v>
      </x:c>
      <x:c r="G625" s="0" t="s">
        <x:v>55</x:v>
      </x:c>
      <x:c r="H625" s="0" t="s">
        <x:v>56</x:v>
      </x:c>
      <x:c r="I625" s="0" t="s">
        <x:v>54</x:v>
      </x:c>
      <x:c r="J625" s="0">
        <x:v>3.1</x:v>
      </x:c>
    </x:row>
    <x:row r="626" spans="1:10">
      <x:c r="A626" s="0" t="s">
        <x:v>155</x:v>
      </x:c>
      <x:c r="B626" s="0" t="s">
        <x:v>156</x:v>
      </x:c>
      <x:c r="C626" s="0" t="s">
        <x:v>63</x:v>
      </x:c>
      <x:c r="D626" s="0" t="s">
        <x:v>64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19022</x:v>
      </x:c>
    </x:row>
    <x:row r="627" spans="1:10">
      <x:c r="A627" s="0" t="s">
        <x:v>155</x:v>
      </x:c>
      <x:c r="B627" s="0" t="s">
        <x:v>156</x:v>
      </x:c>
      <x:c r="C627" s="0" t="s">
        <x:v>63</x:v>
      </x:c>
      <x:c r="D627" s="0" t="s">
        <x:v>64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3.1</x:v>
      </x:c>
    </x:row>
    <x:row r="628" spans="1:10">
      <x:c r="A628" s="0" t="s">
        <x:v>155</x:v>
      </x:c>
      <x:c r="B628" s="0" t="s">
        <x:v>156</x:v>
      </x:c>
      <x:c r="C628" s="0" t="s">
        <x:v>65</x:v>
      </x:c>
      <x:c r="D628" s="0" t="s">
        <x:v>66</x:v>
      </x:c>
      <x:c r="E628" s="0" t="s">
        <x:v>51</x:v>
      </x:c>
      <x:c r="F628" s="0" t="s">
        <x:v>51</x:v>
      </x:c>
      <x:c r="G628" s="0" t="s">
        <x:v>52</x:v>
      </x:c>
      <x:c r="H628" s="0" t="s">
        <x:v>53</x:v>
      </x:c>
      <x:c r="I628" s="0" t="s">
        <x:v>54</x:v>
      </x:c>
      <x:c r="J628" s="0">
        <x:v>9096</x:v>
      </x:c>
    </x:row>
    <x:row r="629" spans="1:10">
      <x:c r="A629" s="0" t="s">
        <x:v>155</x:v>
      </x:c>
      <x:c r="B629" s="0" t="s">
        <x:v>156</x:v>
      </x:c>
      <x:c r="C629" s="0" t="s">
        <x:v>65</x:v>
      </x:c>
      <x:c r="D629" s="0" t="s">
        <x:v>66</x:v>
      </x:c>
      <x:c r="E629" s="0" t="s">
        <x:v>51</x:v>
      </x:c>
      <x:c r="F629" s="0" t="s">
        <x:v>51</x:v>
      </x:c>
      <x:c r="G629" s="0" t="s">
        <x:v>55</x:v>
      </x:c>
      <x:c r="H629" s="0" t="s">
        <x:v>56</x:v>
      </x:c>
      <x:c r="I629" s="0" t="s">
        <x:v>54</x:v>
      </x:c>
      <x:c r="J629" s="0">
        <x:v>2.9</x:v>
      </x:c>
    </x:row>
    <x:row r="630" spans="1:10">
      <x:c r="A630" s="0" t="s">
        <x:v>155</x:v>
      </x:c>
      <x:c r="B630" s="0" t="s">
        <x:v>156</x:v>
      </x:c>
      <x:c r="C630" s="0" t="s">
        <x:v>67</x:v>
      </x:c>
      <x:c r="D630" s="0" t="s">
        <x:v>68</x:v>
      </x:c>
      <x:c r="E630" s="0" t="s">
        <x:v>51</x:v>
      </x:c>
      <x:c r="F630" s="0" t="s">
        <x:v>51</x:v>
      </x:c>
      <x:c r="G630" s="0" t="s">
        <x:v>52</x:v>
      </x:c>
      <x:c r="H630" s="0" t="s">
        <x:v>53</x:v>
      </x:c>
      <x:c r="I630" s="0" t="s">
        <x:v>54</x:v>
      </x:c>
      <x:c r="J630" s="0">
        <x:v>6470</x:v>
      </x:c>
    </x:row>
    <x:row r="631" spans="1:10">
      <x:c r="A631" s="0" t="s">
        <x:v>155</x:v>
      </x:c>
      <x:c r="B631" s="0" t="s">
        <x:v>156</x:v>
      </x:c>
      <x:c r="C631" s="0" t="s">
        <x:v>67</x:v>
      </x:c>
      <x:c r="D631" s="0" t="s">
        <x:v>68</x:v>
      </x:c>
      <x:c r="E631" s="0" t="s">
        <x:v>51</x:v>
      </x:c>
      <x:c r="F631" s="0" t="s">
        <x:v>51</x:v>
      </x:c>
      <x:c r="G631" s="0" t="s">
        <x:v>55</x:v>
      </x:c>
      <x:c r="H631" s="0" t="s">
        <x:v>56</x:v>
      </x:c>
      <x:c r="I631" s="0" t="s">
        <x:v>54</x:v>
      </x:c>
      <x:c r="J631" s="0">
        <x:v>3.2</x:v>
      </x:c>
    </x:row>
    <x:row r="632" spans="1:10">
      <x:c r="A632" s="0" t="s">
        <x:v>155</x:v>
      </x:c>
      <x:c r="B632" s="0" t="s">
        <x:v>156</x:v>
      </x:c>
      <x:c r="C632" s="0" t="s">
        <x:v>69</x:v>
      </x:c>
      <x:c r="D632" s="0" t="s">
        <x:v>70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7819</x:v>
      </x:c>
    </x:row>
    <x:row r="633" spans="1:10">
      <x:c r="A633" s="0" t="s">
        <x:v>155</x:v>
      </x:c>
      <x:c r="B633" s="0" t="s">
        <x:v>156</x:v>
      </x:c>
      <x:c r="C633" s="0" t="s">
        <x:v>69</x:v>
      </x:c>
      <x:c r="D633" s="0" t="s">
        <x:v>70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3.2</x:v>
      </x:c>
    </x:row>
    <x:row r="634" spans="1:10">
      <x:c r="A634" s="0" t="s">
        <x:v>155</x:v>
      </x:c>
      <x:c r="B634" s="0" t="s">
        <x:v>156</x:v>
      </x:c>
      <x:c r="C634" s="0" t="s">
        <x:v>71</x:v>
      </x:c>
      <x:c r="D634" s="0" t="s">
        <x:v>72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5171</x:v>
      </x:c>
    </x:row>
    <x:row r="635" spans="1:10">
      <x:c r="A635" s="0" t="s">
        <x:v>155</x:v>
      </x:c>
      <x:c r="B635" s="0" t="s">
        <x:v>156</x:v>
      </x:c>
      <x:c r="C635" s="0" t="s">
        <x:v>71</x:v>
      </x:c>
      <x:c r="D635" s="0" t="s">
        <x:v>72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3.5</x:v>
      </x:c>
    </x:row>
    <x:row r="636" spans="1:10">
      <x:c r="A636" s="0" t="s">
        <x:v>155</x:v>
      </x:c>
      <x:c r="B636" s="0" t="s">
        <x:v>156</x:v>
      </x:c>
      <x:c r="C636" s="0" t="s">
        <x:v>73</x:v>
      </x:c>
      <x:c r="D636" s="0" t="s">
        <x:v>74</x:v>
      </x:c>
      <x:c r="E636" s="0" t="s">
        <x:v>51</x:v>
      </x:c>
      <x:c r="F636" s="0" t="s">
        <x:v>51</x:v>
      </x:c>
      <x:c r="G636" s="0" t="s">
        <x:v>52</x:v>
      </x:c>
      <x:c r="H636" s="0" t="s">
        <x:v>53</x:v>
      </x:c>
      <x:c r="I636" s="0" t="s">
        <x:v>54</x:v>
      </x:c>
      <x:c r="J636" s="0">
        <x:v>3271</x:v>
      </x:c>
    </x:row>
    <x:row r="637" spans="1:10">
      <x:c r="A637" s="0" t="s">
        <x:v>155</x:v>
      </x:c>
      <x:c r="B637" s="0" t="s">
        <x:v>156</x:v>
      </x:c>
      <x:c r="C637" s="0" t="s">
        <x:v>73</x:v>
      </x:c>
      <x:c r="D637" s="0" t="s">
        <x:v>74</x:v>
      </x:c>
      <x:c r="E637" s="0" t="s">
        <x:v>51</x:v>
      </x:c>
      <x:c r="F637" s="0" t="s">
        <x:v>51</x:v>
      </x:c>
      <x:c r="G637" s="0" t="s">
        <x:v>55</x:v>
      </x:c>
      <x:c r="H637" s="0" t="s">
        <x:v>56</x:v>
      </x:c>
      <x:c r="I637" s="0" t="s">
        <x:v>54</x:v>
      </x:c>
      <x:c r="J637" s="0">
        <x:v>3.5</x:v>
      </x:c>
    </x:row>
    <x:row r="638" spans="1:10">
      <x:c r="A638" s="0" t="s">
        <x:v>155</x:v>
      </x:c>
      <x:c r="B638" s="0" t="s">
        <x:v>156</x:v>
      </x:c>
      <x:c r="C638" s="0" t="s">
        <x:v>75</x:v>
      </x:c>
      <x:c r="D638" s="0" t="s">
        <x:v>76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2274</x:v>
      </x:c>
    </x:row>
    <x:row r="639" spans="1:10">
      <x:c r="A639" s="0" t="s">
        <x:v>155</x:v>
      </x:c>
      <x:c r="B639" s="0" t="s">
        <x:v>156</x:v>
      </x:c>
      <x:c r="C639" s="0" t="s">
        <x:v>75</x:v>
      </x:c>
      <x:c r="D639" s="0" t="s">
        <x:v>76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3.8</x:v>
      </x:c>
    </x:row>
    <x:row r="640" spans="1:10">
      <x:c r="A640" s="0" t="s">
        <x:v>155</x:v>
      </x:c>
      <x:c r="B640" s="0" t="s">
        <x:v>156</x:v>
      </x:c>
      <x:c r="C640" s="0" t="s">
        <x:v>77</x:v>
      </x:c>
      <x:c r="D640" s="0" t="s">
        <x:v>78</x:v>
      </x:c>
      <x:c r="E640" s="0" t="s">
        <x:v>51</x:v>
      </x:c>
      <x:c r="F640" s="0" t="s">
        <x:v>51</x:v>
      </x:c>
      <x:c r="G640" s="0" t="s">
        <x:v>52</x:v>
      </x:c>
      <x:c r="H640" s="0" t="s">
        <x:v>53</x:v>
      </x:c>
      <x:c r="I640" s="0" t="s">
        <x:v>54</x:v>
      </x:c>
      <x:c r="J640" s="0">
        <x:v>1321</x:v>
      </x:c>
    </x:row>
    <x:row r="641" spans="1:10">
      <x:c r="A641" s="0" t="s">
        <x:v>155</x:v>
      </x:c>
      <x:c r="B641" s="0" t="s">
        <x:v>156</x:v>
      </x:c>
      <x:c r="C641" s="0" t="s">
        <x:v>77</x:v>
      </x:c>
      <x:c r="D641" s="0" t="s">
        <x:v>78</x:v>
      </x:c>
      <x:c r="E641" s="0" t="s">
        <x:v>51</x:v>
      </x:c>
      <x:c r="F641" s="0" t="s">
        <x:v>51</x:v>
      </x:c>
      <x:c r="G641" s="0" t="s">
        <x:v>55</x:v>
      </x:c>
      <x:c r="H641" s="0" t="s">
        <x:v>56</x:v>
      </x:c>
      <x:c r="I641" s="0" t="s">
        <x:v>54</x:v>
      </x:c>
      <x:c r="J641" s="0">
        <x:v>3.5</x:v>
      </x:c>
    </x:row>
    <x:row r="642" spans="1:10">
      <x:c r="A642" s="0" t="s">
        <x:v>155</x:v>
      </x:c>
      <x:c r="B642" s="0" t="s">
        <x:v>156</x:v>
      </x:c>
      <x:c r="C642" s="0" t="s">
        <x:v>79</x:v>
      </x:c>
      <x:c r="D642" s="0" t="s">
        <x:v>80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4063</x:v>
      </x:c>
    </x:row>
    <x:row r="643" spans="1:10">
      <x:c r="A643" s="0" t="s">
        <x:v>155</x:v>
      </x:c>
      <x:c r="B643" s="0" t="s">
        <x:v>156</x:v>
      </x:c>
      <x:c r="C643" s="0" t="s">
        <x:v>79</x:v>
      </x:c>
      <x:c r="D643" s="0" t="s">
        <x:v>80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3.5</x:v>
      </x:c>
    </x:row>
    <x:row r="644" spans="1:10">
      <x:c r="A644" s="0" t="s">
        <x:v>155</x:v>
      </x:c>
      <x:c r="B644" s="0" t="s">
        <x:v>156</x:v>
      </x:c>
      <x:c r="C644" s="0" t="s">
        <x:v>81</x:v>
      </x:c>
      <x:c r="D644" s="0" t="s">
        <x:v>82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4902</x:v>
      </x:c>
    </x:row>
    <x:row r="645" spans="1:10">
      <x:c r="A645" s="0" t="s">
        <x:v>155</x:v>
      </x:c>
      <x:c r="B645" s="0" t="s">
        <x:v>156</x:v>
      </x:c>
      <x:c r="C645" s="0" t="s">
        <x:v>81</x:v>
      </x:c>
      <x:c r="D645" s="0" t="s">
        <x:v>82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3.6</x:v>
      </x:c>
    </x:row>
    <x:row r="646" spans="1:10">
      <x:c r="A646" s="0" t="s">
        <x:v>155</x:v>
      </x:c>
      <x:c r="B646" s="0" t="s">
        <x:v>156</x:v>
      </x:c>
      <x:c r="C646" s="0" t="s">
        <x:v>83</x:v>
      </x:c>
      <x:c r="D646" s="0" t="s">
        <x:v>84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2552</x:v>
      </x:c>
    </x:row>
    <x:row r="647" spans="1:10">
      <x:c r="A647" s="0" t="s">
        <x:v>155</x:v>
      </x:c>
      <x:c r="B647" s="0" t="s">
        <x:v>156</x:v>
      </x:c>
      <x:c r="C647" s="0" t="s">
        <x:v>83</x:v>
      </x:c>
      <x:c r="D647" s="0" t="s">
        <x:v>84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3.8</x:v>
      </x:c>
    </x:row>
    <x:row r="648" spans="1:10">
      <x:c r="A648" s="0" t="s">
        <x:v>155</x:v>
      </x:c>
      <x:c r="B648" s="0" t="s">
        <x:v>156</x:v>
      </x:c>
      <x:c r="C648" s="0" t="s">
        <x:v>85</x:v>
      </x:c>
      <x:c r="D648" s="0" t="s">
        <x:v>86</x:v>
      </x:c>
      <x:c r="E648" s="0" t="s">
        <x:v>51</x:v>
      </x:c>
      <x:c r="F648" s="0" t="s">
        <x:v>51</x:v>
      </x:c>
      <x:c r="G648" s="0" t="s">
        <x:v>52</x:v>
      </x:c>
      <x:c r="H648" s="0" t="s">
        <x:v>53</x:v>
      </x:c>
      <x:c r="I648" s="0" t="s">
        <x:v>54</x:v>
      </x:c>
      <x:c r="J648" s="0">
        <x:v>2742</x:v>
      </x:c>
    </x:row>
    <x:row r="649" spans="1:10">
      <x:c r="A649" s="0" t="s">
        <x:v>155</x:v>
      </x:c>
      <x:c r="B649" s="0" t="s">
        <x:v>156</x:v>
      </x:c>
      <x:c r="C649" s="0" t="s">
        <x:v>85</x:v>
      </x:c>
      <x:c r="D649" s="0" t="s">
        <x:v>86</x:v>
      </x:c>
      <x:c r="E649" s="0" t="s">
        <x:v>51</x:v>
      </x:c>
      <x:c r="F649" s="0" t="s">
        <x:v>51</x:v>
      </x:c>
      <x:c r="G649" s="0" t="s">
        <x:v>55</x:v>
      </x:c>
      <x:c r="H649" s="0" t="s">
        <x:v>56</x:v>
      </x:c>
      <x:c r="I649" s="0" t="s">
        <x:v>54</x:v>
      </x:c>
      <x:c r="J649" s="0">
        <x:v>3.6</x:v>
      </x:c>
    </x:row>
    <x:row r="650" spans="1:10">
      <x:c r="A650" s="0" t="s">
        <x:v>155</x:v>
      </x:c>
      <x:c r="B650" s="0" t="s">
        <x:v>156</x:v>
      </x:c>
      <x:c r="C650" s="0" t="s">
        <x:v>87</x:v>
      </x:c>
      <x:c r="D650" s="0" t="s">
        <x:v>88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5418</x:v>
      </x:c>
    </x:row>
    <x:row r="651" spans="1:10">
      <x:c r="A651" s="0" t="s">
        <x:v>155</x:v>
      </x:c>
      <x:c r="B651" s="0" t="s">
        <x:v>156</x:v>
      </x:c>
      <x:c r="C651" s="0" t="s">
        <x:v>87</x:v>
      </x:c>
      <x:c r="D651" s="0" t="s">
        <x:v>88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3.5</x:v>
      </x:c>
    </x:row>
    <x:row r="652" spans="1:10">
      <x:c r="A652" s="0" t="s">
        <x:v>155</x:v>
      </x:c>
      <x:c r="B652" s="0" t="s">
        <x:v>156</x:v>
      </x:c>
      <x:c r="C652" s="0" t="s">
        <x:v>89</x:v>
      </x:c>
      <x:c r="D652" s="0" t="s">
        <x:v>90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4660</x:v>
      </x:c>
    </x:row>
    <x:row r="653" spans="1:10">
      <x:c r="A653" s="0" t="s">
        <x:v>155</x:v>
      </x:c>
      <x:c r="B653" s="0" t="s">
        <x:v>156</x:v>
      </x:c>
      <x:c r="C653" s="0" t="s">
        <x:v>89</x:v>
      </x:c>
      <x:c r="D653" s="0" t="s">
        <x:v>90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3.2</x:v>
      </x:c>
    </x:row>
    <x:row r="654" spans="1:10">
      <x:c r="A654" s="0" t="s">
        <x:v>155</x:v>
      </x:c>
      <x:c r="B654" s="0" t="s">
        <x:v>156</x:v>
      </x:c>
      <x:c r="C654" s="0" t="s">
        <x:v>91</x:v>
      </x:c>
      <x:c r="D654" s="0" t="s">
        <x:v>92</x:v>
      </x:c>
      <x:c r="E654" s="0" t="s">
        <x:v>51</x:v>
      </x:c>
      <x:c r="F654" s="0" t="s">
        <x:v>51</x:v>
      </x:c>
      <x:c r="G654" s="0" t="s">
        <x:v>52</x:v>
      </x:c>
      <x:c r="H654" s="0" t="s">
        <x:v>53</x:v>
      </x:c>
      <x:c r="I654" s="0" t="s">
        <x:v>54</x:v>
      </x:c>
      <x:c r="J654" s="0">
        <x:v>45475</x:v>
      </x:c>
    </x:row>
    <x:row r="655" spans="1:10">
      <x:c r="A655" s="0" t="s">
        <x:v>155</x:v>
      </x:c>
      <x:c r="B655" s="0" t="s">
        <x:v>156</x:v>
      </x:c>
      <x:c r="C655" s="0" t="s">
        <x:v>91</x:v>
      </x:c>
      <x:c r="D655" s="0" t="s">
        <x:v>92</x:v>
      </x:c>
      <x:c r="E655" s="0" t="s">
        <x:v>51</x:v>
      </x:c>
      <x:c r="F655" s="0" t="s">
        <x:v>51</x:v>
      </x:c>
      <x:c r="G655" s="0" t="s">
        <x:v>55</x:v>
      </x:c>
      <x:c r="H655" s="0" t="s">
        <x:v>56</x:v>
      </x:c>
      <x:c r="I655" s="0" t="s">
        <x:v>54</x:v>
      </x:c>
      <x:c r="J655" s="0">
        <x:v>3.4</x:v>
      </x:c>
    </x:row>
    <x:row r="656" spans="1:10">
      <x:c r="A656" s="0" t="s">
        <x:v>155</x:v>
      </x:c>
      <x:c r="B656" s="0" t="s">
        <x:v>156</x:v>
      </x:c>
      <x:c r="C656" s="0" t="s">
        <x:v>93</x:v>
      </x:c>
      <x:c r="D656" s="0" t="s">
        <x:v>94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4102</x:v>
      </x:c>
    </x:row>
    <x:row r="657" spans="1:10">
      <x:c r="A657" s="0" t="s">
        <x:v>155</x:v>
      </x:c>
      <x:c r="B657" s="0" t="s">
        <x:v>156</x:v>
      </x:c>
      <x:c r="C657" s="0" t="s">
        <x:v>93</x:v>
      </x:c>
      <x:c r="D657" s="0" t="s">
        <x:v>94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3.4</x:v>
      </x:c>
    </x:row>
    <x:row r="658" spans="1:10">
      <x:c r="A658" s="0" t="s">
        <x:v>155</x:v>
      </x:c>
      <x:c r="B658" s="0" t="s">
        <x:v>156</x:v>
      </x:c>
      <x:c r="C658" s="0" t="s">
        <x:v>95</x:v>
      </x:c>
      <x:c r="D658" s="0" t="s">
        <x:v>96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18256</x:v>
      </x:c>
    </x:row>
    <x:row r="659" spans="1:10">
      <x:c r="A659" s="0" t="s">
        <x:v>155</x:v>
      </x:c>
      <x:c r="B659" s="0" t="s">
        <x:v>156</x:v>
      </x:c>
      <x:c r="C659" s="0" t="s">
        <x:v>95</x:v>
      </x:c>
      <x:c r="D659" s="0" t="s">
        <x:v>96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3.3</x:v>
      </x:c>
    </x:row>
    <x:row r="660" spans="1:10">
      <x:c r="A660" s="0" t="s">
        <x:v>155</x:v>
      </x:c>
      <x:c r="B660" s="0" t="s">
        <x:v>156</x:v>
      </x:c>
      <x:c r="C660" s="0" t="s">
        <x:v>97</x:v>
      </x:c>
      <x:c r="D660" s="0" t="s">
        <x:v>98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5538</x:v>
      </x:c>
    </x:row>
    <x:row r="661" spans="1:10">
      <x:c r="A661" s="0" t="s">
        <x:v>155</x:v>
      </x:c>
      <x:c r="B661" s="0" t="s">
        <x:v>156</x:v>
      </x:c>
      <x:c r="C661" s="0" t="s">
        <x:v>97</x:v>
      </x:c>
      <x:c r="D661" s="0" t="s">
        <x:v>98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3.3</x:v>
      </x:c>
    </x:row>
    <x:row r="662" spans="1:10">
      <x:c r="A662" s="0" t="s">
        <x:v>155</x:v>
      </x:c>
      <x:c r="B662" s="0" t="s">
        <x:v>156</x:v>
      </x:c>
      <x:c r="C662" s="0" t="s">
        <x:v>99</x:v>
      </x:c>
      <x:c r="D662" s="0" t="s">
        <x:v>100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12718</x:v>
      </x:c>
    </x:row>
    <x:row r="663" spans="1:10">
      <x:c r="A663" s="0" t="s">
        <x:v>155</x:v>
      </x:c>
      <x:c r="B663" s="0" t="s">
        <x:v>156</x:v>
      </x:c>
      <x:c r="C663" s="0" t="s">
        <x:v>99</x:v>
      </x:c>
      <x:c r="D663" s="0" t="s">
        <x:v>100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3.4</x:v>
      </x:c>
    </x:row>
    <x:row r="664" spans="1:10">
      <x:c r="A664" s="0" t="s">
        <x:v>155</x:v>
      </x:c>
      <x:c r="B664" s="0" t="s">
        <x:v>156</x:v>
      </x:c>
      <x:c r="C664" s="0" t="s">
        <x:v>101</x:v>
      </x:c>
      <x:c r="D664" s="0" t="s">
        <x:v>102</x:v>
      </x:c>
      <x:c r="E664" s="0" t="s">
        <x:v>51</x:v>
      </x:c>
      <x:c r="F664" s="0" t="s">
        <x:v>51</x:v>
      </x:c>
      <x:c r="G664" s="0" t="s">
        <x:v>52</x:v>
      </x:c>
      <x:c r="H664" s="0" t="s">
        <x:v>53</x:v>
      </x:c>
      <x:c r="I664" s="0" t="s">
        <x:v>54</x:v>
      </x:c>
      <x:c r="J664" s="0">
        <x:v>5820</x:v>
      </x:c>
    </x:row>
    <x:row r="665" spans="1:10">
      <x:c r="A665" s="0" t="s">
        <x:v>155</x:v>
      </x:c>
      <x:c r="B665" s="0" t="s">
        <x:v>156</x:v>
      </x:c>
      <x:c r="C665" s="0" t="s">
        <x:v>101</x:v>
      </x:c>
      <x:c r="D665" s="0" t="s">
        <x:v>102</x:v>
      </x:c>
      <x:c r="E665" s="0" t="s">
        <x:v>51</x:v>
      </x:c>
      <x:c r="F665" s="0" t="s">
        <x:v>51</x:v>
      </x:c>
      <x:c r="G665" s="0" t="s">
        <x:v>55</x:v>
      </x:c>
      <x:c r="H665" s="0" t="s">
        <x:v>56</x:v>
      </x:c>
      <x:c r="I665" s="0" t="s">
        <x:v>54</x:v>
      </x:c>
      <x:c r="J665" s="0">
        <x:v>3.4</x:v>
      </x:c>
    </x:row>
    <x:row r="666" spans="1:10">
      <x:c r="A666" s="0" t="s">
        <x:v>155</x:v>
      </x:c>
      <x:c r="B666" s="0" t="s">
        <x:v>156</x:v>
      </x:c>
      <x:c r="C666" s="0" t="s">
        <x:v>103</x:v>
      </x:c>
      <x:c r="D666" s="0" t="s">
        <x:v>104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7006</x:v>
      </x:c>
    </x:row>
    <x:row r="667" spans="1:10">
      <x:c r="A667" s="0" t="s">
        <x:v>155</x:v>
      </x:c>
      <x:c r="B667" s="0" t="s">
        <x:v>156</x:v>
      </x:c>
      <x:c r="C667" s="0" t="s">
        <x:v>103</x:v>
      </x:c>
      <x:c r="D667" s="0" t="s">
        <x:v>104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3.4</x:v>
      </x:c>
    </x:row>
    <x:row r="668" spans="1:10">
      <x:c r="A668" s="0" t="s">
        <x:v>155</x:v>
      </x:c>
      <x:c r="B668" s="0" t="s">
        <x:v>156</x:v>
      </x:c>
      <x:c r="C668" s="0" t="s">
        <x:v>105</x:v>
      </x:c>
      <x:c r="D668" s="0" t="s">
        <x:v>106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2205</x:v>
      </x:c>
    </x:row>
    <x:row r="669" spans="1:10">
      <x:c r="A669" s="0" t="s">
        <x:v>155</x:v>
      </x:c>
      <x:c r="B669" s="0" t="s">
        <x:v>156</x:v>
      </x:c>
      <x:c r="C669" s="0" t="s">
        <x:v>105</x:v>
      </x:c>
      <x:c r="D669" s="0" t="s">
        <x:v>106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3.4</x:v>
      </x:c>
    </x:row>
    <x:row r="670" spans="1:10">
      <x:c r="A670" s="0" t="s">
        <x:v>155</x:v>
      </x:c>
      <x:c r="B670" s="0" t="s">
        <x:v>156</x:v>
      </x:c>
      <x:c r="C670" s="0" t="s">
        <x:v>107</x:v>
      </x:c>
      <x:c r="D670" s="0" t="s">
        <x:v>108</x:v>
      </x:c>
      <x:c r="E670" s="0" t="s">
        <x:v>51</x:v>
      </x:c>
      <x:c r="F670" s="0" t="s">
        <x:v>51</x:v>
      </x:c>
      <x:c r="G670" s="0" t="s">
        <x:v>52</x:v>
      </x:c>
      <x:c r="H670" s="0" t="s">
        <x:v>53</x:v>
      </x:c>
      <x:c r="I670" s="0" t="s">
        <x:v>54</x:v>
      </x:c>
      <x:c r="J670" s="0">
        <x:v>4801</x:v>
      </x:c>
    </x:row>
    <x:row r="671" spans="1:10">
      <x:c r="A671" s="0" t="s">
        <x:v>155</x:v>
      </x:c>
      <x:c r="B671" s="0" t="s">
        <x:v>156</x:v>
      </x:c>
      <x:c r="C671" s="0" t="s">
        <x:v>107</x:v>
      </x:c>
      <x:c r="D671" s="0" t="s">
        <x:v>108</x:v>
      </x:c>
      <x:c r="E671" s="0" t="s">
        <x:v>51</x:v>
      </x:c>
      <x:c r="F671" s="0" t="s">
        <x:v>51</x:v>
      </x:c>
      <x:c r="G671" s="0" t="s">
        <x:v>55</x:v>
      </x:c>
      <x:c r="H671" s="0" t="s">
        <x:v>56</x:v>
      </x:c>
      <x:c r="I671" s="0" t="s">
        <x:v>54</x:v>
      </x:c>
      <x:c r="J671" s="0">
        <x:v>3.4</x:v>
      </x:c>
    </x:row>
    <x:row r="672" spans="1:10">
      <x:c r="A672" s="0" t="s">
        <x:v>155</x:v>
      </x:c>
      <x:c r="B672" s="0" t="s">
        <x:v>156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2632</x:v>
      </x:c>
    </x:row>
    <x:row r="673" spans="1:10">
      <x:c r="A673" s="0" t="s">
        <x:v>155</x:v>
      </x:c>
      <x:c r="B673" s="0" t="s">
        <x:v>156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3.5</x:v>
      </x:c>
    </x:row>
    <x:row r="674" spans="1:10">
      <x:c r="A674" s="0" t="s">
        <x:v>155</x:v>
      </x:c>
      <x:c r="B674" s="0" t="s">
        <x:v>156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3339</x:v>
      </x:c>
    </x:row>
    <x:row r="675" spans="1:10">
      <x:c r="A675" s="0" t="s">
        <x:v>155</x:v>
      </x:c>
      <x:c r="B675" s="0" t="s">
        <x:v>156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3.6</x:v>
      </x:c>
    </x:row>
    <x:row r="676" spans="1:10">
      <x:c r="A676" s="0" t="s">
        <x:v>155</x:v>
      </x:c>
      <x:c r="B676" s="0" t="s">
        <x:v>156</x:v>
      </x:c>
      <x:c r="C676" s="0" t="s">
        <x:v>113</x:v>
      </x:c>
      <x:c r="D676" s="0" t="s">
        <x:v>114</x:v>
      </x:c>
      <x:c r="E676" s="0" t="s">
        <x:v>51</x:v>
      </x:c>
      <x:c r="F676" s="0" t="s">
        <x:v>51</x:v>
      </x:c>
      <x:c r="G676" s="0" t="s">
        <x:v>52</x:v>
      </x:c>
      <x:c r="H676" s="0" t="s">
        <x:v>53</x:v>
      </x:c>
      <x:c r="I676" s="0" t="s">
        <x:v>54</x:v>
      </x:c>
      <x:c r="J676" s="0">
        <x:v>4320</x:v>
      </x:c>
    </x:row>
    <x:row r="677" spans="1:10">
      <x:c r="A677" s="0" t="s">
        <x:v>155</x:v>
      </x:c>
      <x:c r="B677" s="0" t="s">
        <x:v>156</x:v>
      </x:c>
      <x:c r="C677" s="0" t="s">
        <x:v>113</x:v>
      </x:c>
      <x:c r="D677" s="0" t="s">
        <x:v>114</x:v>
      </x:c>
      <x:c r="E677" s="0" t="s">
        <x:v>51</x:v>
      </x:c>
      <x:c r="F677" s="0" t="s">
        <x:v>51</x:v>
      </x:c>
      <x:c r="G677" s="0" t="s">
        <x:v>55</x:v>
      </x:c>
      <x:c r="H677" s="0" t="s">
        <x:v>56</x:v>
      </x:c>
      <x:c r="I677" s="0" t="s">
        <x:v>54</x:v>
      </x:c>
      <x:c r="J677" s="0">
        <x:v>3.4</x:v>
      </x:c>
    </x:row>
    <x:row r="678" spans="1:10">
      <x:c r="A678" s="0" t="s">
        <x:v>155</x:v>
      </x:c>
      <x:c r="B678" s="0" t="s">
        <x:v>156</x:v>
      </x:c>
      <x:c r="C678" s="0" t="s">
        <x:v>115</x:v>
      </x:c>
      <x:c r="D678" s="0" t="s">
        <x:v>116</x:v>
      </x:c>
      <x:c r="E678" s="0" t="s">
        <x:v>51</x:v>
      </x:c>
      <x:c r="F678" s="0" t="s">
        <x:v>51</x:v>
      </x:c>
      <x:c r="G678" s="0" t="s">
        <x:v>52</x:v>
      </x:c>
      <x:c r="H678" s="0" t="s">
        <x:v>53</x:v>
      </x:c>
      <x:c r="I678" s="0" t="s">
        <x:v>54</x:v>
      </x:c>
      <x:c r="J678" s="0">
        <x:v>1833</x:v>
      </x:c>
    </x:row>
    <x:row r="679" spans="1:10">
      <x:c r="A679" s="0" t="s">
        <x:v>155</x:v>
      </x:c>
      <x:c r="B679" s="0" t="s">
        <x:v>156</x:v>
      </x:c>
      <x:c r="C679" s="0" t="s">
        <x:v>115</x:v>
      </x:c>
      <x:c r="D679" s="0" t="s">
        <x:v>116</x:v>
      </x:c>
      <x:c r="E679" s="0" t="s">
        <x:v>51</x:v>
      </x:c>
      <x:c r="F679" s="0" t="s">
        <x:v>51</x:v>
      </x:c>
      <x:c r="G679" s="0" t="s">
        <x:v>55</x:v>
      </x:c>
      <x:c r="H679" s="0" t="s">
        <x:v>56</x:v>
      </x:c>
      <x:c r="I679" s="0" t="s">
        <x:v>54</x:v>
      </x:c>
      <x:c r="J679" s="0">
        <x:v>3.3</x:v>
      </x:c>
    </x:row>
    <x:row r="680" spans="1:10">
      <x:c r="A680" s="0" t="s">
        <x:v>155</x:v>
      </x:c>
      <x:c r="B680" s="0" t="s">
        <x:v>156</x:v>
      </x:c>
      <x:c r="C680" s="0" t="s">
        <x:v>117</x:v>
      </x:c>
      <x:c r="D680" s="0" t="s">
        <x:v>118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2487</x:v>
      </x:c>
    </x:row>
    <x:row r="681" spans="1:10">
      <x:c r="A681" s="0" t="s">
        <x:v>155</x:v>
      </x:c>
      <x:c r="B681" s="0" t="s">
        <x:v>156</x:v>
      </x:c>
      <x:c r="C681" s="0" t="s">
        <x:v>117</x:v>
      </x:c>
      <x:c r="D681" s="0" t="s">
        <x:v>118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3.5</x:v>
      </x:c>
    </x:row>
    <x:row r="682" spans="1:10">
      <x:c r="A682" s="0" t="s">
        <x:v>155</x:v>
      </x:c>
      <x:c r="B682" s="0" t="s">
        <x:v>156</x:v>
      </x:c>
      <x:c r="C682" s="0" t="s">
        <x:v>119</x:v>
      </x:c>
      <x:c r="D682" s="0" t="s">
        <x:v>120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19030</x:v>
      </x:c>
    </x:row>
    <x:row r="683" spans="1:10">
      <x:c r="A683" s="0" t="s">
        <x:v>155</x:v>
      </x:c>
      <x:c r="B683" s="0" t="s">
        <x:v>156</x:v>
      </x:c>
      <x:c r="C683" s="0" t="s">
        <x:v>119</x:v>
      </x:c>
      <x:c r="D683" s="0" t="s">
        <x:v>120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3.5</x:v>
      </x:c>
    </x:row>
    <x:row r="684" spans="1:10">
      <x:c r="A684" s="0" t="s">
        <x:v>155</x:v>
      </x:c>
      <x:c r="B684" s="0" t="s">
        <x:v>156</x:v>
      </x:c>
      <x:c r="C684" s="0" t="s">
        <x:v>121</x:v>
      </x:c>
      <x:c r="D684" s="0" t="s">
        <x:v>122</x:v>
      </x:c>
      <x:c r="E684" s="0" t="s">
        <x:v>51</x:v>
      </x:c>
      <x:c r="F684" s="0" t="s">
        <x:v>51</x:v>
      </x:c>
      <x:c r="G684" s="0" t="s">
        <x:v>52</x:v>
      </x:c>
      <x:c r="H684" s="0" t="s">
        <x:v>53</x:v>
      </x:c>
      <x:c r="I684" s="0" t="s">
        <x:v>54</x:v>
      </x:c>
      <x:c r="J684" s="0">
        <x:v>7823</x:v>
      </x:c>
    </x:row>
    <x:row r="685" spans="1:10">
      <x:c r="A685" s="0" t="s">
        <x:v>155</x:v>
      </x:c>
      <x:c r="B685" s="0" t="s">
        <x:v>156</x:v>
      </x:c>
      <x:c r="C685" s="0" t="s">
        <x:v>121</x:v>
      </x:c>
      <x:c r="D685" s="0" t="s">
        <x:v>122</x:v>
      </x:c>
      <x:c r="E685" s="0" t="s">
        <x:v>51</x:v>
      </x:c>
      <x:c r="F685" s="0" t="s">
        <x:v>51</x:v>
      </x:c>
      <x:c r="G685" s="0" t="s">
        <x:v>55</x:v>
      </x:c>
      <x:c r="H685" s="0" t="s">
        <x:v>56</x:v>
      </x:c>
      <x:c r="I685" s="0" t="s">
        <x:v>54</x:v>
      </x:c>
      <x:c r="J685" s="0">
        <x:v>3.5</x:v>
      </x:c>
    </x:row>
    <x:row r="686" spans="1:10">
      <x:c r="A686" s="0" t="s">
        <x:v>155</x:v>
      </x:c>
      <x:c r="B686" s="0" t="s">
        <x:v>156</x:v>
      </x:c>
      <x:c r="C686" s="0" t="s">
        <x:v>123</x:v>
      </x:c>
      <x:c r="D686" s="0" t="s">
        <x:v>124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2112</x:v>
      </x:c>
    </x:row>
    <x:row r="687" spans="1:10">
      <x:c r="A687" s="0" t="s">
        <x:v>155</x:v>
      </x:c>
      <x:c r="B687" s="0" t="s">
        <x:v>156</x:v>
      </x:c>
      <x:c r="C687" s="0" t="s">
        <x:v>123</x:v>
      </x:c>
      <x:c r="D687" s="0" t="s">
        <x:v>124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3.2</x:v>
      </x:c>
    </x:row>
    <x:row r="688" spans="1:10">
      <x:c r="A688" s="0" t="s">
        <x:v>155</x:v>
      </x:c>
      <x:c r="B688" s="0" t="s">
        <x:v>156</x:v>
      </x:c>
      <x:c r="C688" s="0" t="s">
        <x:v>125</x:v>
      </x:c>
      <x:c r="D688" s="0" t="s">
        <x:v>126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5711</x:v>
      </x:c>
    </x:row>
    <x:row r="689" spans="1:10">
      <x:c r="A689" s="0" t="s">
        <x:v>155</x:v>
      </x:c>
      <x:c r="B689" s="0" t="s">
        <x:v>156</x:v>
      </x:c>
      <x:c r="C689" s="0" t="s">
        <x:v>125</x:v>
      </x:c>
      <x:c r="D689" s="0" t="s">
        <x:v>126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3.6</x:v>
      </x:c>
    </x:row>
    <x:row r="690" spans="1:10">
      <x:c r="A690" s="0" t="s">
        <x:v>155</x:v>
      </x:c>
      <x:c r="B690" s="0" t="s">
        <x:v>156</x:v>
      </x:c>
      <x:c r="C690" s="0" t="s">
        <x:v>127</x:v>
      </x:c>
      <x:c r="D690" s="0" t="s">
        <x:v>128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1168</x:v>
      </x:c>
    </x:row>
    <x:row r="691" spans="1:10">
      <x:c r="A691" s="0" t="s">
        <x:v>155</x:v>
      </x:c>
      <x:c r="B691" s="0" t="s">
        <x:v>156</x:v>
      </x:c>
      <x:c r="C691" s="0" t="s">
        <x:v>127</x:v>
      </x:c>
      <x:c r="D691" s="0" t="s">
        <x:v>128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3.3</x:v>
      </x:c>
    </x:row>
    <x:row r="692" spans="1:10">
      <x:c r="A692" s="0" t="s">
        <x:v>155</x:v>
      </x:c>
      <x:c r="B692" s="0" t="s">
        <x:v>156</x:v>
      </x:c>
      <x:c r="C692" s="0" t="s">
        <x:v>129</x:v>
      </x:c>
      <x:c r="D692" s="0" t="s">
        <x:v>130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5136</x:v>
      </x:c>
    </x:row>
    <x:row r="693" spans="1:10">
      <x:c r="A693" s="0" t="s">
        <x:v>155</x:v>
      </x:c>
      <x:c r="B693" s="0" t="s">
        <x:v>156</x:v>
      </x:c>
      <x:c r="C693" s="0" t="s">
        <x:v>129</x:v>
      </x:c>
      <x:c r="D693" s="0" t="s">
        <x:v>130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3.6</x:v>
      </x:c>
    </x:row>
    <x:row r="694" spans="1:10">
      <x:c r="A694" s="0" t="s">
        <x:v>155</x:v>
      </x:c>
      <x:c r="B694" s="0" t="s">
        <x:v>156</x:v>
      </x:c>
      <x:c r="C694" s="0" t="s">
        <x:v>131</x:v>
      </x:c>
      <x:c r="D694" s="0" t="s">
        <x:v>132</x:v>
      </x:c>
      <x:c r="E694" s="0" t="s">
        <x:v>51</x:v>
      </x:c>
      <x:c r="F694" s="0" t="s">
        <x:v>51</x:v>
      </x:c>
      <x:c r="G694" s="0" t="s">
        <x:v>52</x:v>
      </x:c>
      <x:c r="H694" s="0" t="s">
        <x:v>53</x:v>
      </x:c>
      <x:c r="I694" s="0" t="s">
        <x:v>54</x:v>
      </x:c>
      <x:c r="J694" s="0">
        <x:v>2444</x:v>
      </x:c>
    </x:row>
    <x:row r="695" spans="1:10">
      <x:c r="A695" s="0" t="s">
        <x:v>155</x:v>
      </x:c>
      <x:c r="B695" s="0" t="s">
        <x:v>156</x:v>
      </x:c>
      <x:c r="C695" s="0" t="s">
        <x:v>131</x:v>
      </x:c>
      <x:c r="D695" s="0" t="s">
        <x:v>132</x:v>
      </x:c>
      <x:c r="E695" s="0" t="s">
        <x:v>51</x:v>
      </x:c>
      <x:c r="F695" s="0" t="s">
        <x:v>51</x:v>
      </x:c>
      <x:c r="G695" s="0" t="s">
        <x:v>55</x:v>
      </x:c>
      <x:c r="H695" s="0" t="s">
        <x:v>56</x:v>
      </x:c>
      <x:c r="I695" s="0" t="s">
        <x:v>54</x:v>
      </x:c>
      <x:c r="J695" s="0">
        <x:v>3.5</x:v>
      </x:c>
    </x:row>
    <x:row r="696" spans="1:10">
      <x:c r="A696" s="0" t="s">
        <x:v>155</x:v>
      </x:c>
      <x:c r="B696" s="0" t="s">
        <x:v>156</x:v>
      </x:c>
      <x:c r="C696" s="0" t="s">
        <x:v>133</x:v>
      </x:c>
      <x:c r="D696" s="0" t="s">
        <x:v>134</x:v>
      </x:c>
      <x:c r="E696" s="0" t="s">
        <x:v>51</x:v>
      </x:c>
      <x:c r="F696" s="0" t="s">
        <x:v>51</x:v>
      </x:c>
      <x:c r="G696" s="0" t="s">
        <x:v>52</x:v>
      </x:c>
      <x:c r="H696" s="0" t="s">
        <x:v>53</x:v>
      </x:c>
      <x:c r="I696" s="0" t="s">
        <x:v>54</x:v>
      </x:c>
      <x:c r="J696" s="0">
        <x:v>2459</x:v>
      </x:c>
    </x:row>
    <x:row r="697" spans="1:10">
      <x:c r="A697" s="0" t="s">
        <x:v>155</x:v>
      </x:c>
      <x:c r="B697" s="0" t="s">
        <x:v>156</x:v>
      </x:c>
      <x:c r="C697" s="0" t="s">
        <x:v>133</x:v>
      </x:c>
      <x:c r="D697" s="0" t="s">
        <x:v>134</x:v>
      </x:c>
      <x:c r="E697" s="0" t="s">
        <x:v>51</x:v>
      </x:c>
      <x:c r="F697" s="0" t="s">
        <x:v>51</x:v>
      </x:c>
      <x:c r="G697" s="0" t="s">
        <x:v>55</x:v>
      </x:c>
      <x:c r="H697" s="0" t="s">
        <x:v>56</x:v>
      </x:c>
      <x:c r="I697" s="0" t="s">
        <x:v>54</x:v>
      </x:c>
      <x:c r="J697" s="0">
        <x:v>3.3</x:v>
      </x:c>
    </x:row>
    <x:row r="698" spans="1:10">
      <x:c r="A698" s="0" t="s">
        <x:v>155</x:v>
      </x:c>
      <x:c r="B698" s="0" t="s">
        <x:v>156</x:v>
      </x:c>
      <x:c r="C698" s="0" t="s">
        <x:v>135</x:v>
      </x:c>
      <x:c r="D698" s="0" t="s">
        <x:v>136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10002</x:v>
      </x:c>
    </x:row>
    <x:row r="699" spans="1:10">
      <x:c r="A699" s="0" t="s">
        <x:v>155</x:v>
      </x:c>
      <x:c r="B699" s="0" t="s">
        <x:v>156</x:v>
      </x:c>
      <x:c r="C699" s="0" t="s">
        <x:v>135</x:v>
      </x:c>
      <x:c r="D699" s="0" t="s">
        <x:v>136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3.6</x:v>
      </x:c>
    </x:row>
    <x:row r="700" spans="1:10">
      <x:c r="A700" s="0" t="s">
        <x:v>155</x:v>
      </x:c>
      <x:c r="B700" s="0" t="s">
        <x:v>156</x:v>
      </x:c>
      <x:c r="C700" s="0" t="s">
        <x:v>137</x:v>
      </x:c>
      <x:c r="D700" s="0" t="s">
        <x:v>138</x:v>
      </x:c>
      <x:c r="E700" s="0" t="s">
        <x:v>51</x:v>
      </x:c>
      <x:c r="F700" s="0" t="s">
        <x:v>51</x:v>
      </x:c>
      <x:c r="G700" s="0" t="s">
        <x:v>52</x:v>
      </x:c>
      <x:c r="H700" s="0" t="s">
        <x:v>53</x:v>
      </x:c>
      <x:c r="I700" s="0" t="s">
        <x:v>54</x:v>
      </x:c>
      <x:c r="J700" s="0">
        <x:v>2199</x:v>
      </x:c>
    </x:row>
    <x:row r="701" spans="1:10">
      <x:c r="A701" s="0" t="s">
        <x:v>155</x:v>
      </x:c>
      <x:c r="B701" s="0" t="s">
        <x:v>156</x:v>
      </x:c>
      <x:c r="C701" s="0" t="s">
        <x:v>137</x:v>
      </x:c>
      <x:c r="D701" s="0" t="s">
        <x:v>138</x:v>
      </x:c>
      <x:c r="E701" s="0" t="s">
        <x:v>51</x:v>
      </x:c>
      <x:c r="F701" s="0" t="s">
        <x:v>51</x:v>
      </x:c>
      <x:c r="G701" s="0" t="s">
        <x:v>55</x:v>
      </x:c>
      <x:c r="H701" s="0" t="s">
        <x:v>56</x:v>
      </x:c>
      <x:c r="I701" s="0" t="s">
        <x:v>54</x:v>
      </x:c>
      <x:c r="J701" s="0">
        <x:v>3.5</x:v>
      </x:c>
    </x:row>
    <x:row r="702" spans="1:10">
      <x:c r="A702" s="0" t="s">
        <x:v>155</x:v>
      </x:c>
      <x:c r="B702" s="0" t="s">
        <x:v>156</x:v>
      </x:c>
      <x:c r="C702" s="0" t="s">
        <x:v>139</x:v>
      </x:c>
      <x:c r="D702" s="0" t="s">
        <x:v>140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5746</x:v>
      </x:c>
    </x:row>
    <x:row r="703" spans="1:10">
      <x:c r="A703" s="0" t="s">
        <x:v>155</x:v>
      </x:c>
      <x:c r="B703" s="0" t="s">
        <x:v>156</x:v>
      </x:c>
      <x:c r="C703" s="0" t="s">
        <x:v>139</x:v>
      </x:c>
      <x:c r="D703" s="0" t="s">
        <x:v>140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3.7</x:v>
      </x:c>
    </x:row>
    <x:row r="704" spans="1:10">
      <x:c r="A704" s="0" t="s">
        <x:v>155</x:v>
      </x:c>
      <x:c r="B704" s="0" t="s">
        <x:v>156</x:v>
      </x:c>
      <x:c r="C704" s="0" t="s">
        <x:v>141</x:v>
      </x:c>
      <x:c r="D704" s="0" t="s">
        <x:v>142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2057</x:v>
      </x:c>
    </x:row>
    <x:row r="705" spans="1:10">
      <x:c r="A705" s="0" t="s">
        <x:v>155</x:v>
      </x:c>
      <x:c r="B705" s="0" t="s">
        <x:v>156</x:v>
      </x:c>
      <x:c r="C705" s="0" t="s">
        <x:v>141</x:v>
      </x:c>
      <x:c r="D705" s="0" t="s">
        <x:v>142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3.6</x:v>
      </x:c>
    </x:row>
    <x:row r="706" spans="1:10">
      <x:c r="A706" s="0" t="s">
        <x:v>157</x:v>
      </x:c>
      <x:c r="B706" s="0" t="s">
        <x:v>158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175524</x:v>
      </x:c>
    </x:row>
    <x:row r="707" spans="1:10">
      <x:c r="A707" s="0" t="s">
        <x:v>157</x:v>
      </x:c>
      <x:c r="B707" s="0" t="s">
        <x:v>158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3.5</x:v>
      </x:c>
    </x:row>
    <x:row r="708" spans="1:10">
      <x:c r="A708" s="0" t="s">
        <x:v>157</x:v>
      </x:c>
      <x:c r="B708" s="0" t="s">
        <x:v>158</x:v>
      </x:c>
      <x:c r="C708" s="0" t="s">
        <x:v>57</x:v>
      </x:c>
      <x:c r="D708" s="0" t="s">
        <x:v>58</x:v>
      </x:c>
      <x:c r="E708" s="0" t="s">
        <x:v>51</x:v>
      </x:c>
      <x:c r="F708" s="0" t="s">
        <x:v>51</x:v>
      </x:c>
      <x:c r="G708" s="0" t="s">
        <x:v>52</x:v>
      </x:c>
      <x:c r="H708" s="0" t="s">
        <x:v>53</x:v>
      </x:c>
      <x:c r="I708" s="0" t="s">
        <x:v>54</x:v>
      </x:c>
      <x:c r="J708" s="0">
        <x:v>87031</x:v>
      </x:c>
    </x:row>
    <x:row r="709" spans="1:10">
      <x:c r="A709" s="0" t="s">
        <x:v>157</x:v>
      </x:c>
      <x:c r="B709" s="0" t="s">
        <x:v>158</x:v>
      </x:c>
      <x:c r="C709" s="0" t="s">
        <x:v>57</x:v>
      </x:c>
      <x:c r="D709" s="0" t="s">
        <x:v>58</x:v>
      </x:c>
      <x:c r="E709" s="0" t="s">
        <x:v>51</x:v>
      </x:c>
      <x:c r="F709" s="0" t="s">
        <x:v>51</x:v>
      </x:c>
      <x:c r="G709" s="0" t="s">
        <x:v>55</x:v>
      </x:c>
      <x:c r="H709" s="0" t="s">
        <x:v>56</x:v>
      </x:c>
      <x:c r="I709" s="0" t="s">
        <x:v>54</x:v>
      </x:c>
      <x:c r="J709" s="0">
        <x:v>3.5</x:v>
      </x:c>
    </x:row>
    <x:row r="710" spans="1:10">
      <x:c r="A710" s="0" t="s">
        <x:v>157</x:v>
      </x:c>
      <x:c r="B710" s="0" t="s">
        <x:v>158</x:v>
      </x:c>
      <x:c r="C710" s="0" t="s">
        <x:v>59</x:v>
      </x:c>
      <x:c r="D710" s="0" t="s">
        <x:v>60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1913</x:v>
      </x:c>
    </x:row>
    <x:row r="711" spans="1:10">
      <x:c r="A711" s="0" t="s">
        <x:v>157</x:v>
      </x:c>
      <x:c r="B711" s="0" t="s">
        <x:v>158</x:v>
      </x:c>
      <x:c r="C711" s="0" t="s">
        <x:v>59</x:v>
      </x:c>
      <x:c r="D711" s="0" t="s">
        <x:v>60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3.9</x:v>
      </x:c>
    </x:row>
    <x:row r="712" spans="1:10">
      <x:c r="A712" s="0" t="s">
        <x:v>157</x:v>
      </x:c>
      <x:c r="B712" s="0" t="s">
        <x:v>158</x:v>
      </x:c>
      <x:c r="C712" s="0" t="s">
        <x:v>61</x:v>
      </x:c>
      <x:c r="D712" s="0" t="s">
        <x:v>62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47536</x:v>
      </x:c>
    </x:row>
    <x:row r="713" spans="1:10">
      <x:c r="A713" s="0" t="s">
        <x:v>157</x:v>
      </x:c>
      <x:c r="B713" s="0" t="s">
        <x:v>158</x:v>
      </x:c>
      <x:c r="C713" s="0" t="s">
        <x:v>61</x:v>
      </x:c>
      <x:c r="D713" s="0" t="s">
        <x:v>62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3.2</x:v>
      </x:c>
    </x:row>
    <x:row r="714" spans="1:10">
      <x:c r="A714" s="0" t="s">
        <x:v>157</x:v>
      </x:c>
      <x:c r="B714" s="0" t="s">
        <x:v>158</x:v>
      </x:c>
      <x:c r="C714" s="0" t="s">
        <x:v>63</x:v>
      </x:c>
      <x:c r="D714" s="0" t="s">
        <x:v>64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26351</x:v>
      </x:c>
    </x:row>
    <x:row r="715" spans="1:10">
      <x:c r="A715" s="0" t="s">
        <x:v>157</x:v>
      </x:c>
      <x:c r="B715" s="0" t="s">
        <x:v>158</x:v>
      </x:c>
      <x:c r="C715" s="0" t="s">
        <x:v>63</x:v>
      </x:c>
      <x:c r="D715" s="0" t="s">
        <x:v>64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3.2</x:v>
      </x:c>
    </x:row>
    <x:row r="716" spans="1:10">
      <x:c r="A716" s="0" t="s">
        <x:v>157</x:v>
      </x:c>
      <x:c r="B716" s="0" t="s">
        <x:v>158</x:v>
      </x:c>
      <x:c r="C716" s="0" t="s">
        <x:v>65</x:v>
      </x:c>
      <x:c r="D716" s="0" t="s">
        <x:v>66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10284</x:v>
      </x:c>
    </x:row>
    <x:row r="717" spans="1:10">
      <x:c r="A717" s="0" t="s">
        <x:v>157</x:v>
      </x:c>
      <x:c r="B717" s="0" t="s">
        <x:v>158</x:v>
      </x:c>
      <x:c r="C717" s="0" t="s">
        <x:v>65</x:v>
      </x:c>
      <x:c r="D717" s="0" t="s">
        <x:v>66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3</x:v>
      </x:c>
    </x:row>
    <x:row r="718" spans="1:10">
      <x:c r="A718" s="0" t="s">
        <x:v>157</x:v>
      </x:c>
      <x:c r="B718" s="0" t="s">
        <x:v>158</x:v>
      </x:c>
      <x:c r="C718" s="0" t="s">
        <x:v>67</x:v>
      </x:c>
      <x:c r="D718" s="0" t="s">
        <x:v>68</x:v>
      </x:c>
      <x:c r="E718" s="0" t="s">
        <x:v>51</x:v>
      </x:c>
      <x:c r="F718" s="0" t="s">
        <x:v>51</x:v>
      </x:c>
      <x:c r="G718" s="0" t="s">
        <x:v>52</x:v>
      </x:c>
      <x:c r="H718" s="0" t="s">
        <x:v>53</x:v>
      </x:c>
      <x:c r="I718" s="0" t="s">
        <x:v>54</x:v>
      </x:c>
      <x:c r="J718" s="0">
        <x:v>4794</x:v>
      </x:c>
    </x:row>
    <x:row r="719" spans="1:10">
      <x:c r="A719" s="0" t="s">
        <x:v>157</x:v>
      </x:c>
      <x:c r="B719" s="0" t="s">
        <x:v>158</x:v>
      </x:c>
      <x:c r="C719" s="0" t="s">
        <x:v>67</x:v>
      </x:c>
      <x:c r="D719" s="0" t="s">
        <x:v>68</x:v>
      </x:c>
      <x:c r="E719" s="0" t="s">
        <x:v>51</x:v>
      </x:c>
      <x:c r="F719" s="0" t="s">
        <x:v>51</x:v>
      </x:c>
      <x:c r="G719" s="0" t="s">
        <x:v>55</x:v>
      </x:c>
      <x:c r="H719" s="0" t="s">
        <x:v>56</x:v>
      </x:c>
      <x:c r="I719" s="0" t="s">
        <x:v>54</x:v>
      </x:c>
      <x:c r="J719" s="0">
        <x:v>3.3</x:v>
      </x:c>
    </x:row>
    <x:row r="720" spans="1:10">
      <x:c r="A720" s="0" t="s">
        <x:v>157</x:v>
      </x:c>
      <x:c r="B720" s="0" t="s">
        <x:v>158</x:v>
      </x:c>
      <x:c r="C720" s="0" t="s">
        <x:v>69</x:v>
      </x:c>
      <x:c r="D720" s="0" t="s">
        <x:v>70</x:v>
      </x:c>
      <x:c r="E720" s="0" t="s">
        <x:v>51</x:v>
      </x:c>
      <x:c r="F720" s="0" t="s">
        <x:v>51</x:v>
      </x:c>
      <x:c r="G720" s="0" t="s">
        <x:v>52</x:v>
      </x:c>
      <x:c r="H720" s="0" t="s">
        <x:v>53</x:v>
      </x:c>
      <x:c r="I720" s="0" t="s">
        <x:v>54</x:v>
      </x:c>
      <x:c r="J720" s="0">
        <x:v>6107</x:v>
      </x:c>
    </x:row>
    <x:row r="721" spans="1:10">
      <x:c r="A721" s="0" t="s">
        <x:v>157</x:v>
      </x:c>
      <x:c r="B721" s="0" t="s">
        <x:v>158</x:v>
      </x:c>
      <x:c r="C721" s="0" t="s">
        <x:v>69</x:v>
      </x:c>
      <x:c r="D721" s="0" t="s">
        <x:v>70</x:v>
      </x:c>
      <x:c r="E721" s="0" t="s">
        <x:v>51</x:v>
      </x:c>
      <x:c r="F721" s="0" t="s">
        <x:v>51</x:v>
      </x:c>
      <x:c r="G721" s="0" t="s">
        <x:v>55</x:v>
      </x:c>
      <x:c r="H721" s="0" t="s">
        <x:v>56</x:v>
      </x:c>
      <x:c r="I721" s="0" t="s">
        <x:v>54</x:v>
      </x:c>
      <x:c r="J721" s="0">
        <x:v>3.4</x:v>
      </x:c>
    </x:row>
    <x:row r="722" spans="1:10">
      <x:c r="A722" s="0" t="s">
        <x:v>157</x:v>
      </x:c>
      <x:c r="B722" s="0" t="s">
        <x:v>158</x:v>
      </x:c>
      <x:c r="C722" s="0" t="s">
        <x:v>71</x:v>
      </x:c>
      <x:c r="D722" s="0" t="s">
        <x:v>72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4479</x:v>
      </x:c>
    </x:row>
    <x:row r="723" spans="1:10">
      <x:c r="A723" s="0" t="s">
        <x:v>157</x:v>
      </x:c>
      <x:c r="B723" s="0" t="s">
        <x:v>158</x:v>
      </x:c>
      <x:c r="C723" s="0" t="s">
        <x:v>71</x:v>
      </x:c>
      <x:c r="D723" s="0" t="s">
        <x:v>72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3.9</x:v>
      </x:c>
    </x:row>
    <x:row r="724" spans="1:10">
      <x:c r="A724" s="0" t="s">
        <x:v>157</x:v>
      </x:c>
      <x:c r="B724" s="0" t="s">
        <x:v>158</x:v>
      </x:c>
      <x:c r="C724" s="0" t="s">
        <x:v>73</x:v>
      </x:c>
      <x:c r="D724" s="0" t="s">
        <x:v>74</x:v>
      </x:c>
      <x:c r="E724" s="0" t="s">
        <x:v>51</x:v>
      </x:c>
      <x:c r="F724" s="0" t="s">
        <x:v>51</x:v>
      </x:c>
      <x:c r="G724" s="0" t="s">
        <x:v>52</x:v>
      </x:c>
      <x:c r="H724" s="0" t="s">
        <x:v>53</x:v>
      </x:c>
      <x:c r="I724" s="0" t="s">
        <x:v>54</x:v>
      </x:c>
      <x:c r="J724" s="0">
        <x:v>3702</x:v>
      </x:c>
    </x:row>
    <x:row r="725" spans="1:10">
      <x:c r="A725" s="0" t="s">
        <x:v>157</x:v>
      </x:c>
      <x:c r="B725" s="0" t="s">
        <x:v>158</x:v>
      </x:c>
      <x:c r="C725" s="0" t="s">
        <x:v>73</x:v>
      </x:c>
      <x:c r="D725" s="0" t="s">
        <x:v>74</x:v>
      </x:c>
      <x:c r="E725" s="0" t="s">
        <x:v>51</x:v>
      </x:c>
      <x:c r="F725" s="0" t="s">
        <x:v>51</x:v>
      </x:c>
      <x:c r="G725" s="0" t="s">
        <x:v>55</x:v>
      </x:c>
      <x:c r="H725" s="0" t="s">
        <x:v>56</x:v>
      </x:c>
      <x:c r="I725" s="0" t="s">
        <x:v>54</x:v>
      </x:c>
      <x:c r="J725" s="0">
        <x:v>3.7</x:v>
      </x:c>
    </x:row>
    <x:row r="726" spans="1:10">
      <x:c r="A726" s="0" t="s">
        <x:v>157</x:v>
      </x:c>
      <x:c r="B726" s="0" t="s">
        <x:v>158</x:v>
      </x:c>
      <x:c r="C726" s="0" t="s">
        <x:v>75</x:v>
      </x:c>
      <x:c r="D726" s="0" t="s">
        <x:v>76</x:v>
      </x:c>
      <x:c r="E726" s="0" t="s">
        <x:v>51</x:v>
      </x:c>
      <x:c r="F726" s="0" t="s">
        <x:v>51</x:v>
      </x:c>
      <x:c r="G726" s="0" t="s">
        <x:v>52</x:v>
      </x:c>
      <x:c r="H726" s="0" t="s">
        <x:v>53</x:v>
      </x:c>
      <x:c r="I726" s="0" t="s">
        <x:v>54</x:v>
      </x:c>
      <x:c r="J726" s="0">
        <x:v>2630</x:v>
      </x:c>
    </x:row>
    <x:row r="727" spans="1:10">
      <x:c r="A727" s="0" t="s">
        <x:v>157</x:v>
      </x:c>
      <x:c r="B727" s="0" t="s">
        <x:v>158</x:v>
      </x:c>
      <x:c r="C727" s="0" t="s">
        <x:v>75</x:v>
      </x:c>
      <x:c r="D727" s="0" t="s">
        <x:v>76</x:v>
      </x:c>
      <x:c r="E727" s="0" t="s">
        <x:v>51</x:v>
      </x:c>
      <x:c r="F727" s="0" t="s">
        <x:v>51</x:v>
      </x:c>
      <x:c r="G727" s="0" t="s">
        <x:v>55</x:v>
      </x:c>
      <x:c r="H727" s="0" t="s">
        <x:v>56</x:v>
      </x:c>
      <x:c r="I727" s="0" t="s">
        <x:v>54</x:v>
      </x:c>
      <x:c r="J727" s="0">
        <x:v>3.9</x:v>
      </x:c>
    </x:row>
    <x:row r="728" spans="1:10">
      <x:c r="A728" s="0" t="s">
        <x:v>157</x:v>
      </x:c>
      <x:c r="B728" s="0" t="s">
        <x:v>158</x:v>
      </x:c>
      <x:c r="C728" s="0" t="s">
        <x:v>77</x:v>
      </x:c>
      <x:c r="D728" s="0" t="s">
        <x:v>78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1614</x:v>
      </x:c>
    </x:row>
    <x:row r="729" spans="1:10">
      <x:c r="A729" s="0" t="s">
        <x:v>157</x:v>
      </x:c>
      <x:c r="B729" s="0" t="s">
        <x:v>158</x:v>
      </x:c>
      <x:c r="C729" s="0" t="s">
        <x:v>77</x:v>
      </x:c>
      <x:c r="D729" s="0" t="s">
        <x:v>78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3.7</x:v>
      </x:c>
    </x:row>
    <x:row r="730" spans="1:10">
      <x:c r="A730" s="0" t="s">
        <x:v>157</x:v>
      </x:c>
      <x:c r="B730" s="0" t="s">
        <x:v>158</x:v>
      </x:c>
      <x:c r="C730" s="0" t="s">
        <x:v>79</x:v>
      </x:c>
      <x:c r="D730" s="0" t="s">
        <x:v>80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4350</x:v>
      </x:c>
    </x:row>
    <x:row r="731" spans="1:10">
      <x:c r="A731" s="0" t="s">
        <x:v>157</x:v>
      </x:c>
      <x:c r="B731" s="0" t="s">
        <x:v>158</x:v>
      </x:c>
      <x:c r="C731" s="0" t="s">
        <x:v>79</x:v>
      </x:c>
      <x:c r="D731" s="0" t="s">
        <x:v>80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3.5</x:v>
      </x:c>
    </x:row>
    <x:row r="732" spans="1:10">
      <x:c r="A732" s="0" t="s">
        <x:v>157</x:v>
      </x:c>
      <x:c r="B732" s="0" t="s">
        <x:v>158</x:v>
      </x:c>
      <x:c r="C732" s="0" t="s">
        <x:v>81</x:v>
      </x:c>
      <x:c r="D732" s="0" t="s">
        <x:v>82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4744</x:v>
      </x:c>
    </x:row>
    <x:row r="733" spans="1:10">
      <x:c r="A733" s="0" t="s">
        <x:v>157</x:v>
      </x:c>
      <x:c r="B733" s="0" t="s">
        <x:v>158</x:v>
      </x:c>
      <x:c r="C733" s="0" t="s">
        <x:v>81</x:v>
      </x:c>
      <x:c r="D733" s="0" t="s">
        <x:v>82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3.9</x:v>
      </x:c>
    </x:row>
    <x:row r="734" spans="1:10">
      <x:c r="A734" s="0" t="s">
        <x:v>157</x:v>
      </x:c>
      <x:c r="B734" s="0" t="s">
        <x:v>158</x:v>
      </x:c>
      <x:c r="C734" s="0" t="s">
        <x:v>83</x:v>
      </x:c>
      <x:c r="D734" s="0" t="s">
        <x:v>84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2777</x:v>
      </x:c>
    </x:row>
    <x:row r="735" spans="1:10">
      <x:c r="A735" s="0" t="s">
        <x:v>157</x:v>
      </x:c>
      <x:c r="B735" s="0" t="s">
        <x:v>158</x:v>
      </x:c>
      <x:c r="C735" s="0" t="s">
        <x:v>83</x:v>
      </x:c>
      <x:c r="D735" s="0" t="s">
        <x:v>84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</x:v>
      </x:c>
    </x:row>
    <x:row r="736" spans="1:10">
      <x:c r="A736" s="0" t="s">
        <x:v>157</x:v>
      </x:c>
      <x:c r="B736" s="0" t="s">
        <x:v>158</x:v>
      </x:c>
      <x:c r="C736" s="0" t="s">
        <x:v>85</x:v>
      </x:c>
      <x:c r="D736" s="0" t="s">
        <x:v>86</x:v>
      </x:c>
      <x:c r="E736" s="0" t="s">
        <x:v>51</x:v>
      </x:c>
      <x:c r="F736" s="0" t="s">
        <x:v>51</x:v>
      </x:c>
      <x:c r="G736" s="0" t="s">
        <x:v>52</x:v>
      </x:c>
      <x:c r="H736" s="0" t="s">
        <x:v>53</x:v>
      </x:c>
      <x:c r="I736" s="0" t="s">
        <x:v>54</x:v>
      </x:c>
      <x:c r="J736" s="0">
        <x:v>3291</x:v>
      </x:c>
    </x:row>
    <x:row r="737" spans="1:10">
      <x:c r="A737" s="0" t="s">
        <x:v>157</x:v>
      </x:c>
      <x:c r="B737" s="0" t="s">
        <x:v>158</x:v>
      </x:c>
      <x:c r="C737" s="0" t="s">
        <x:v>85</x:v>
      </x:c>
      <x:c r="D737" s="0" t="s">
        <x:v>86</x:v>
      </x:c>
      <x:c r="E737" s="0" t="s">
        <x:v>51</x:v>
      </x:c>
      <x:c r="F737" s="0" t="s">
        <x:v>51</x:v>
      </x:c>
      <x:c r="G737" s="0" t="s">
        <x:v>55</x:v>
      </x:c>
      <x:c r="H737" s="0" t="s">
        <x:v>56</x:v>
      </x:c>
      <x:c r="I737" s="0" t="s">
        <x:v>54</x:v>
      </x:c>
      <x:c r="J737" s="0">
        <x:v>3.7</x:v>
      </x:c>
    </x:row>
    <x:row r="738" spans="1:10">
      <x:c r="A738" s="0" t="s">
        <x:v>157</x:v>
      </x:c>
      <x:c r="B738" s="0" t="s">
        <x:v>158</x:v>
      </x:c>
      <x:c r="C738" s="0" t="s">
        <x:v>87</x:v>
      </x:c>
      <x:c r="D738" s="0" t="s">
        <x:v>88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5498</x:v>
      </x:c>
    </x:row>
    <x:row r="739" spans="1:10">
      <x:c r="A739" s="0" t="s">
        <x:v>157</x:v>
      </x:c>
      <x:c r="B739" s="0" t="s">
        <x:v>158</x:v>
      </x:c>
      <x:c r="C739" s="0" t="s">
        <x:v>87</x:v>
      </x:c>
      <x:c r="D739" s="0" t="s">
        <x:v>88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3.7</x:v>
      </x:c>
    </x:row>
    <x:row r="740" spans="1:10">
      <x:c r="A740" s="0" t="s">
        <x:v>157</x:v>
      </x:c>
      <x:c r="B740" s="0" t="s">
        <x:v>158</x:v>
      </x:c>
      <x:c r="C740" s="0" t="s">
        <x:v>89</x:v>
      </x:c>
      <x:c r="D740" s="0" t="s">
        <x:v>90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4497</x:v>
      </x:c>
    </x:row>
    <x:row r="741" spans="1:10">
      <x:c r="A741" s="0" t="s">
        <x:v>157</x:v>
      </x:c>
      <x:c r="B741" s="0" t="s">
        <x:v>158</x:v>
      </x:c>
      <x:c r="C741" s="0" t="s">
        <x:v>89</x:v>
      </x:c>
      <x:c r="D741" s="0" t="s">
        <x:v>90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3.4</x:v>
      </x:c>
    </x:row>
    <x:row r="742" spans="1:10">
      <x:c r="A742" s="0" t="s">
        <x:v>157</x:v>
      </x:c>
      <x:c r="B742" s="0" t="s">
        <x:v>158</x:v>
      </x:c>
      <x:c r="C742" s="0" t="s">
        <x:v>91</x:v>
      </x:c>
      <x:c r="D742" s="0" t="s">
        <x:v>92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52036</x:v>
      </x:c>
    </x:row>
    <x:row r="743" spans="1:10">
      <x:c r="A743" s="0" t="s">
        <x:v>157</x:v>
      </x:c>
      <x:c r="B743" s="0" t="s">
        <x:v>158</x:v>
      </x:c>
      <x:c r="C743" s="0" t="s">
        <x:v>91</x:v>
      </x:c>
      <x:c r="D743" s="0" t="s">
        <x:v>92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3.5</x:v>
      </x:c>
    </x:row>
    <x:row r="744" spans="1:10">
      <x:c r="A744" s="0" t="s">
        <x:v>157</x:v>
      </x:c>
      <x:c r="B744" s="0" t="s">
        <x:v>158</x:v>
      </x:c>
      <x:c r="C744" s="0" t="s">
        <x:v>93</x:v>
      </x:c>
      <x:c r="D744" s="0" t="s">
        <x:v>94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4601</x:v>
      </x:c>
    </x:row>
    <x:row r="745" spans="1:10">
      <x:c r="A745" s="0" t="s">
        <x:v>157</x:v>
      </x:c>
      <x:c r="B745" s="0" t="s">
        <x:v>158</x:v>
      </x:c>
      <x:c r="C745" s="0" t="s">
        <x:v>93</x:v>
      </x:c>
      <x:c r="D745" s="0" t="s">
        <x:v>94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3.6</x:v>
      </x:c>
    </x:row>
    <x:row r="746" spans="1:10">
      <x:c r="A746" s="0" t="s">
        <x:v>157</x:v>
      </x:c>
      <x:c r="B746" s="0" t="s">
        <x:v>158</x:v>
      </x:c>
      <x:c r="C746" s="0" t="s">
        <x:v>95</x:v>
      </x:c>
      <x:c r="D746" s="0" t="s">
        <x:v>96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20979</x:v>
      </x:c>
    </x:row>
    <x:row r="747" spans="1:10">
      <x:c r="A747" s="0" t="s">
        <x:v>157</x:v>
      </x:c>
      <x:c r="B747" s="0" t="s">
        <x:v>158</x:v>
      </x:c>
      <x:c r="C747" s="0" t="s">
        <x:v>95</x:v>
      </x:c>
      <x:c r="D747" s="0" t="s">
        <x:v>96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3.4</x:v>
      </x:c>
    </x:row>
    <x:row r="748" spans="1:10">
      <x:c r="A748" s="0" t="s">
        <x:v>157</x:v>
      </x:c>
      <x:c r="B748" s="0" t="s">
        <x:v>158</x:v>
      </x:c>
      <x:c r="C748" s="0" t="s">
        <x:v>97</x:v>
      </x:c>
      <x:c r="D748" s="0" t="s">
        <x:v>98</x:v>
      </x:c>
      <x:c r="E748" s="0" t="s">
        <x:v>51</x:v>
      </x:c>
      <x:c r="F748" s="0" t="s">
        <x:v>51</x:v>
      </x:c>
      <x:c r="G748" s="0" t="s">
        <x:v>52</x:v>
      </x:c>
      <x:c r="H748" s="0" t="s">
        <x:v>53</x:v>
      </x:c>
      <x:c r="I748" s="0" t="s">
        <x:v>54</x:v>
      </x:c>
      <x:c r="J748" s="0">
        <x:v>6555</x:v>
      </x:c>
    </x:row>
    <x:row r="749" spans="1:10">
      <x:c r="A749" s="0" t="s">
        <x:v>157</x:v>
      </x:c>
      <x:c r="B749" s="0" t="s">
        <x:v>158</x:v>
      </x:c>
      <x:c r="C749" s="0" t="s">
        <x:v>97</x:v>
      </x:c>
      <x:c r="D749" s="0" t="s">
        <x:v>98</x:v>
      </x:c>
      <x:c r="E749" s="0" t="s">
        <x:v>51</x:v>
      </x:c>
      <x:c r="F749" s="0" t="s">
        <x:v>51</x:v>
      </x:c>
      <x:c r="G749" s="0" t="s">
        <x:v>55</x:v>
      </x:c>
      <x:c r="H749" s="0" t="s">
        <x:v>56</x:v>
      </x:c>
      <x:c r="I749" s="0" t="s">
        <x:v>54</x:v>
      </x:c>
      <x:c r="J749" s="0">
        <x:v>3.3</x:v>
      </x:c>
    </x:row>
    <x:row r="750" spans="1:10">
      <x:c r="A750" s="0" t="s">
        <x:v>157</x:v>
      </x:c>
      <x:c r="B750" s="0" t="s">
        <x:v>158</x:v>
      </x:c>
      <x:c r="C750" s="0" t="s">
        <x:v>99</x:v>
      </x:c>
      <x:c r="D750" s="0" t="s">
        <x:v>100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14424</x:v>
      </x:c>
    </x:row>
    <x:row r="751" spans="1:10">
      <x:c r="A751" s="0" t="s">
        <x:v>157</x:v>
      </x:c>
      <x:c r="B751" s="0" t="s">
        <x:v>158</x:v>
      </x:c>
      <x:c r="C751" s="0" t="s">
        <x:v>99</x:v>
      </x:c>
      <x:c r="D751" s="0" t="s">
        <x:v>100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3.4</x:v>
      </x:c>
    </x:row>
    <x:row r="752" spans="1:10">
      <x:c r="A752" s="0" t="s">
        <x:v>157</x:v>
      </x:c>
      <x:c r="B752" s="0" t="s">
        <x:v>158</x:v>
      </x:c>
      <x:c r="C752" s="0" t="s">
        <x:v>101</x:v>
      </x:c>
      <x:c r="D752" s="0" t="s">
        <x:v>102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6917</x:v>
      </x:c>
    </x:row>
    <x:row r="753" spans="1:10">
      <x:c r="A753" s="0" t="s">
        <x:v>157</x:v>
      </x:c>
      <x:c r="B753" s="0" t="s">
        <x:v>158</x:v>
      </x:c>
      <x:c r="C753" s="0" t="s">
        <x:v>101</x:v>
      </x:c>
      <x:c r="D753" s="0" t="s">
        <x:v>102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3.5</x:v>
      </x:c>
    </x:row>
    <x:row r="754" spans="1:10">
      <x:c r="A754" s="0" t="s">
        <x:v>157</x:v>
      </x:c>
      <x:c r="B754" s="0" t="s">
        <x:v>158</x:v>
      </x:c>
      <x:c r="C754" s="0" t="s">
        <x:v>103</x:v>
      </x:c>
      <x:c r="D754" s="0" t="s">
        <x:v>104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7481</x:v>
      </x:c>
    </x:row>
    <x:row r="755" spans="1:10">
      <x:c r="A755" s="0" t="s">
        <x:v>157</x:v>
      </x:c>
      <x:c r="B755" s="0" t="s">
        <x:v>158</x:v>
      </x:c>
      <x:c r="C755" s="0" t="s">
        <x:v>103</x:v>
      </x:c>
      <x:c r="D755" s="0" t="s">
        <x:v>104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3.7</x:v>
      </x:c>
    </x:row>
    <x:row r="756" spans="1:10">
      <x:c r="A756" s="0" t="s">
        <x:v>157</x:v>
      </x:c>
      <x:c r="B756" s="0" t="s">
        <x:v>158</x:v>
      </x:c>
      <x:c r="C756" s="0" t="s">
        <x:v>105</x:v>
      </x:c>
      <x:c r="D756" s="0" t="s">
        <x:v>106</x:v>
      </x:c>
      <x:c r="E756" s="0" t="s">
        <x:v>51</x:v>
      </x:c>
      <x:c r="F756" s="0" t="s">
        <x:v>51</x:v>
      </x:c>
      <x:c r="G756" s="0" t="s">
        <x:v>52</x:v>
      </x:c>
      <x:c r="H756" s="0" t="s">
        <x:v>53</x:v>
      </x:c>
      <x:c r="I756" s="0" t="s">
        <x:v>54</x:v>
      </x:c>
      <x:c r="J756" s="0">
        <x:v>2461</x:v>
      </x:c>
    </x:row>
    <x:row r="757" spans="1:10">
      <x:c r="A757" s="0" t="s">
        <x:v>157</x:v>
      </x:c>
      <x:c r="B757" s="0" t="s">
        <x:v>158</x:v>
      </x:c>
      <x:c r="C757" s="0" t="s">
        <x:v>105</x:v>
      </x:c>
      <x:c r="D757" s="0" t="s">
        <x:v>106</x:v>
      </x:c>
      <x:c r="E757" s="0" t="s">
        <x:v>51</x:v>
      </x:c>
      <x:c r="F757" s="0" t="s">
        <x:v>51</x:v>
      </x:c>
      <x:c r="G757" s="0" t="s">
        <x:v>55</x:v>
      </x:c>
      <x:c r="H757" s="0" t="s">
        <x:v>56</x:v>
      </x:c>
      <x:c r="I757" s="0" t="s">
        <x:v>54</x:v>
      </x:c>
      <x:c r="J757" s="0">
        <x:v>3.7</x:v>
      </x:c>
    </x:row>
    <x:row r="758" spans="1:10">
      <x:c r="A758" s="0" t="s">
        <x:v>157</x:v>
      </x:c>
      <x:c r="B758" s="0" t="s">
        <x:v>158</x:v>
      </x:c>
      <x:c r="C758" s="0" t="s">
        <x:v>107</x:v>
      </x:c>
      <x:c r="D758" s="0" t="s">
        <x:v>108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5020</x:v>
      </x:c>
    </x:row>
    <x:row r="759" spans="1:10">
      <x:c r="A759" s="0" t="s">
        <x:v>157</x:v>
      </x:c>
      <x:c r="B759" s="0" t="s">
        <x:v>158</x:v>
      </x:c>
      <x:c r="C759" s="0" t="s">
        <x:v>107</x:v>
      </x:c>
      <x:c r="D759" s="0" t="s">
        <x:v>108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3.6</x:v>
      </x:c>
    </x:row>
    <x:row r="760" spans="1:10">
      <x:c r="A760" s="0" t="s">
        <x:v>157</x:v>
      </x:c>
      <x:c r="B760" s="0" t="s">
        <x:v>158</x:v>
      </x:c>
      <x:c r="C760" s="0" t="s">
        <x:v>109</x:v>
      </x:c>
      <x:c r="D760" s="0" t="s">
        <x:v>110</x:v>
      </x:c>
      <x:c r="E760" s="0" t="s">
        <x:v>51</x:v>
      </x:c>
      <x:c r="F760" s="0" t="s">
        <x:v>51</x:v>
      </x:c>
      <x:c r="G760" s="0" t="s">
        <x:v>52</x:v>
      </x:c>
      <x:c r="H760" s="0" t="s">
        <x:v>53</x:v>
      </x:c>
      <x:c r="I760" s="0" t="s">
        <x:v>54</x:v>
      </x:c>
      <x:c r="J760" s="0">
        <x:v>3249</x:v>
      </x:c>
    </x:row>
    <x:row r="761" spans="1:10">
      <x:c r="A761" s="0" t="s">
        <x:v>157</x:v>
      </x:c>
      <x:c r="B761" s="0" t="s">
        <x:v>158</x:v>
      </x:c>
      <x:c r="C761" s="0" t="s">
        <x:v>109</x:v>
      </x:c>
      <x:c r="D761" s="0" t="s">
        <x:v>110</x:v>
      </x:c>
      <x:c r="E761" s="0" t="s">
        <x:v>51</x:v>
      </x:c>
      <x:c r="F761" s="0" t="s">
        <x:v>51</x:v>
      </x:c>
      <x:c r="G761" s="0" t="s">
        <x:v>55</x:v>
      </x:c>
      <x:c r="H761" s="0" t="s">
        <x:v>56</x:v>
      </x:c>
      <x:c r="I761" s="0" t="s">
        <x:v>54</x:v>
      </x:c>
      <x:c r="J761" s="0">
        <x:v>3.6</x:v>
      </x:c>
    </x:row>
    <x:row r="762" spans="1:10">
      <x:c r="A762" s="0" t="s">
        <x:v>157</x:v>
      </x:c>
      <x:c r="B762" s="0" t="s">
        <x:v>158</x:v>
      </x:c>
      <x:c r="C762" s="0" t="s">
        <x:v>111</x:v>
      </x:c>
      <x:c r="D762" s="0" t="s">
        <x:v>112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3975</x:v>
      </x:c>
    </x:row>
    <x:row r="763" spans="1:10">
      <x:c r="A763" s="0" t="s">
        <x:v>157</x:v>
      </x:c>
      <x:c r="B763" s="0" t="s">
        <x:v>158</x:v>
      </x:c>
      <x:c r="C763" s="0" t="s">
        <x:v>111</x:v>
      </x:c>
      <x:c r="D763" s="0" t="s">
        <x:v>112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3.9</x:v>
      </x:c>
    </x:row>
    <x:row r="764" spans="1:10">
      <x:c r="A764" s="0" t="s">
        <x:v>157</x:v>
      </x:c>
      <x:c r="B764" s="0" t="s">
        <x:v>158</x:v>
      </x:c>
      <x:c r="C764" s="0" t="s">
        <x:v>113</x:v>
      </x:c>
      <x:c r="D764" s="0" t="s">
        <x:v>114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4834</x:v>
      </x:c>
    </x:row>
    <x:row r="765" spans="1:10">
      <x:c r="A765" s="0" t="s">
        <x:v>157</x:v>
      </x:c>
      <x:c r="B765" s="0" t="s">
        <x:v>158</x:v>
      </x:c>
      <x:c r="C765" s="0" t="s">
        <x:v>113</x:v>
      </x:c>
      <x:c r="D765" s="0" t="s">
        <x:v>114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3.4</x:v>
      </x:c>
    </x:row>
    <x:row r="766" spans="1:10">
      <x:c r="A766" s="0" t="s">
        <x:v>157</x:v>
      </x:c>
      <x:c r="B766" s="0" t="s">
        <x:v>158</x:v>
      </x:c>
      <x:c r="C766" s="0" t="s">
        <x:v>115</x:v>
      </x:c>
      <x:c r="D766" s="0" t="s">
        <x:v>116</x:v>
      </x:c>
      <x:c r="E766" s="0" t="s">
        <x:v>51</x:v>
      </x:c>
      <x:c r="F766" s="0" t="s">
        <x:v>51</x:v>
      </x:c>
      <x:c r="G766" s="0" t="s">
        <x:v>52</x:v>
      </x:c>
      <x:c r="H766" s="0" t="s">
        <x:v>53</x:v>
      </x:c>
      <x:c r="I766" s="0" t="s">
        <x:v>54</x:v>
      </x:c>
      <x:c r="J766" s="0">
        <x:v>2036</x:v>
      </x:c>
    </x:row>
    <x:row r="767" spans="1:10">
      <x:c r="A767" s="0" t="s">
        <x:v>157</x:v>
      </x:c>
      <x:c r="B767" s="0" t="s">
        <x:v>158</x:v>
      </x:c>
      <x:c r="C767" s="0" t="s">
        <x:v>115</x:v>
      </x:c>
      <x:c r="D767" s="0" t="s">
        <x:v>116</x:v>
      </x:c>
      <x:c r="E767" s="0" t="s">
        <x:v>51</x:v>
      </x:c>
      <x:c r="F767" s="0" t="s">
        <x:v>51</x:v>
      </x:c>
      <x:c r="G767" s="0" t="s">
        <x:v>55</x:v>
      </x:c>
      <x:c r="H767" s="0" t="s">
        <x:v>56</x:v>
      </x:c>
      <x:c r="I767" s="0" t="s">
        <x:v>54</x:v>
      </x:c>
      <x:c r="J767" s="0">
        <x:v>3.3</x:v>
      </x:c>
    </x:row>
    <x:row r="768" spans="1:10">
      <x:c r="A768" s="0" t="s">
        <x:v>157</x:v>
      </x:c>
      <x:c r="B768" s="0" t="s">
        <x:v>158</x:v>
      </x:c>
      <x:c r="C768" s="0" t="s">
        <x:v>117</x:v>
      </x:c>
      <x:c r="D768" s="0" t="s">
        <x:v>118</x:v>
      </x:c>
      <x:c r="E768" s="0" t="s">
        <x:v>51</x:v>
      </x:c>
      <x:c r="F768" s="0" t="s">
        <x:v>51</x:v>
      </x:c>
      <x:c r="G768" s="0" t="s">
        <x:v>52</x:v>
      </x:c>
      <x:c r="H768" s="0" t="s">
        <x:v>53</x:v>
      </x:c>
      <x:c r="I768" s="0" t="s">
        <x:v>54</x:v>
      </x:c>
      <x:c r="J768" s="0">
        <x:v>2798</x:v>
      </x:c>
    </x:row>
    <x:row r="769" spans="1:10">
      <x:c r="A769" s="0" t="s">
        <x:v>157</x:v>
      </x:c>
      <x:c r="B769" s="0" t="s">
        <x:v>158</x:v>
      </x:c>
      <x:c r="C769" s="0" t="s">
        <x:v>117</x:v>
      </x:c>
      <x:c r="D769" s="0" t="s">
        <x:v>118</x:v>
      </x:c>
      <x:c r="E769" s="0" t="s">
        <x:v>51</x:v>
      </x:c>
      <x:c r="F769" s="0" t="s">
        <x:v>51</x:v>
      </x:c>
      <x:c r="G769" s="0" t="s">
        <x:v>55</x:v>
      </x:c>
      <x:c r="H769" s="0" t="s">
        <x:v>56</x:v>
      </x:c>
      <x:c r="I769" s="0" t="s">
        <x:v>54</x:v>
      </x:c>
      <x:c r="J769" s="0">
        <x:v>3.4</x:v>
      </x:c>
    </x:row>
    <x:row r="770" spans="1:10">
      <x:c r="A770" s="0" t="s">
        <x:v>157</x:v>
      </x:c>
      <x:c r="B770" s="0" t="s">
        <x:v>158</x:v>
      </x:c>
      <x:c r="C770" s="0" t="s">
        <x:v>119</x:v>
      </x:c>
      <x:c r="D770" s="0" t="s">
        <x:v>120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24070</x:v>
      </x:c>
    </x:row>
    <x:row r="771" spans="1:10">
      <x:c r="A771" s="0" t="s">
        <x:v>157</x:v>
      </x:c>
      <x:c r="B771" s="0" t="s">
        <x:v>158</x:v>
      </x:c>
      <x:c r="C771" s="0" t="s">
        <x:v>119</x:v>
      </x:c>
      <x:c r="D771" s="0" t="s">
        <x:v>120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3.7</x:v>
      </x:c>
    </x:row>
    <x:row r="772" spans="1:10">
      <x:c r="A772" s="0" t="s">
        <x:v>157</x:v>
      </x:c>
      <x:c r="B772" s="0" t="s">
        <x:v>158</x:v>
      </x:c>
      <x:c r="C772" s="0" t="s">
        <x:v>121</x:v>
      </x:c>
      <x:c r="D772" s="0" t="s">
        <x:v>122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9465</x:v>
      </x:c>
    </x:row>
    <x:row r="773" spans="1:10">
      <x:c r="A773" s="0" t="s">
        <x:v>157</x:v>
      </x:c>
      <x:c r="B773" s="0" t="s">
        <x:v>158</x:v>
      </x:c>
      <x:c r="C773" s="0" t="s">
        <x:v>121</x:v>
      </x:c>
      <x:c r="D773" s="0" t="s">
        <x:v>122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3.8</x:v>
      </x:c>
    </x:row>
    <x:row r="774" spans="1:10">
      <x:c r="A774" s="0" t="s">
        <x:v>157</x:v>
      </x:c>
      <x:c r="B774" s="0" t="s">
        <x:v>158</x:v>
      </x:c>
      <x:c r="C774" s="0" t="s">
        <x:v>123</x:v>
      </x:c>
      <x:c r="D774" s="0" t="s">
        <x:v>124</x:v>
      </x:c>
      <x:c r="E774" s="0" t="s">
        <x:v>51</x:v>
      </x:c>
      <x:c r="F774" s="0" t="s">
        <x:v>51</x:v>
      </x:c>
      <x:c r="G774" s="0" t="s">
        <x:v>52</x:v>
      </x:c>
      <x:c r="H774" s="0" t="s">
        <x:v>53</x:v>
      </x:c>
      <x:c r="I774" s="0" t="s">
        <x:v>54</x:v>
      </x:c>
      <x:c r="J774" s="0">
        <x:v>2265</x:v>
      </x:c>
    </x:row>
    <x:row r="775" spans="1:10">
      <x:c r="A775" s="0" t="s">
        <x:v>157</x:v>
      </x:c>
      <x:c r="B775" s="0" t="s">
        <x:v>158</x:v>
      </x:c>
      <x:c r="C775" s="0" t="s">
        <x:v>123</x:v>
      </x:c>
      <x:c r="D775" s="0" t="s">
        <x:v>124</x:v>
      </x:c>
      <x:c r="E775" s="0" t="s">
        <x:v>51</x:v>
      </x:c>
      <x:c r="F775" s="0" t="s">
        <x:v>51</x:v>
      </x:c>
      <x:c r="G775" s="0" t="s">
        <x:v>55</x:v>
      </x:c>
      <x:c r="H775" s="0" t="s">
        <x:v>56</x:v>
      </x:c>
      <x:c r="I775" s="0" t="s">
        <x:v>54</x:v>
      </x:c>
      <x:c r="J775" s="0">
        <x:v>3.4</x:v>
      </x:c>
    </x:row>
    <x:row r="776" spans="1:10">
      <x:c r="A776" s="0" t="s">
        <x:v>157</x:v>
      </x:c>
      <x:c r="B776" s="0" t="s">
        <x:v>158</x:v>
      </x:c>
      <x:c r="C776" s="0" t="s">
        <x:v>125</x:v>
      </x:c>
      <x:c r="D776" s="0" t="s">
        <x:v>126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7200</x:v>
      </x:c>
    </x:row>
    <x:row r="777" spans="1:10">
      <x:c r="A777" s="0" t="s">
        <x:v>157</x:v>
      </x:c>
      <x:c r="B777" s="0" t="s">
        <x:v>158</x:v>
      </x:c>
      <x:c r="C777" s="0" t="s">
        <x:v>125</x:v>
      </x:c>
      <x:c r="D777" s="0" t="s">
        <x:v>126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4</x:v>
      </x:c>
    </x:row>
    <x:row r="778" spans="1:10">
      <x:c r="A778" s="0" t="s">
        <x:v>157</x:v>
      </x:c>
      <x:c r="B778" s="0" t="s">
        <x:v>158</x:v>
      </x:c>
      <x:c r="C778" s="0" t="s">
        <x:v>127</x:v>
      </x:c>
      <x:c r="D778" s="0" t="s">
        <x:v>128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1575</x:v>
      </x:c>
    </x:row>
    <x:row r="779" spans="1:10">
      <x:c r="A779" s="0" t="s">
        <x:v>157</x:v>
      </x:c>
      <x:c r="B779" s="0" t="s">
        <x:v>158</x:v>
      </x:c>
      <x:c r="C779" s="0" t="s">
        <x:v>127</x:v>
      </x:c>
      <x:c r="D779" s="0" t="s">
        <x:v>128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3.5</x:v>
      </x:c>
    </x:row>
    <x:row r="780" spans="1:10">
      <x:c r="A780" s="0" t="s">
        <x:v>157</x:v>
      </x:c>
      <x:c r="B780" s="0" t="s">
        <x:v>158</x:v>
      </x:c>
      <x:c r="C780" s="0" t="s">
        <x:v>129</x:v>
      </x:c>
      <x:c r="D780" s="0" t="s">
        <x:v>130</x:v>
      </x:c>
      <x:c r="E780" s="0" t="s">
        <x:v>51</x:v>
      </x:c>
      <x:c r="F780" s="0" t="s">
        <x:v>51</x:v>
      </x:c>
      <x:c r="G780" s="0" t="s">
        <x:v>52</x:v>
      </x:c>
      <x:c r="H780" s="0" t="s">
        <x:v>53</x:v>
      </x:c>
      <x:c r="I780" s="0" t="s">
        <x:v>54</x:v>
      </x:c>
      <x:c r="J780" s="0">
        <x:v>6745</x:v>
      </x:c>
    </x:row>
    <x:row r="781" spans="1:10">
      <x:c r="A781" s="0" t="s">
        <x:v>157</x:v>
      </x:c>
      <x:c r="B781" s="0" t="s">
        <x:v>158</x:v>
      </x:c>
      <x:c r="C781" s="0" t="s">
        <x:v>129</x:v>
      </x:c>
      <x:c r="D781" s="0" t="s">
        <x:v>130</x:v>
      </x:c>
      <x:c r="E781" s="0" t="s">
        <x:v>51</x:v>
      </x:c>
      <x:c r="F781" s="0" t="s">
        <x:v>51</x:v>
      </x:c>
      <x:c r="G781" s="0" t="s">
        <x:v>55</x:v>
      </x:c>
      <x:c r="H781" s="0" t="s">
        <x:v>56</x:v>
      </x:c>
      <x:c r="I781" s="0" t="s">
        <x:v>54</x:v>
      </x:c>
      <x:c r="J781" s="0">
        <x:v>3.8</x:v>
      </x:c>
    </x:row>
    <x:row r="782" spans="1:10">
      <x:c r="A782" s="0" t="s">
        <x:v>157</x:v>
      </x:c>
      <x:c r="B782" s="0" t="s">
        <x:v>158</x:v>
      </x:c>
      <x:c r="C782" s="0" t="s">
        <x:v>131</x:v>
      </x:c>
      <x:c r="D782" s="0" t="s">
        <x:v>132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3329</x:v>
      </x:c>
    </x:row>
    <x:row r="783" spans="1:10">
      <x:c r="A783" s="0" t="s">
        <x:v>157</x:v>
      </x:c>
      <x:c r="B783" s="0" t="s">
        <x:v>158</x:v>
      </x:c>
      <x:c r="C783" s="0" t="s">
        <x:v>131</x:v>
      </x:c>
      <x:c r="D783" s="0" t="s">
        <x:v>132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3.5</x:v>
      </x:c>
    </x:row>
    <x:row r="784" spans="1:10">
      <x:c r="A784" s="0" t="s">
        <x:v>157</x:v>
      </x:c>
      <x:c r="B784" s="0" t="s">
        <x:v>158</x:v>
      </x:c>
      <x:c r="C784" s="0" t="s">
        <x:v>133</x:v>
      </x:c>
      <x:c r="D784" s="0" t="s">
        <x:v>134</x:v>
      </x:c>
      <x:c r="E784" s="0" t="s">
        <x:v>51</x:v>
      </x:c>
      <x:c r="F784" s="0" t="s">
        <x:v>51</x:v>
      </x:c>
      <x:c r="G784" s="0" t="s">
        <x:v>52</x:v>
      </x:c>
      <x:c r="H784" s="0" t="s">
        <x:v>53</x:v>
      </x:c>
      <x:c r="I784" s="0" t="s">
        <x:v>54</x:v>
      </x:c>
      <x:c r="J784" s="0">
        <x:v>2956</x:v>
      </x:c>
    </x:row>
    <x:row r="785" spans="1:10">
      <x:c r="A785" s="0" t="s">
        <x:v>157</x:v>
      </x:c>
      <x:c r="B785" s="0" t="s">
        <x:v>158</x:v>
      </x:c>
      <x:c r="C785" s="0" t="s">
        <x:v>133</x:v>
      </x:c>
      <x:c r="D785" s="0" t="s">
        <x:v>134</x:v>
      </x:c>
      <x:c r="E785" s="0" t="s">
        <x:v>51</x:v>
      </x:c>
      <x:c r="F785" s="0" t="s">
        <x:v>51</x:v>
      </x:c>
      <x:c r="G785" s="0" t="s">
        <x:v>55</x:v>
      </x:c>
      <x:c r="H785" s="0" t="s">
        <x:v>56</x:v>
      </x:c>
      <x:c r="I785" s="0" t="s">
        <x:v>54</x:v>
      </x:c>
      <x:c r="J785" s="0">
        <x:v>3.5</x:v>
      </x:c>
    </x:row>
    <x:row r="786" spans="1:10">
      <x:c r="A786" s="0" t="s">
        <x:v>157</x:v>
      </x:c>
      <x:c r="B786" s="0" t="s">
        <x:v>158</x:v>
      </x:c>
      <x:c r="C786" s="0" t="s">
        <x:v>135</x:v>
      </x:c>
      <x:c r="D786" s="0" t="s">
        <x:v>136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12387</x:v>
      </x:c>
    </x:row>
    <x:row r="787" spans="1:10">
      <x:c r="A787" s="0" t="s">
        <x:v>157</x:v>
      </x:c>
      <x:c r="B787" s="0" t="s">
        <x:v>158</x:v>
      </x:c>
      <x:c r="C787" s="0" t="s">
        <x:v>135</x:v>
      </x:c>
      <x:c r="D787" s="0" t="s">
        <x:v>136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3.7</x:v>
      </x:c>
    </x:row>
    <x:row r="788" spans="1:10">
      <x:c r="A788" s="0" t="s">
        <x:v>157</x:v>
      </x:c>
      <x:c r="B788" s="0" t="s">
        <x:v>158</x:v>
      </x:c>
      <x:c r="C788" s="0" t="s">
        <x:v>137</x:v>
      </x:c>
      <x:c r="D788" s="0" t="s">
        <x:v>138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3069</x:v>
      </x:c>
    </x:row>
    <x:row r="789" spans="1:10">
      <x:c r="A789" s="0" t="s">
        <x:v>157</x:v>
      </x:c>
      <x:c r="B789" s="0" t="s">
        <x:v>158</x:v>
      </x:c>
      <x:c r="C789" s="0" t="s">
        <x:v>137</x:v>
      </x:c>
      <x:c r="D789" s="0" t="s">
        <x:v>138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3.7</x:v>
      </x:c>
    </x:row>
    <x:row r="790" spans="1:10">
      <x:c r="A790" s="0" t="s">
        <x:v>157</x:v>
      </x:c>
      <x:c r="B790" s="0" t="s">
        <x:v>158</x:v>
      </x:c>
      <x:c r="C790" s="0" t="s">
        <x:v>139</x:v>
      </x:c>
      <x:c r="D790" s="0" t="s">
        <x:v>140</x:v>
      </x:c>
      <x:c r="E790" s="0" t="s">
        <x:v>51</x:v>
      </x:c>
      <x:c r="F790" s="0" t="s">
        <x:v>51</x:v>
      </x:c>
      <x:c r="G790" s="0" t="s">
        <x:v>52</x:v>
      </x:c>
      <x:c r="H790" s="0" t="s">
        <x:v>53</x:v>
      </x:c>
      <x:c r="I790" s="0" t="s">
        <x:v>54</x:v>
      </x:c>
      <x:c r="J790" s="0">
        <x:v>6646</x:v>
      </x:c>
    </x:row>
    <x:row r="791" spans="1:10">
      <x:c r="A791" s="0" t="s">
        <x:v>157</x:v>
      </x:c>
      <x:c r="B791" s="0" t="s">
        <x:v>158</x:v>
      </x:c>
      <x:c r="C791" s="0" t="s">
        <x:v>139</x:v>
      </x:c>
      <x:c r="D791" s="0" t="s">
        <x:v>140</x:v>
      </x:c>
      <x:c r="E791" s="0" t="s">
        <x:v>51</x:v>
      </x:c>
      <x:c r="F791" s="0" t="s">
        <x:v>51</x:v>
      </x:c>
      <x:c r="G791" s="0" t="s">
        <x:v>55</x:v>
      </x:c>
      <x:c r="H791" s="0" t="s">
        <x:v>56</x:v>
      </x:c>
      <x:c r="I791" s="0" t="s">
        <x:v>54</x:v>
      </x:c>
      <x:c r="J791" s="0">
        <x:v>3.7</x:v>
      </x:c>
    </x:row>
    <x:row r="792" spans="1:10">
      <x:c r="A792" s="0" t="s">
        <x:v>157</x:v>
      </x:c>
      <x:c r="B792" s="0" t="s">
        <x:v>158</x:v>
      </x:c>
      <x:c r="C792" s="0" t="s">
        <x:v>141</x:v>
      </x:c>
      <x:c r="D792" s="0" t="s">
        <x:v>142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2672</x:v>
      </x:c>
    </x:row>
    <x:row r="793" spans="1:10">
      <x:c r="A793" s="0" t="s">
        <x:v>157</x:v>
      </x:c>
      <x:c r="B793" s="0" t="s">
        <x:v>158</x:v>
      </x:c>
      <x:c r="C793" s="0" t="s">
        <x:v>141</x:v>
      </x:c>
      <x:c r="D793" s="0" t="s">
        <x:v>142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8C1"/>
        <x:s v="C0338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487579" count="429">
        <x:n v="1487579"/>
        <x:n v="2"/>
        <x:n v="814904"/>
        <x:n v="1.9"/>
        <x:n v="17160"/>
        <x:n v="2.2"/>
        <x:n v="436478"/>
        <x:n v="1.7"/>
        <x:n v="191740"/>
        <x:n v="1.6"/>
        <x:n v="73952"/>
        <x:n v="1.8"/>
        <x:n v="83859"/>
        <x:n v="86927"/>
        <x:n v="62831"/>
        <x:n v="29854"/>
        <x:n v="22386"/>
        <x:n v="2.3"/>
        <x:n v="11522"/>
        <x:n v="2.4"/>
        <x:n v="38656"/>
        <x:n v="2.1"/>
        <x:n v="55000"/>
        <x:n v="23805"/>
        <x:n v="27256"/>
        <x:n v="45754"/>
        <x:n v="44202"/>
        <x:n v="408543"/>
        <x:n v="37332"/>
        <x:n v="169888"/>
        <x:n v="45213"/>
        <x:n v="124675"/>
        <x:n v="47962"/>
        <x:n v="64334"/>
        <x:n v="19204"/>
        <x:n v="45130"/>
        <x:n v="22659"/>
        <x:n v="28751"/>
        <x:n v="37617"/>
        <x:n v="16265"/>
        <x:n v="21352"/>
        <x:n v="174291"/>
        <x:n v="80246"/>
        <x:n v="26972"/>
        <x:n v="1.4"/>
        <x:n v="53274"/>
        <x:n v="9929"/>
        <x:n v="42469"/>
        <x:n v="20185"/>
        <x:n v="21462"/>
        <x:n v="89841"/>
        <x:n v="21149"/>
        <x:n v="49727"/>
        <x:n v="18965"/>
        <x:n v="331823"/>
        <x:n v="0.4"/>
        <x:n v="195652"/>
        <x:n v="3822"/>
        <x:n v="0.5"/>
        <x:n v="115531"/>
        <x:n v="0.3"/>
        <x:n v="55377"/>
        <x:n v="15274"/>
        <x:n v="0.2"/>
        <x:n v="22523"/>
        <x:n v="22357"/>
        <x:n v="14860"/>
        <x:n v="5609"/>
        <x:n v="4734"/>
        <x:n v="2211"/>
        <x:n v="8360"/>
        <x:n v="12073"/>
        <x:n v="4850"/>
        <x:n v="5773"/>
        <x:n v="8780"/>
        <x:n v="9049"/>
        <x:n v="84361"/>
        <x:n v="6633"/>
        <x:n v="36863"/>
        <x:n v="12335"/>
        <x:n v="24528"/>
        <x:n v="8459"/>
        <x:n v="15332"/>
        <x:n v="5163"/>
        <x:n v="10169"/>
        <x:n v="4076"/>
        <x:n v="5252"/>
        <x:n v="7746"/>
        <x:n v="4091"/>
        <x:n v="3655"/>
        <x:n v="34731"/>
        <x:n v="19084"/>
        <x:n v="10038"/>
        <x:n v="9046"/>
        <x:n v="1653"/>
        <x:n v="6802"/>
        <x:n v="3140"/>
        <x:n v="4052"/>
        <x:n v="17079"/>
        <x:n v="4008"/>
        <x:n v="9337"/>
        <x:n v="3734"/>
        <x:n v="166150"/>
        <x:n v="1.1"/>
        <x:n v="96337"/>
        <x:n v="1895"/>
        <x:n v="1.3"/>
        <x:n v="51434"/>
        <x:n v="0.9"/>
        <x:n v="21296"/>
        <x:n v="0.8"/>
        <x:n v="6795"/>
        <x:n v="0.7"/>
        <x:n v="12794"/>
        <x:n v="1"/>
        <x:n v="10549"/>
        <x:n v="1.2"/>
        <x:n v="8464"/>
        <x:n v="3236"/>
        <x:n v="2539"/>
        <x:n v="1079"/>
        <x:n v="4598"/>
        <x:n v="7470"/>
        <x:n v="2651"/>
        <x:n v="3072"/>
        <x:n v="4896"/>
        <x:n v="5003"/>
        <x:n v="42798"/>
        <x:n v="4131"/>
        <x:n v="18408"/>
        <x:n v="3781"/>
        <x:n v="14627"/>
        <x:n v="4653"/>
        <x:n v="6621"/>
        <x:n v="1880"/>
        <x:n v="4741"/>
        <x:n v="2343"/>
        <x:n v="2808"/>
        <x:n v="3834"/>
        <x:n v="1629"/>
        <x:n v="2205"/>
        <x:n v="17857"/>
        <x:n v="9113"/>
        <x:n v="3283"/>
        <x:n v="5830"/>
        <x:n v="941"/>
        <x:n v="3856"/>
        <x:n v="1844"/>
        <x:n v="2103"/>
        <x:n v="9158"/>
        <x:n v="2166"/>
        <x:n v="5094"/>
        <x:n v="1.5"/>
        <x:n v="1898"/>
        <x:n v="153988"/>
        <x:n v="85978"/>
        <x:n v="1816"/>
        <x:n v="42833"/>
        <x:n v="16970"/>
        <x:n v="6840"/>
        <x:n v="9961"/>
        <x:n v="9062"/>
        <x:n v="7741"/>
        <x:n v="3182"/>
        <x:n v="2489"/>
        <x:n v="1189"/>
        <x:n v="4277"/>
        <x:n v="6881"/>
        <x:n v="2569"/>
        <x:n v="3044"/>
        <x:n v="4954"/>
        <x:n v="41408"/>
        <x:n v="4107"/>
        <x:n v="17382"/>
        <x:n v="3267"/>
        <x:n v="14115"/>
        <x:n v="4623"/>
        <x:n v="6193"/>
        <x:n v="1647"/>
        <x:n v="4546"/>
        <x:n v="2304"/>
        <x:n v="2941"/>
        <x:n v="3858"/>
        <x:n v="1523"/>
        <x:n v="2335"/>
        <x:n v="17207"/>
        <x:n v="8250"/>
        <x:n v="2248"/>
        <x:n v="6002"/>
        <x:n v="946"/>
        <x:n v="4089"/>
        <x:n v="1941"/>
        <x:n v="1981"/>
        <x:n v="9395"/>
        <x:n v="2236"/>
        <x:n v="5282"/>
        <x:n v="1877"/>
        <x:n v="146150"/>
        <x:n v="79535"/>
        <x:n v="1749"/>
        <x:n v="39599"/>
        <x:n v="15476"/>
        <x:n v="7325"/>
        <x:n v="8372"/>
        <x:n v="8426"/>
        <x:n v="6873"/>
        <x:n v="2298"/>
        <x:n v="1073"/>
        <x:n v="3886"/>
        <x:n v="5962"/>
        <x:n v="2483"/>
        <x:n v="2779"/>
        <x:n v="4831"/>
        <x:n v="4862"/>
        <x:n v="40672"/>
        <x:n v="3921"/>
        <x:n v="16948"/>
        <x:n v="3747"/>
        <x:n v="13201"/>
        <x:n v="4786"/>
        <x:n v="6039"/>
        <x:n v="1640"/>
        <x:n v="4399"/>
        <x:n v="2295"/>
        <x:n v="2905"/>
        <x:n v="3778"/>
        <x:n v="1491"/>
        <x:n v="2287"/>
        <x:n v="16903"/>
        <x:n v="7588"/>
        <x:n v="1999"/>
        <x:n v="5589"/>
        <x:n v="940"/>
        <x:n v="4254"/>
        <x:n v="2013"/>
        <x:n v="2108"/>
        <x:n v="9040"/>
        <x:n v="2.5"/>
        <x:n v="2142"/>
        <x:n v="4979"/>
        <x:n v="1919"/>
        <x:n v="132887"/>
        <x:n v="71108"/>
        <x:n v="1604"/>
        <x:n v="36040"/>
        <x:n v="13927"/>
        <x:n v="7230"/>
        <x:n v="8088"/>
        <x:n v="5844"/>
        <x:n v="2908"/>
        <x:n v="2094"/>
        <x:n v="2.7"/>
        <x:n v="1087"/>
        <x:n v="2.8"/>
        <x:n v="3428"/>
        <x:n v="4958"/>
        <x:n v="2208"/>
        <x:n v="2471"/>
        <x:n v="4273"/>
        <x:n v="2.6"/>
        <x:n v="4193"/>
        <x:n v="37138"/>
        <x:n v="3559"/>
        <x:n v="15239"/>
        <x:n v="3706"/>
        <x:n v="11533"/>
        <x:n v="4538"/>
        <x:n v="5638"/>
        <x:n v="1474"/>
        <x:n v="4164"/>
        <x:n v="2034"/>
        <x:n v="2742"/>
        <x:n v="3388"/>
        <x:n v="1386"/>
        <x:n v="2002"/>
        <x:n v="16386"/>
        <x:n v="7095"/>
        <x:n v="1868"/>
        <x:n v="5227"/>
        <x:n v="991"/>
        <x:n v="4205"/>
        <x:n v="1971"/>
        <x:n v="2124"/>
        <x:n v="8255"/>
        <x:n v="1956"/>
        <x:n v="2.9"/>
        <x:n v="4523"/>
        <x:n v="1776"/>
        <x:n v="225980"/>
        <x:n v="118693"/>
        <x:n v="2572"/>
        <x:n v="3.1"/>
        <x:n v="61098"/>
        <x:n v="23321"/>
        <x:n v="11543"/>
        <x:n v="11715"/>
        <x:n v="14519"/>
        <x:n v="9399"/>
        <x:n v="4806"/>
        <x:n v="3"/>
        <x:n v="3328"/>
        <x:n v="3.2"/>
        <x:n v="1948"/>
        <x:n v="5694"/>
        <x:n v="8010"/>
        <x:n v="3715"/>
        <x:n v="4084"/>
        <x:n v="7104"/>
        <x:n v="6935"/>
        <x:n v="64655"/>
        <x:n v="6278"/>
        <x:n v="25813"/>
        <x:n v="6284"/>
        <x:n v="19529"/>
        <x:n v="8166"/>
        <x:n v="10024"/>
        <x:n v="2734"/>
        <x:n v="7290"/>
        <x:n v="3726"/>
        <x:n v="4789"/>
        <x:n v="5859"/>
        <x:n v="2276"/>
        <x:n v="3583"/>
        <x:n v="28107"/>
        <x:n v="11828"/>
        <x:n v="3159"/>
        <x:n v="8669"/>
        <x:n v="1715"/>
        <x:n v="7382"/>
        <x:n v="3503"/>
        <x:n v="3679"/>
        <x:n v="14525"/>
        <x:n v="3373"/>
        <x:n v="8120"/>
        <x:n v="3.3"/>
        <x:n v="3032"/>
        <x:n v="155077"/>
        <x:n v="3.4"/>
        <x:n v="80570"/>
        <x:n v="1789"/>
        <x:n v="3.7"/>
        <x:n v="42407"/>
        <x:n v="19022"/>
        <x:n v="9096"/>
        <x:n v="6470"/>
        <x:n v="7819"/>
        <x:n v="5171"/>
        <x:n v="3.5"/>
        <x:n v="3271"/>
        <x:n v="2274"/>
        <x:n v="3.8"/>
        <x:n v="1321"/>
        <x:n v="4063"/>
        <x:n v="4902"/>
        <x:n v="3.6"/>
        <x:n v="2552"/>
        <x:n v="5418"/>
        <x:n v="4660"/>
        <x:n v="45475"/>
        <x:n v="4102"/>
        <x:n v="18256"/>
        <x:n v="5538"/>
        <x:n v="12718"/>
        <x:n v="5820"/>
        <x:n v="7006"/>
        <x:n v="4801"/>
        <x:n v="2632"/>
        <x:n v="3339"/>
        <x:n v="4320"/>
        <x:n v="1833"/>
        <x:n v="2487"/>
        <x:n v="19030"/>
        <x:n v="7823"/>
        <x:n v="2112"/>
        <x:n v="5711"/>
        <x:n v="1168"/>
        <x:n v="5136"/>
        <x:n v="2444"/>
        <x:n v="2459"/>
        <x:n v="10002"/>
        <x:n v="2199"/>
        <x:n v="5746"/>
        <x:n v="2057"/>
        <x:n v="175524"/>
        <x:n v="87031"/>
        <x:n v="1913"/>
        <x:n v="3.9"/>
        <x:n v="47536"/>
        <x:n v="26351"/>
        <x:n v="10284"/>
        <x:n v="4794"/>
        <x:n v="6107"/>
        <x:n v="4479"/>
        <x:n v="3702"/>
        <x:n v="2630"/>
        <x:n v="1614"/>
        <x:n v="4350"/>
        <x:n v="4744"/>
        <x:n v="2777"/>
        <x:n v="4"/>
        <x:n v="3291"/>
        <x:n v="5498"/>
        <x:n v="4497"/>
        <x:n v="52036"/>
        <x:n v="4601"/>
        <x:n v="20979"/>
        <x:n v="6555"/>
        <x:n v="14424"/>
        <x:n v="6917"/>
        <x:n v="7481"/>
        <x:n v="2461"/>
        <x:n v="5020"/>
        <x:n v="3249"/>
        <x:n v="3975"/>
        <x:n v="4834"/>
        <x:n v="2036"/>
        <x:n v="2798"/>
        <x:n v="24070"/>
        <x:n v="9465"/>
        <x:n v="2265"/>
        <x:n v="7200"/>
        <x:n v="1575"/>
        <x:n v="6745"/>
        <x:n v="3329"/>
        <x:n v="2956"/>
        <x:n v="12387"/>
        <x:n v="3069"/>
        <x:n v="6646"/>
        <x:n v="26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