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19a43a7b5545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71e3f162df4baa920b01c19b28373a.psmdcp" Id="Rf1572e50119f47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<x:sst xmlns:x="http://schemas.openxmlformats.org/spreadsheetml/2006/main">
  <x:si>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</x:si>
  <x:si>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</x:si>
  <x:si>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C0331</x:t>
  </x:si>
  <x:si>
    <x:t>Name</x:t>
  </x:si>
  <x:si>
    <x:t xml:space="preserve"> Family Units with One Child Only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</x:si>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</x:sst>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300142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166292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23732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93607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16511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81306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43690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14527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22030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1059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32914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12780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4518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14545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1071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23695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11972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2060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8572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1091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34966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22313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1403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8913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2337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127261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75537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1224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39547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10953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0331"/>
      </x:sharedItems>
    </x:cacheField>
    <x:cacheField name="Statistic Label">
      <x:sharedItems count="1">
        <x:s v="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59" maxValue="300142" count="30">
        <x:n v="300142"/>
        <x:n v="166292"/>
        <x:n v="23732"/>
        <x:n v="93607"/>
        <x:n v="16511"/>
        <x:n v="81306"/>
        <x:n v="43690"/>
        <x:n v="14527"/>
        <x:n v="22030"/>
        <x:n v="1059"/>
        <x:n v="32914"/>
        <x:n v="12780"/>
        <x:n v="4518"/>
        <x:n v="14545"/>
        <x:n v="1071"/>
        <x:n v="23695"/>
        <x:n v="11972"/>
        <x:n v="2060"/>
        <x:n v="8572"/>
        <x:n v="1091"/>
        <x:n v="34966"/>
        <x:n v="22313"/>
        <x:n v="1403"/>
        <x:n v="8913"/>
        <x:n v="2337"/>
        <x:n v="127261"/>
        <x:n v="75537"/>
        <x:n v="1224"/>
        <x:n v="39547"/>
        <x:n v="109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