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ba3098ec940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4ecd00da047fe92a452002001d18e.psmdcp" Id="R3e9c6e546def49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<x:sst xmlns:x="http://schemas.openxmlformats.org/spreadsheetml/2006/main">
  <x:si>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</x:si>
  <x:si>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</x:si>
  <x:si>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C0327</x:t>
  </x:si>
  <x:si>
    <x:t>Name</x:t>
  </x:si>
  <x:si>
    <x:t xml:space="preserve"> Private Households in Temporary Housing Units by Age Group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</x:si>
  <x:si>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</x:si>
  <x:si>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</x:si>
  <x:si>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</x:si>
  <x:si>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</x:si>
  <x:si>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</x:si>
  <x:si>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</x:si>
  <x:si>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https://ws.cso.ie/public/api.restful/PxStat.Data.Cube_API.ReadDataset/C0327/XLSX/2007/en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</x:si>
  <x:si>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</x:si>
  <x:si>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</x:si>
  <x:si>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</x:si>
  <x:si>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</x:si>
  <x:si>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</x:si>
  <x:si>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</x:si>
  <x:si>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</x:si>
  <x:si>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</x:si>
  <x:si>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</x:si>
  <x:si>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</x:si>
  <x:si>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</x:si>
  <x:si>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</x:si>
  <x:si>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</x:si>
  <x:si>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</x:si>
  <x:si>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</x:si>
  <x:si>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</x:si>
  <x:si>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</x:si>
  <x:si>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</x:si>
  <x:si>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</x:si>
  <x:si>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</x:si>
  <x:si>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</x:si>
  <x:si>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</x:si>
  <x:si>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</x:si>
  <x:si>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</x:si>
  <x:si>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</x:si>
  <x:si>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</x:si>
  <x:si>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</x:si>
  <x:si>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</x:si>
  <x:si>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</x:si>
  <x:si>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</x:si>
  <x:si>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</x:si>
  <x:si>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</x:si>
  <x:si>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</x:si>
  <x:si>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</x:si>
  <x:si>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</x:si>
  <x:si>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</x:si>
  <x:si>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</x:si>
  <x:si>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</x:si>
  <x:si>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</x:si>
  <x:si>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2006</x:t>
  </x:si>
  <x:si>
    <x:t>C0327C1</x:t>
  </x:si>
  <x:si>
    <x:t>Total private households</x:t>
  </x:si>
  <x:si>
    <x:t>Number</x:t>
  </x:si>
  <x:si>
    <x:t>C0327C2</x:t>
  </x:si>
  <x:si>
    <x:t>Total persons</x:t>
  </x:si>
  <x:si>
    <x:t>C0327C3</x:t>
  </x:si>
  <x:si>
    <x:t>Persons under 5 years of age</x:t>
  </x:si>
  <x:si>
    <x:t>C0327C4</x:t>
  </x:si>
  <x:si>
    <x:t>Persons under 15 years of age</x:t>
  </x:si>
  <x:si>
    <x:t>C0327C5</x:t>
  </x:si>
  <x:si>
    <x:t>Persons aged 65 years and over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</x:si>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</x:sst>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7225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16565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1992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1300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3316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3316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897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610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1220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181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473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946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1260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5869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1206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2673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43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367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1322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341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546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483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1450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281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740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106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263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19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77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14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9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13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71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463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50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165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78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2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16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75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14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30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40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170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12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52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12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36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229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26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61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11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15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3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5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203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505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41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77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165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440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17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5</x:v>
      </x:c>
    </x:row>
    <x:row r="92" spans="1:10">
      <x:c r="A92" s="0" t="s">
        <x:v>97</x:v>
      </x:c>
      <x:c r="B92" s="0" t="s">
        <x:v>98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3316</x:v>
      </x:c>
    </x:row>
    <x:row r="93" spans="1:10">
      <x:c r="A93" s="0" t="s">
        <x:v>97</x:v>
      </x:c>
      <x:c r="B93" s="0" t="s">
        <x:v>98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3316</x:v>
      </x:c>
    </x:row>
    <x:row r="94" spans="1:10">
      <x:c r="A94" s="0" t="s">
        <x:v>97</x:v>
      </x:c>
      <x:c r="B94" s="0" t="s">
        <x:v>98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97</x:v>
      </x:c>
      <x:c r="B95" s="0" t="s">
        <x:v>98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</x:v>
      </x:c>
    </x:row>
    <x:row r="96" spans="1:10">
      <x:c r="A96" s="0" t="s">
        <x:v>97</x:v>
      </x:c>
      <x:c r="B96" s="0" t="s">
        <x:v>98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897</x:v>
      </x:c>
    </x:row>
    <x:row r="97" spans="1:10">
      <x:c r="A97" s="0" t="s">
        <x:v>97</x:v>
      </x:c>
      <x:c r="B97" s="0" t="s">
        <x:v>98</x:v>
      </x:c>
      <x:c r="C97" s="0" t="s">
        <x:v>63</x:v>
      </x:c>
      <x:c r="D97" s="0" t="s">
        <x:v>64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3316</x:v>
      </x:c>
    </x:row>
    <x:row r="98" spans="1:10">
      <x:c r="A98" s="0" t="s">
        <x:v>97</x:v>
      </x:c>
      <x:c r="B98" s="0" t="s">
        <x:v>98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3316</x:v>
      </x:c>
    </x:row>
    <x:row r="99" spans="1:10">
      <x:c r="A99" s="0" t="s">
        <x:v>97</x:v>
      </x:c>
      <x:c r="B99" s="0" t="s">
        <x:v>98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</x:v>
      </x:c>
    </x:row>
    <x:row r="100" spans="1:10">
      <x:c r="A100" s="0" t="s">
        <x:v>97</x:v>
      </x:c>
      <x:c r="B100" s="0" t="s">
        <x:v>98</x:v>
      </x:c>
      <x:c r="C100" s="0" t="s">
        <x:v>63</x:v>
      </x:c>
      <x:c r="D100" s="0" t="s">
        <x:v>64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3</x:v>
      </x:c>
    </x:row>
    <x:row r="101" spans="1:10">
      <x:c r="A101" s="0" t="s">
        <x:v>97</x:v>
      </x:c>
      <x:c r="B101" s="0" t="s">
        <x:v>98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897</x:v>
      </x:c>
    </x:row>
    <x:row r="102" spans="1:10">
      <x:c r="A102" s="0" t="s">
        <x:v>97</x:v>
      </x:c>
      <x:c r="B102" s="0" t="s">
        <x:v>98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0</x:v>
      </x:c>
    </x:row>
    <x:row r="103" spans="1:10">
      <x:c r="A103" s="0" t="s">
        <x:v>97</x:v>
      </x:c>
      <x:c r="B103" s="0" t="s">
        <x:v>98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0</x:v>
      </x:c>
    </x:row>
    <x:row r="104" spans="1:10">
      <x:c r="A104" s="0" t="s">
        <x:v>97</x:v>
      </x:c>
      <x:c r="B104" s="0" t="s">
        <x:v>98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97</x:v>
      </x:c>
      <x:c r="B105" s="0" t="s">
        <x:v>98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97</x:v>
      </x:c>
      <x:c r="B106" s="0" t="s">
        <x:v>98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97</x:v>
      </x:c>
      <x:c r="B107" s="0" t="s">
        <x:v>98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97</x:v>
      </x:c>
      <x:c r="B108" s="0" t="s">
        <x:v>98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97</x:v>
      </x:c>
      <x:c r="B109" s="0" t="s">
        <x:v>98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97</x:v>
      </x:c>
      <x:c r="B110" s="0" t="s">
        <x:v>98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97</x:v>
      </x:c>
      <x:c r="B111" s="0" t="s">
        <x:v>98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97</x:v>
      </x:c>
      <x:c r="B112" s="0" t="s">
        <x:v>98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97</x:v>
      </x:c>
      <x:c r="B113" s="0" t="s">
        <x:v>98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97</x:v>
      </x:c>
      <x:c r="B114" s="0" t="s">
        <x:v>98</x:v>
      </x:c>
      <x:c r="C114" s="0" t="s">
        <x:v>69</x:v>
      </x:c>
      <x:c r="D114" s="0" t="s">
        <x:v>70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97</x:v>
      </x:c>
      <x:c r="B115" s="0" t="s">
        <x:v>98</x:v>
      </x:c>
      <x:c r="C115" s="0" t="s">
        <x:v>69</x:v>
      </x:c>
      <x:c r="D115" s="0" t="s">
        <x:v>70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97</x:v>
      </x:c>
      <x:c r="B116" s="0" t="s">
        <x:v>98</x:v>
      </x:c>
      <x:c r="C116" s="0" t="s">
        <x:v>69</x:v>
      </x:c>
      <x:c r="D116" s="0" t="s">
        <x:v>70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97</x:v>
      </x:c>
      <x:c r="B117" s="0" t="s">
        <x:v>98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0</x:v>
      </x:c>
    </x:row>
    <x:row r="118" spans="1:10">
      <x:c r="A118" s="0" t="s">
        <x:v>97</x:v>
      </x:c>
      <x:c r="B118" s="0" t="s">
        <x:v>98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97</x:v>
      </x:c>
      <x:c r="B119" s="0" t="s">
        <x:v>98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97</x:v>
      </x:c>
      <x:c r="B120" s="0" t="s">
        <x:v>98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97</x:v>
      </x:c>
      <x:c r="B121" s="0" t="s">
        <x:v>98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97</x:v>
      </x:c>
      <x:c r="B122" s="0" t="s">
        <x:v>98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97</x:v>
      </x:c>
      <x:c r="B123" s="0" t="s">
        <x:v>98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97</x:v>
      </x:c>
      <x:c r="B124" s="0" t="s">
        <x:v>98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97</x:v>
      </x:c>
      <x:c r="B125" s="0" t="s">
        <x:v>98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97</x:v>
      </x:c>
      <x:c r="B126" s="0" t="s">
        <x:v>98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97</x:v>
      </x:c>
      <x:c r="B127" s="0" t="s">
        <x:v>98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97</x:v>
      </x:c>
      <x:c r="B128" s="0" t="s">
        <x:v>98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97</x:v>
      </x:c>
      <x:c r="B129" s="0" t="s">
        <x:v>98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97</x:v>
      </x:c>
      <x:c r="B130" s="0" t="s">
        <x:v>98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97</x:v>
      </x:c>
      <x:c r="B131" s="0" t="s">
        <x:v>98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97</x:v>
      </x:c>
      <x:c r="B132" s="0" t="s">
        <x:v>98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97</x:v>
      </x:c>
      <x:c r="B133" s="0" t="s">
        <x:v>98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97</x:v>
      </x:c>
      <x:c r="B134" s="0" t="s">
        <x:v>98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97</x:v>
      </x:c>
      <x:c r="B135" s="0" t="s">
        <x:v>98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97</x:v>
      </x:c>
      <x:c r="B136" s="0" t="s">
        <x:v>98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97</x:v>
      </x:c>
      <x:c r="B137" s="0" t="s">
        <x:v>98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97</x:v>
      </x:c>
      <x:c r="B138" s="0" t="s">
        <x:v>98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97</x:v>
      </x:c>
      <x:c r="B139" s="0" t="s">
        <x:v>98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97</x:v>
      </x:c>
      <x:c r="B140" s="0" t="s">
        <x:v>98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97</x:v>
      </x:c>
      <x:c r="B141" s="0" t="s">
        <x:v>98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97</x:v>
      </x:c>
      <x:c r="B142" s="0" t="s">
        <x:v>98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97</x:v>
      </x:c>
      <x:c r="B143" s="0" t="s">
        <x:v>98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97</x:v>
      </x:c>
      <x:c r="B144" s="0" t="s">
        <x:v>98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97</x:v>
      </x:c>
      <x:c r="B145" s="0" t="s">
        <x:v>98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97</x:v>
      </x:c>
      <x:c r="B146" s="0" t="s">
        <x:v>98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97</x:v>
      </x:c>
      <x:c r="B147" s="0" t="s">
        <x:v>98</x:v>
      </x:c>
      <x:c r="C147" s="0" t="s">
        <x:v>83</x:v>
      </x:c>
      <x:c r="D147" s="0" t="s">
        <x:v>84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0</x:v>
      </x:c>
    </x:row>
    <x:row r="148" spans="1:10">
      <x:c r="A148" s="0" t="s">
        <x:v>97</x:v>
      </x:c>
      <x:c r="B148" s="0" t="s">
        <x:v>98</x:v>
      </x:c>
      <x:c r="C148" s="0" t="s">
        <x:v>83</x:v>
      </x:c>
      <x:c r="D148" s="0" t="s">
        <x:v>84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97</x:v>
      </x:c>
      <x:c r="B149" s="0" t="s">
        <x:v>98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97</x:v>
      </x:c>
      <x:c r="B150" s="0" t="s">
        <x:v>98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97</x:v>
      </x:c>
      <x:c r="B151" s="0" t="s">
        <x:v>98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97</x:v>
      </x:c>
      <x:c r="B152" s="0" t="s">
        <x:v>98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97</x:v>
      </x:c>
      <x:c r="B153" s="0" t="s">
        <x:v>98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97</x:v>
      </x:c>
      <x:c r="B154" s="0" t="s">
        <x:v>98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97</x:v>
      </x:c>
      <x:c r="B155" s="0" t="s">
        <x:v>98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97</x:v>
      </x:c>
      <x:c r="B156" s="0" t="s">
        <x:v>98</x:v>
      </x:c>
      <x:c r="C156" s="0" t="s">
        <x:v>85</x:v>
      </x:c>
      <x:c r="D156" s="0" t="s">
        <x:v>86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97</x:v>
      </x:c>
      <x:c r="B157" s="0" t="s">
        <x:v>98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0</x:v>
      </x:c>
    </x:row>
    <x:row r="158" spans="1:10">
      <x:c r="A158" s="0" t="s">
        <x:v>97</x:v>
      </x:c>
      <x:c r="B158" s="0" t="s">
        <x:v>98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0</x:v>
      </x:c>
    </x:row>
    <x:row r="159" spans="1:10">
      <x:c r="A159" s="0" t="s">
        <x:v>97</x:v>
      </x:c>
      <x:c r="B159" s="0" t="s">
        <x:v>98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97</x:v>
      </x:c>
      <x:c r="B160" s="0" t="s">
        <x:v>98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0</x:v>
      </x:c>
    </x:row>
    <x:row r="161" spans="1:10">
      <x:c r="A161" s="0" t="s">
        <x:v>97</x:v>
      </x:c>
      <x:c r="B161" s="0" t="s">
        <x:v>98</x:v>
      </x:c>
      <x:c r="C161" s="0" t="s">
        <x:v>87</x:v>
      </x:c>
      <x:c r="D161" s="0" t="s">
        <x:v>88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  <x:c r="J161" s="0">
        <x:v>0</x:v>
      </x:c>
    </x:row>
    <x:row r="162" spans="1:10">
      <x:c r="A162" s="0" t="s">
        <x:v>97</x:v>
      </x:c>
      <x:c r="B162" s="0" t="s">
        <x:v>98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97</x:v>
      </x:c>
      <x:c r="B163" s="0" t="s">
        <x:v>98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97</x:v>
      </x:c>
      <x:c r="B164" s="0" t="s">
        <x:v>98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97</x:v>
      </x:c>
      <x:c r="B165" s="0" t="s">
        <x:v>98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97</x:v>
      </x:c>
      <x:c r="B166" s="0" t="s">
        <x:v>98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97</x:v>
      </x:c>
      <x:c r="B167" s="0" t="s">
        <x:v>98</x:v>
      </x:c>
      <x:c r="C167" s="0" t="s">
        <x:v>91</x:v>
      </x:c>
      <x:c r="D167" s="0" t="s">
        <x:v>92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97</x:v>
      </x:c>
      <x:c r="B168" s="0" t="s">
        <x:v>98</x:v>
      </x:c>
      <x:c r="C168" s="0" t="s">
        <x:v>91</x:v>
      </x:c>
      <x:c r="D168" s="0" t="s">
        <x:v>92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97</x:v>
      </x:c>
      <x:c r="B169" s="0" t="s">
        <x:v>98</x:v>
      </x:c>
      <x:c r="C169" s="0" t="s">
        <x:v>91</x:v>
      </x:c>
      <x:c r="D169" s="0" t="s">
        <x:v>92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97</x:v>
      </x:c>
      <x:c r="B170" s="0" t="s">
        <x:v>98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97</x:v>
      </x:c>
      <x:c r="B171" s="0" t="s">
        <x:v>98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0</x:v>
      </x:c>
    </x:row>
    <x:row r="172" spans="1:10">
      <x:c r="A172" s="0" t="s">
        <x:v>97</x:v>
      </x:c>
      <x:c r="B172" s="0" t="s">
        <x:v>98</x:v>
      </x:c>
      <x:c r="C172" s="0" t="s">
        <x:v>93</x:v>
      </x:c>
      <x:c r="D172" s="0" t="s">
        <x:v>94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97</x:v>
      </x:c>
      <x:c r="B173" s="0" t="s">
        <x:v>98</x:v>
      </x:c>
      <x:c r="C173" s="0" t="s">
        <x:v>93</x:v>
      </x:c>
      <x:c r="D173" s="0" t="s">
        <x:v>94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97</x:v>
      </x:c>
      <x:c r="B174" s="0" t="s">
        <x:v>98</x:v>
      </x:c>
      <x:c r="C174" s="0" t="s">
        <x:v>93</x:v>
      </x:c>
      <x:c r="D174" s="0" t="s">
        <x:v>94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97</x:v>
      </x:c>
      <x:c r="B175" s="0" t="s">
        <x:v>98</x:v>
      </x:c>
      <x:c r="C175" s="0" t="s">
        <x:v>93</x:v>
      </x:c>
      <x:c r="D175" s="0" t="s">
        <x:v>94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97</x:v>
      </x:c>
      <x:c r="B176" s="0" t="s">
        <x:v>98</x:v>
      </x:c>
      <x:c r="C176" s="0" t="s">
        <x:v>93</x:v>
      </x:c>
      <x:c r="D176" s="0" t="s">
        <x:v>94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97</x:v>
      </x:c>
      <x:c r="B177" s="0" t="s">
        <x:v>98</x:v>
      </x:c>
      <x:c r="C177" s="0" t="s">
        <x:v>95</x:v>
      </x:c>
      <x:c r="D177" s="0" t="s">
        <x:v>96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0</x:v>
      </x:c>
    </x:row>
    <x:row r="178" spans="1:10">
      <x:c r="A178" s="0" t="s">
        <x:v>97</x:v>
      </x:c>
      <x:c r="B178" s="0" t="s">
        <x:v>98</x:v>
      </x:c>
      <x:c r="C178" s="0" t="s">
        <x:v>95</x:v>
      </x:c>
      <x:c r="D178" s="0" t="s">
        <x:v>96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0</x:v>
      </x:c>
    </x:row>
    <x:row r="179" spans="1:10">
      <x:c r="A179" s="0" t="s">
        <x:v>97</x:v>
      </x:c>
      <x:c r="B179" s="0" t="s">
        <x:v>98</x:v>
      </x:c>
      <x:c r="C179" s="0" t="s">
        <x:v>95</x:v>
      </x:c>
      <x:c r="D179" s="0" t="s">
        <x:v>96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97</x:v>
      </x:c>
      <x:c r="B180" s="0" t="s">
        <x:v>98</x:v>
      </x:c>
      <x:c r="C180" s="0" t="s">
        <x:v>95</x:v>
      </x:c>
      <x:c r="D180" s="0" t="s">
        <x:v>96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0</x:v>
      </x:c>
    </x:row>
    <x:row r="181" spans="1:10">
      <x:c r="A181" s="0" t="s">
        <x:v>97</x:v>
      </x:c>
      <x:c r="B181" s="0" t="s">
        <x:v>98</x:v>
      </x:c>
      <x:c r="C181" s="0" t="s">
        <x:v>95</x:v>
      </x:c>
      <x:c r="D181" s="0" t="s">
        <x:v>96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99</x:v>
      </x:c>
      <x:c r="B182" s="0" t="s">
        <x:v>100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1668</x:v>
      </x:c>
    </x:row>
    <x:row r="183" spans="1:10">
      <x:c r="A183" s="0" t="s">
        <x:v>99</x:v>
      </x:c>
      <x:c r="B183" s="0" t="s">
        <x:v>100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3336</x:v>
      </x:c>
    </x:row>
    <x:row r="184" spans="1:10">
      <x:c r="A184" s="0" t="s">
        <x:v>99</x:v>
      </x:c>
      <x:c r="B184" s="0" t="s">
        <x:v>100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123</x:v>
      </x:c>
    </x:row>
    <x:row r="185" spans="1:10">
      <x:c r="A185" s="0" t="s">
        <x:v>99</x:v>
      </x:c>
      <x:c r="B185" s="0" t="s">
        <x:v>100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228</x:v>
      </x:c>
    </x:row>
    <x:row r="186" spans="1:10">
      <x:c r="A186" s="0" t="s">
        <x:v>99</x:v>
      </x:c>
      <x:c r="B186" s="0" t="s">
        <x:v>100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298</x:v>
      </x:c>
    </x:row>
    <x:row r="187" spans="1:10">
      <x:c r="A187" s="0" t="s">
        <x:v>99</x:v>
      </x:c>
      <x:c r="B187" s="0" t="s">
        <x:v>100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0</x:v>
      </x:c>
    </x:row>
    <x:row r="188" spans="1:10">
      <x:c r="A188" s="0" t="s">
        <x:v>99</x:v>
      </x:c>
      <x:c r="B188" s="0" t="s">
        <x:v>100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0</x:v>
      </x:c>
    </x:row>
    <x:row r="189" spans="1:10">
      <x:c r="A189" s="0" t="s">
        <x:v>99</x:v>
      </x:c>
      <x:c r="B189" s="0" t="s">
        <x:v>100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99</x:v>
      </x:c>
      <x:c r="B190" s="0" t="s">
        <x:v>100</x:v>
      </x:c>
      <x:c r="C190" s="0" t="s">
        <x:v>63</x:v>
      </x:c>
      <x:c r="D190" s="0" t="s">
        <x:v>64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0</x:v>
      </x:c>
    </x:row>
    <x:row r="191" spans="1:10">
      <x:c r="A191" s="0" t="s">
        <x:v>99</x:v>
      </x:c>
      <x:c r="B191" s="0" t="s">
        <x:v>100</x:v>
      </x:c>
      <x:c r="C191" s="0" t="s">
        <x:v>63</x:v>
      </x:c>
      <x:c r="D191" s="0" t="s">
        <x:v>64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  <x:c r="J191" s="0">
        <x:v>0</x:v>
      </x:c>
    </x:row>
    <x:row r="192" spans="1:10">
      <x:c r="A192" s="0" t="s">
        <x:v>99</x:v>
      </x:c>
      <x:c r="B192" s="0" t="s">
        <x:v>100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610</x:v>
      </x:c>
    </x:row>
    <x:row r="193" spans="1:10">
      <x:c r="A193" s="0" t="s">
        <x:v>99</x:v>
      </x:c>
      <x:c r="B193" s="0" t="s">
        <x:v>100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1220</x:v>
      </x:c>
    </x:row>
    <x:row r="194" spans="1:10">
      <x:c r="A194" s="0" t="s">
        <x:v>99</x:v>
      </x:c>
      <x:c r="B194" s="0" t="s">
        <x:v>100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99</x:v>
      </x:c>
      <x:c r="B195" s="0" t="s">
        <x:v>100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99</x:v>
      </x:c>
      <x:c r="B196" s="0" t="s">
        <x:v>100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181</x:v>
      </x:c>
    </x:row>
    <x:row r="197" spans="1:10">
      <x:c r="A197" s="0" t="s">
        <x:v>99</x:v>
      </x:c>
      <x:c r="B197" s="0" t="s">
        <x:v>100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473</x:v>
      </x:c>
    </x:row>
    <x:row r="198" spans="1:10">
      <x:c r="A198" s="0" t="s">
        <x:v>99</x:v>
      </x:c>
      <x:c r="B198" s="0" t="s">
        <x:v>100</x:v>
      </x:c>
      <x:c r="C198" s="0" t="s">
        <x:v>67</x:v>
      </x:c>
      <x:c r="D198" s="0" t="s">
        <x:v>68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946</x:v>
      </x:c>
    </x:row>
    <x:row r="199" spans="1:10">
      <x:c r="A199" s="0" t="s">
        <x:v>99</x:v>
      </x:c>
      <x:c r="B199" s="0" t="s">
        <x:v>100</x:v>
      </x:c>
      <x:c r="C199" s="0" t="s">
        <x:v>67</x:v>
      </x:c>
      <x:c r="D199" s="0" t="s">
        <x:v>68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99</x:v>
      </x:c>
      <x:c r="B200" s="0" t="s">
        <x:v>100</x:v>
      </x:c>
      <x:c r="C200" s="0" t="s">
        <x:v>67</x:v>
      </x:c>
      <x:c r="D200" s="0" t="s">
        <x:v>68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99</x:v>
      </x:c>
      <x:c r="B201" s="0" t="s">
        <x:v>100</x:v>
      </x:c>
      <x:c r="C201" s="0" t="s">
        <x:v>67</x:v>
      </x:c>
      <x:c r="D201" s="0" t="s">
        <x:v>68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10</x:v>
      </x:c>
    </x:row>
    <x:row r="202" spans="1:10">
      <x:c r="A202" s="0" t="s">
        <x:v>99</x:v>
      </x:c>
      <x:c r="B202" s="0" t="s">
        <x:v>100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99</x:v>
      </x:c>
      <x:c r="B203" s="0" t="s">
        <x:v>100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99</x:v>
      </x:c>
      <x:c r="B204" s="0" t="s">
        <x:v>100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99</x:v>
      </x:c>
      <x:c r="B205" s="0" t="s">
        <x:v>100</x:v>
      </x:c>
      <x:c r="C205" s="0" t="s">
        <x:v>69</x:v>
      </x:c>
      <x:c r="D205" s="0" t="s">
        <x:v>70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99</x:v>
      </x:c>
      <x:c r="B206" s="0" t="s">
        <x:v>100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99</x:v>
      </x:c>
      <x:c r="B207" s="0" t="s">
        <x:v>100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0</x:v>
      </x:c>
    </x:row>
    <x:row r="208" spans="1:10">
      <x:c r="A208" s="0" t="s">
        <x:v>99</x:v>
      </x:c>
      <x:c r="B208" s="0" t="s">
        <x:v>100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99</x:v>
      </x:c>
      <x:c r="B209" s="0" t="s">
        <x:v>100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99</x:v>
      </x:c>
      <x:c r="B210" s="0" t="s">
        <x:v>100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0</x:v>
      </x:c>
    </x:row>
    <x:row r="211" spans="1:10">
      <x:c r="A211" s="0" t="s">
        <x:v>99</x:v>
      </x:c>
      <x:c r="B211" s="0" t="s">
        <x:v>100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99</x:v>
      </x:c>
      <x:c r="B212" s="0" t="s">
        <x:v>100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263</x:v>
      </x:c>
    </x:row>
    <x:row r="213" spans="1:10">
      <x:c r="A213" s="0" t="s">
        <x:v>99</x:v>
      </x:c>
      <x:c r="B213" s="0" t="s">
        <x:v>100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526</x:v>
      </x:c>
    </x:row>
    <x:row r="214" spans="1:10">
      <x:c r="A214" s="0" t="s">
        <x:v>99</x:v>
      </x:c>
      <x:c r="B214" s="0" t="s">
        <x:v>100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110</x:v>
      </x:c>
    </x:row>
    <x:row r="215" spans="1:10">
      <x:c r="A215" s="0" t="s">
        <x:v>99</x:v>
      </x:c>
      <x:c r="B215" s="0" t="s">
        <x:v>100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191</x:v>
      </x:c>
    </x:row>
    <x:row r="216" spans="1:10">
      <x:c r="A216" s="0" t="s">
        <x:v>99</x:v>
      </x:c>
      <x:c r="B216" s="0" t="s">
        <x:v>100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20</x:v>
      </x:c>
    </x:row>
    <x:row r="217" spans="1:10">
      <x:c r="A217" s="0" t="s">
        <x:v>99</x:v>
      </x:c>
      <x:c r="B217" s="0" t="s">
        <x:v>100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75</x:v>
      </x:c>
    </x:row>
    <x:row r="218" spans="1:10">
      <x:c r="A218" s="0" t="s">
        <x:v>99</x:v>
      </x:c>
      <x:c r="B218" s="0" t="s">
        <x:v>100</x:v>
      </x:c>
      <x:c r="C218" s="0" t="s">
        <x:v>75</x:v>
      </x:c>
      <x:c r="D218" s="0" t="s">
        <x:v>76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150</x:v>
      </x:c>
    </x:row>
    <x:row r="219" spans="1:10">
      <x:c r="A219" s="0" t="s">
        <x:v>99</x:v>
      </x:c>
      <x:c r="B219" s="0" t="s">
        <x:v>100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11</x:v>
      </x:c>
    </x:row>
    <x:row r="220" spans="1:10">
      <x:c r="A220" s="0" t="s">
        <x:v>99</x:v>
      </x:c>
      <x:c r="B220" s="0" t="s">
        <x:v>100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27</x:v>
      </x:c>
    </x:row>
    <x:row r="221" spans="1:10">
      <x:c r="A221" s="0" t="s">
        <x:v>99</x:v>
      </x:c>
      <x:c r="B221" s="0" t="s">
        <x:v>100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11</x:v>
      </x:c>
    </x:row>
    <x:row r="222" spans="1:10">
      <x:c r="A222" s="0" t="s">
        <x:v>99</x:v>
      </x:c>
      <x:c r="B222" s="0" t="s">
        <x:v>100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99</x:v>
      </x:c>
      <x:c r="B223" s="0" t="s">
        <x:v>100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99</x:v>
      </x:c>
      <x:c r="B224" s="0" t="s">
        <x:v>100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99</x:v>
      </x:c>
      <x:c r="B225" s="0" t="s">
        <x:v>100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99</x:v>
      </x:c>
      <x:c r="B226" s="0" t="s">
        <x:v>100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99</x:v>
      </x:c>
      <x:c r="B227" s="0" t="s">
        <x:v>100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99</x:v>
      </x:c>
      <x:c r="B228" s="0" t="s">
        <x:v>100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99</x:v>
      </x:c>
      <x:c r="B229" s="0" t="s">
        <x:v>100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99</x:v>
      </x:c>
      <x:c r="B230" s="0" t="s">
        <x:v>100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99</x:v>
      </x:c>
      <x:c r="B231" s="0" t="s">
        <x:v>100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99</x:v>
      </x:c>
      <x:c r="B232" s="0" t="s">
        <x:v>100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99</x:v>
      </x:c>
      <x:c r="B233" s="0" t="s">
        <x:v>100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99</x:v>
      </x:c>
      <x:c r="B234" s="0" t="s">
        <x:v>100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99</x:v>
      </x:c>
      <x:c r="B235" s="0" t="s">
        <x:v>100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99</x:v>
      </x:c>
      <x:c r="B236" s="0" t="s">
        <x:v>100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99</x:v>
      </x:c>
      <x:c r="B237" s="0" t="s">
        <x:v>100</x:v>
      </x:c>
      <x:c r="C237" s="0" t="s">
        <x:v>83</x:v>
      </x:c>
      <x:c r="D237" s="0" t="s">
        <x:v>84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99</x:v>
      </x:c>
      <x:c r="B238" s="0" t="s">
        <x:v>100</x:v>
      </x:c>
      <x:c r="C238" s="0" t="s">
        <x:v>83</x:v>
      </x:c>
      <x:c r="D238" s="0" t="s">
        <x:v>84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99</x:v>
      </x:c>
      <x:c r="B239" s="0" t="s">
        <x:v>100</x:v>
      </x:c>
      <x:c r="C239" s="0" t="s">
        <x:v>83</x:v>
      </x:c>
      <x:c r="D239" s="0" t="s">
        <x:v>84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99</x:v>
      </x:c>
      <x:c r="B240" s="0" t="s">
        <x:v>100</x:v>
      </x:c>
      <x:c r="C240" s="0" t="s">
        <x:v>83</x:v>
      </x:c>
      <x:c r="D240" s="0" t="s">
        <x:v>84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99</x:v>
      </x:c>
      <x:c r="B241" s="0" t="s">
        <x:v>100</x:v>
      </x:c>
      <x:c r="C241" s="0" t="s">
        <x:v>83</x:v>
      </x:c>
      <x:c r="D241" s="0" t="s">
        <x:v>84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99</x:v>
      </x:c>
      <x:c r="B242" s="0" t="s">
        <x:v>100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99</x:v>
      </x:c>
      <x:c r="B243" s="0" t="s">
        <x:v>100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99</x:v>
      </x:c>
      <x:c r="B244" s="0" t="s">
        <x:v>100</x:v>
      </x:c>
      <x:c r="C244" s="0" t="s">
        <x:v>85</x:v>
      </x:c>
      <x:c r="D244" s="0" t="s">
        <x:v>86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99</x:v>
      </x:c>
      <x:c r="B245" s="0" t="s">
        <x:v>100</x:v>
      </x:c>
      <x:c r="C245" s="0" t="s">
        <x:v>85</x:v>
      </x:c>
      <x:c r="D245" s="0" t="s">
        <x:v>86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99</x:v>
      </x:c>
      <x:c r="B246" s="0" t="s">
        <x:v>100</x:v>
      </x:c>
      <x:c r="C246" s="0" t="s">
        <x:v>85</x:v>
      </x:c>
      <x:c r="D246" s="0" t="s">
        <x:v>86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99</x:v>
      </x:c>
      <x:c r="B247" s="0" t="s">
        <x:v>100</x:v>
      </x:c>
      <x:c r="C247" s="0" t="s">
        <x:v>87</x:v>
      </x:c>
      <x:c r="D247" s="0" t="s">
        <x:v>88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99</x:v>
      </x:c>
      <x:c r="B248" s="0" t="s">
        <x:v>100</x:v>
      </x:c>
      <x:c r="C248" s="0" t="s">
        <x:v>87</x:v>
      </x:c>
      <x:c r="D248" s="0" t="s">
        <x:v>88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99</x:v>
      </x:c>
      <x:c r="B249" s="0" t="s">
        <x:v>100</x:v>
      </x:c>
      <x:c r="C249" s="0" t="s">
        <x:v>87</x:v>
      </x:c>
      <x:c r="D249" s="0" t="s">
        <x:v>88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99</x:v>
      </x:c>
      <x:c r="B250" s="0" t="s">
        <x:v>100</x:v>
      </x:c>
      <x:c r="C250" s="0" t="s">
        <x:v>87</x:v>
      </x:c>
      <x:c r="D250" s="0" t="s">
        <x:v>88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99</x:v>
      </x:c>
      <x:c r="B251" s="0" t="s">
        <x:v>100</x:v>
      </x:c>
      <x:c r="C251" s="0" t="s">
        <x:v>87</x:v>
      </x:c>
      <x:c r="D251" s="0" t="s">
        <x:v>88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99</x:v>
      </x:c>
      <x:c r="B252" s="0" t="s">
        <x:v>100</x:v>
      </x:c>
      <x:c r="C252" s="0" t="s">
        <x:v>89</x:v>
      </x:c>
      <x:c r="D252" s="0" t="s">
        <x:v>90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99</x:v>
      </x:c>
      <x:c r="B253" s="0" t="s">
        <x:v>100</x:v>
      </x:c>
      <x:c r="C253" s="0" t="s">
        <x:v>89</x:v>
      </x:c>
      <x:c r="D253" s="0" t="s">
        <x:v>90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0</x:v>
      </x:c>
    </x:row>
    <x:row r="254" spans="1:10">
      <x:c r="A254" s="0" t="s">
        <x:v>99</x:v>
      </x:c>
      <x:c r="B254" s="0" t="s">
        <x:v>100</x:v>
      </x:c>
      <x:c r="C254" s="0" t="s">
        <x:v>89</x:v>
      </x:c>
      <x:c r="D254" s="0" t="s">
        <x:v>90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99</x:v>
      </x:c>
      <x:c r="B255" s="0" t="s">
        <x:v>100</x:v>
      </x:c>
      <x:c r="C255" s="0" t="s">
        <x:v>89</x:v>
      </x:c>
      <x:c r="D255" s="0" t="s">
        <x:v>90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0</x:v>
      </x:c>
    </x:row>
    <x:row r="256" spans="1:10">
      <x:c r="A256" s="0" t="s">
        <x:v>99</x:v>
      </x:c>
      <x:c r="B256" s="0" t="s">
        <x:v>100</x:v>
      </x:c>
      <x:c r="C256" s="0" t="s">
        <x:v>89</x:v>
      </x:c>
      <x:c r="D256" s="0" t="s">
        <x:v>90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0</x:v>
      </x:c>
    </x:row>
    <x:row r="257" spans="1:10">
      <x:c r="A257" s="0" t="s">
        <x:v>99</x:v>
      </x:c>
      <x:c r="B257" s="0" t="s">
        <x:v>100</x:v>
      </x:c>
      <x:c r="C257" s="0" t="s">
        <x:v>91</x:v>
      </x:c>
      <x:c r="D257" s="0" t="s">
        <x:v>92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0</x:v>
      </x:c>
    </x:row>
    <x:row r="258" spans="1:10">
      <x:c r="A258" s="0" t="s">
        <x:v>99</x:v>
      </x:c>
      <x:c r="B258" s="0" t="s">
        <x:v>100</x:v>
      </x:c>
      <x:c r="C258" s="0" t="s">
        <x:v>91</x:v>
      </x:c>
      <x:c r="D258" s="0" t="s">
        <x:v>92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99</x:v>
      </x:c>
      <x:c r="B259" s="0" t="s">
        <x:v>100</x:v>
      </x:c>
      <x:c r="C259" s="0" t="s">
        <x:v>91</x:v>
      </x:c>
      <x:c r="D259" s="0" t="s">
        <x:v>92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99</x:v>
      </x:c>
      <x:c r="B260" s="0" t="s">
        <x:v>100</x:v>
      </x:c>
      <x:c r="C260" s="0" t="s">
        <x:v>91</x:v>
      </x:c>
      <x:c r="D260" s="0" t="s">
        <x:v>92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99</x:v>
      </x:c>
      <x:c r="B261" s="0" t="s">
        <x:v>100</x:v>
      </x:c>
      <x:c r="C261" s="0" t="s">
        <x:v>91</x:v>
      </x:c>
      <x:c r="D261" s="0" t="s">
        <x:v>92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0</x:v>
      </x:c>
    </x:row>
    <x:row r="262" spans="1:10">
      <x:c r="A262" s="0" t="s">
        <x:v>99</x:v>
      </x:c>
      <x:c r="B262" s="0" t="s">
        <x:v>100</x:v>
      </x:c>
      <x:c r="C262" s="0" t="s">
        <x:v>93</x:v>
      </x:c>
      <x:c r="D262" s="0" t="s">
        <x:v>94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145</x:v>
      </x:c>
    </x:row>
    <x:row r="263" spans="1:10">
      <x:c r="A263" s="0" t="s">
        <x:v>99</x:v>
      </x:c>
      <x:c r="B263" s="0" t="s">
        <x:v>100</x:v>
      </x:c>
      <x:c r="C263" s="0" t="s">
        <x:v>93</x:v>
      </x:c>
      <x:c r="D263" s="0" t="s">
        <x:v>94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290</x:v>
      </x:c>
    </x:row>
    <x:row r="264" spans="1:10">
      <x:c r="A264" s="0" t="s">
        <x:v>99</x:v>
      </x:c>
      <x:c r="B264" s="0" t="s">
        <x:v>100</x:v>
      </x:c>
      <x:c r="C264" s="0" t="s">
        <x:v>93</x:v>
      </x:c>
      <x:c r="D264" s="0" t="s">
        <x:v>94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</x:v>
      </x:c>
    </x:row>
    <x:row r="265" spans="1:10">
      <x:c r="A265" s="0" t="s">
        <x:v>99</x:v>
      </x:c>
      <x:c r="B265" s="0" t="s">
        <x:v>100</x:v>
      </x:c>
      <x:c r="C265" s="0" t="s">
        <x:v>93</x:v>
      </x:c>
      <x:c r="D265" s="0" t="s">
        <x:v>94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5</x:v>
      </x:c>
    </x:row>
    <x:row r="266" spans="1:10">
      <x:c r="A266" s="0" t="s">
        <x:v>99</x:v>
      </x:c>
      <x:c r="B266" s="0" t="s">
        <x:v>100</x:v>
      </x:c>
      <x:c r="C266" s="0" t="s">
        <x:v>93</x:v>
      </x:c>
      <x:c r="D266" s="0" t="s">
        <x:v>94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71</x:v>
      </x:c>
    </x:row>
    <x:row r="267" spans="1:10">
      <x:c r="A267" s="0" t="s">
        <x:v>99</x:v>
      </x:c>
      <x:c r="B267" s="0" t="s">
        <x:v>100</x:v>
      </x:c>
      <x:c r="C267" s="0" t="s">
        <x:v>95</x:v>
      </x:c>
      <x:c r="D267" s="0" t="s">
        <x:v>96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102</x:v>
      </x:c>
    </x:row>
    <x:row r="268" spans="1:10">
      <x:c r="A268" s="0" t="s">
        <x:v>99</x:v>
      </x:c>
      <x:c r="B268" s="0" t="s">
        <x:v>100</x:v>
      </x:c>
      <x:c r="C268" s="0" t="s">
        <x:v>95</x:v>
      </x:c>
      <x:c r="D268" s="0" t="s">
        <x:v>96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204</x:v>
      </x:c>
    </x:row>
    <x:row r="269" spans="1:10">
      <x:c r="A269" s="0" t="s">
        <x:v>99</x:v>
      </x:c>
      <x:c r="B269" s="0" t="s">
        <x:v>100</x:v>
      </x:c>
      <x:c r="C269" s="0" t="s">
        <x:v>95</x:v>
      </x:c>
      <x:c r="D269" s="0" t="s">
        <x:v>96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1</x:v>
      </x:c>
    </x:row>
    <x:row r="270" spans="1:10">
      <x:c r="A270" s="0" t="s">
        <x:v>99</x:v>
      </x:c>
      <x:c r="B270" s="0" t="s">
        <x:v>100</x:v>
      </x:c>
      <x:c r="C270" s="0" t="s">
        <x:v>95</x:v>
      </x:c>
      <x:c r="D270" s="0" t="s">
        <x:v>96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5</x:v>
      </x:c>
    </x:row>
    <x:row r="271" spans="1:10">
      <x:c r="A271" s="0" t="s">
        <x:v>99</x:v>
      </x:c>
      <x:c r="B271" s="0" t="s">
        <x:v>100</x:v>
      </x:c>
      <x:c r="C271" s="0" t="s">
        <x:v>95</x:v>
      </x:c>
      <x:c r="D271" s="0" t="s">
        <x:v>96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5</x:v>
      </x:c>
    </x:row>
    <x:row r="272" spans="1:10">
      <x:c r="A272" s="0" t="s">
        <x:v>101</x:v>
      </x:c>
      <x:c r="B272" s="0" t="s">
        <x:v>102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929</x:v>
      </x:c>
    </x:row>
    <x:row r="273" spans="1:10">
      <x:c r="A273" s="0" t="s">
        <x:v>101</x:v>
      </x:c>
      <x:c r="B273" s="0" t="s">
        <x:v>102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2787</x:v>
      </x:c>
    </x:row>
    <x:row r="274" spans="1:10">
      <x:c r="A274" s="0" t="s">
        <x:v>101</x:v>
      </x:c>
      <x:c r="B274" s="0" t="s">
        <x:v>102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532</x:v>
      </x:c>
    </x:row>
    <x:row r="275" spans="1:10">
      <x:c r="A275" s="0" t="s">
        <x:v>101</x:v>
      </x:c>
      <x:c r="B275" s="0" t="s">
        <x:v>102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803</x:v>
      </x:c>
    </x:row>
    <x:row r="276" spans="1:10">
      <x:c r="A276" s="0" t="s">
        <x:v>101</x:v>
      </x:c>
      <x:c r="B276" s="0" t="s">
        <x:v>102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62</x:v>
      </x:c>
    </x:row>
    <x:row r="277" spans="1:10">
      <x:c r="A277" s="0" t="s">
        <x:v>101</x:v>
      </x:c>
      <x:c r="B277" s="0" t="s">
        <x:v>102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101</x:v>
      </x:c>
      <x:c r="B278" s="0" t="s">
        <x:v>102</x:v>
      </x:c>
      <x:c r="C278" s="0" t="s">
        <x:v>63</x:v>
      </x:c>
      <x:c r="D278" s="0" t="s">
        <x:v>64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101</x:v>
      </x:c>
      <x:c r="B279" s="0" t="s">
        <x:v>102</x:v>
      </x:c>
      <x:c r="C279" s="0" t="s">
        <x:v>63</x:v>
      </x:c>
      <x:c r="D279" s="0" t="s">
        <x:v>64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101</x:v>
      </x:c>
      <x:c r="B280" s="0" t="s">
        <x:v>102</x:v>
      </x:c>
      <x:c r="C280" s="0" t="s">
        <x:v>63</x:v>
      </x:c>
      <x:c r="D280" s="0" t="s">
        <x:v>64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101</x:v>
      </x:c>
      <x:c r="B281" s="0" t="s">
        <x:v>102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101</x:v>
      </x:c>
      <x:c r="B282" s="0" t="s">
        <x:v>102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101</x:v>
      </x:c>
      <x:c r="B283" s="0" t="s">
        <x:v>102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101</x:v>
      </x:c>
      <x:c r="B284" s="0" t="s">
        <x:v>102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101</x:v>
      </x:c>
      <x:c r="B285" s="0" t="s">
        <x:v>102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101</x:v>
      </x:c>
      <x:c r="B286" s="0" t="s">
        <x:v>102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101</x:v>
      </x:c>
      <x:c r="B287" s="0" t="s">
        <x:v>102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101</x:v>
      </x:c>
      <x:c r="B288" s="0" t="s">
        <x:v>102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101</x:v>
      </x:c>
      <x:c r="B289" s="0" t="s">
        <x:v>102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101</x:v>
      </x:c>
      <x:c r="B290" s="0" t="s">
        <x:v>102</x:v>
      </x:c>
      <x:c r="C290" s="0" t="s">
        <x:v>67</x:v>
      </x:c>
      <x:c r="D290" s="0" t="s">
        <x:v>68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101</x:v>
      </x:c>
      <x:c r="B291" s="0" t="s">
        <x:v>102</x:v>
      </x:c>
      <x:c r="C291" s="0" t="s">
        <x:v>67</x:v>
      </x:c>
      <x:c r="D291" s="0" t="s">
        <x:v>68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101</x:v>
      </x:c>
      <x:c r="B292" s="0" t="s">
        <x:v>102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422</x:v>
      </x:c>
    </x:row>
    <x:row r="293" spans="1:10">
      <x:c r="A293" s="0" t="s">
        <x:v>101</x:v>
      </x:c>
      <x:c r="B293" s="0" t="s">
        <x:v>102</x:v>
      </x:c>
      <x:c r="C293" s="0" t="s">
        <x:v>69</x:v>
      </x:c>
      <x:c r="D293" s="0" t="s">
        <x:v>70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1266</x:v>
      </x:c>
    </x:row>
    <x:row r="294" spans="1:10">
      <x:c r="A294" s="0" t="s">
        <x:v>101</x:v>
      </x:c>
      <x:c r="B294" s="0" t="s">
        <x:v>102</x:v>
      </x:c>
      <x:c r="C294" s="0" t="s">
        <x:v>69</x:v>
      </x:c>
      <x:c r="D294" s="0" t="s">
        <x:v>70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256</x:v>
      </x:c>
    </x:row>
    <x:row r="295" spans="1:10">
      <x:c r="A295" s="0" t="s">
        <x:v>101</x:v>
      </x:c>
      <x:c r="B295" s="0" t="s">
        <x:v>102</x:v>
      </x:c>
      <x:c r="C295" s="0" t="s">
        <x:v>69</x:v>
      </x:c>
      <x:c r="D295" s="0" t="s">
        <x:v>70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333</x:v>
      </x:c>
    </x:row>
    <x:row r="296" spans="1:10">
      <x:c r="A296" s="0" t="s">
        <x:v>101</x:v>
      </x:c>
      <x:c r="B296" s="0" t="s">
        <x:v>102</x:v>
      </x:c>
      <x:c r="C296" s="0" t="s">
        <x:v>69</x:v>
      </x:c>
      <x:c r="D296" s="0" t="s">
        <x:v>70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38</x:v>
      </x:c>
    </x:row>
    <x:row r="297" spans="1:10">
      <x:c r="A297" s="0" t="s">
        <x:v>101</x:v>
      </x:c>
      <x:c r="B297" s="0" t="s">
        <x:v>102</x:v>
      </x:c>
      <x:c r="C297" s="0" t="s">
        <x:v>71</x:v>
      </x:c>
      <x:c r="D297" s="0" t="s">
        <x:v>72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222</x:v>
      </x:c>
    </x:row>
    <x:row r="298" spans="1:10">
      <x:c r="A298" s="0" t="s">
        <x:v>101</x:v>
      </x:c>
      <x:c r="B298" s="0" t="s">
        <x:v>102</x:v>
      </x:c>
      <x:c r="C298" s="0" t="s">
        <x:v>71</x:v>
      </x:c>
      <x:c r="D298" s="0" t="s">
        <x:v>72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666</x:v>
      </x:c>
    </x:row>
    <x:row r="299" spans="1:10">
      <x:c r="A299" s="0" t="s">
        <x:v>101</x:v>
      </x:c>
      <x:c r="B299" s="0" t="s">
        <x:v>102</x:v>
      </x:c>
      <x:c r="C299" s="0" t="s">
        <x:v>71</x:v>
      </x:c>
      <x:c r="D299" s="0" t="s">
        <x:v>72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172</x:v>
      </x:c>
    </x:row>
    <x:row r="300" spans="1:10">
      <x:c r="A300" s="0" t="s">
        <x:v>101</x:v>
      </x:c>
      <x:c r="B300" s="0" t="s">
        <x:v>102</x:v>
      </x:c>
      <x:c r="C300" s="0" t="s">
        <x:v>71</x:v>
      </x:c>
      <x:c r="D300" s="0" t="s">
        <x:v>72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215</x:v>
      </x:c>
    </x:row>
    <x:row r="301" spans="1:10">
      <x:c r="A301" s="0" t="s">
        <x:v>101</x:v>
      </x:c>
      <x:c r="B301" s="0" t="s">
        <x:v>102</x:v>
      </x:c>
      <x:c r="C301" s="0" t="s">
        <x:v>71</x:v>
      </x:c>
      <x:c r="D301" s="0" t="s">
        <x:v>72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101</x:v>
      </x:c>
      <x:c r="B302" s="0" t="s">
        <x:v>102</x:v>
      </x:c>
      <x:c r="C302" s="0" t="s">
        <x:v>73</x:v>
      </x:c>
      <x:c r="D302" s="0" t="s">
        <x:v>74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113</x:v>
      </x:c>
    </x:row>
    <x:row r="303" spans="1:10">
      <x:c r="A303" s="0" t="s">
        <x:v>101</x:v>
      </x:c>
      <x:c r="B303" s="0" t="s">
        <x:v>102</x:v>
      </x:c>
      <x:c r="C303" s="0" t="s">
        <x:v>73</x:v>
      </x:c>
      <x:c r="D303" s="0" t="s">
        <x:v>74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339</x:v>
      </x:c>
    </x:row>
    <x:row r="304" spans="1:10">
      <x:c r="A304" s="0" t="s">
        <x:v>101</x:v>
      </x:c>
      <x:c r="B304" s="0" t="s">
        <x:v>102</x:v>
      </x:c>
      <x:c r="C304" s="0" t="s">
        <x:v>73</x:v>
      </x:c>
      <x:c r="D304" s="0" t="s">
        <x:v>74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82</x:v>
      </x:c>
    </x:row>
    <x:row r="305" spans="1:10">
      <x:c r="A305" s="0" t="s">
        <x:v>101</x:v>
      </x:c>
      <x:c r="B305" s="0" t="s">
        <x:v>102</x:v>
      </x:c>
      <x:c r="C305" s="0" t="s">
        <x:v>73</x:v>
      </x:c>
      <x:c r="D305" s="0" t="s">
        <x:v>74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192</x:v>
      </x:c>
    </x:row>
    <x:row r="306" spans="1:10">
      <x:c r="A306" s="0" t="s">
        <x:v>101</x:v>
      </x:c>
      <x:c r="B306" s="0" t="s">
        <x:v>102</x:v>
      </x:c>
      <x:c r="C306" s="0" t="s">
        <x:v>73</x:v>
      </x:c>
      <x:c r="D306" s="0" t="s">
        <x:v>74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3</x:v>
      </x:c>
    </x:row>
    <x:row r="307" spans="1:10">
      <x:c r="A307" s="0" t="s">
        <x:v>101</x:v>
      </x:c>
      <x:c r="B307" s="0" t="s">
        <x:v>102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20</x:v>
      </x:c>
    </x:row>
    <x:row r="308" spans="1:10">
      <x:c r="A308" s="0" t="s">
        <x:v>101</x:v>
      </x:c>
      <x:c r="B308" s="0" t="s">
        <x:v>102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60</x:v>
      </x:c>
    </x:row>
    <x:row r="309" spans="1:10">
      <x:c r="A309" s="0" t="s">
        <x:v>101</x:v>
      </x:c>
      <x:c r="B309" s="0" t="s">
        <x:v>102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</x:v>
      </x:c>
    </x:row>
    <x:row r="310" spans="1:10">
      <x:c r="A310" s="0" t="s">
        <x:v>101</x:v>
      </x:c>
      <x:c r="B310" s="0" t="s">
        <x:v>102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24</x:v>
      </x:c>
    </x:row>
    <x:row r="311" spans="1:10">
      <x:c r="A311" s="0" t="s">
        <x:v>101</x:v>
      </x:c>
      <x:c r="B311" s="0" t="s">
        <x:v>102</x:v>
      </x:c>
      <x:c r="C311" s="0" t="s">
        <x:v>75</x:v>
      </x:c>
      <x:c r="D311" s="0" t="s">
        <x:v>76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2</x:v>
      </x:c>
    </x:row>
    <x:row r="312" spans="1:10">
      <x:c r="A312" s="0" t="s">
        <x:v>101</x:v>
      </x:c>
      <x:c r="B312" s="0" t="s">
        <x:v>102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27</x:v>
      </x:c>
    </x:row>
    <x:row r="313" spans="1:10">
      <x:c r="A313" s="0" t="s">
        <x:v>101</x:v>
      </x:c>
      <x:c r="B313" s="0" t="s">
        <x:v>102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81</x:v>
      </x:c>
    </x:row>
    <x:row r="314" spans="1:10">
      <x:c r="A314" s="0" t="s">
        <x:v>101</x:v>
      </x:c>
      <x:c r="B314" s="0" t="s">
        <x:v>102</x:v>
      </x:c>
      <x:c r="C314" s="0" t="s">
        <x:v>77</x:v>
      </x:c>
      <x:c r="D314" s="0" t="s">
        <x:v>78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2</x:v>
      </x:c>
    </x:row>
    <x:row r="315" spans="1:10">
      <x:c r="A315" s="0" t="s">
        <x:v>101</x:v>
      </x:c>
      <x:c r="B315" s="0" t="s">
        <x:v>102</x:v>
      </x:c>
      <x:c r="C315" s="0" t="s">
        <x:v>77</x:v>
      </x:c>
      <x:c r="D315" s="0" t="s">
        <x:v>78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5</x:v>
      </x:c>
    </x:row>
    <x:row r="316" spans="1:10">
      <x:c r="A316" s="0" t="s">
        <x:v>101</x:v>
      </x:c>
      <x:c r="B316" s="0" t="s">
        <x:v>102</x:v>
      </x:c>
      <x:c r="C316" s="0" t="s">
        <x:v>77</x:v>
      </x:c>
      <x:c r="D316" s="0" t="s">
        <x:v>78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8</x:v>
      </x:c>
    </x:row>
    <x:row r="317" spans="1:10">
      <x:c r="A317" s="0" t="s">
        <x:v>101</x:v>
      </x:c>
      <x:c r="B317" s="0" t="s">
        <x:v>102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101</x:v>
      </x:c>
      <x:c r="B318" s="0" t="s">
        <x:v>102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101</x:v>
      </x:c>
      <x:c r="B319" s="0" t="s">
        <x:v>102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101</x:v>
      </x:c>
      <x:c r="B320" s="0" t="s">
        <x:v>102</x:v>
      </x:c>
      <x:c r="C320" s="0" t="s">
        <x:v>79</x:v>
      </x:c>
      <x:c r="D320" s="0" t="s">
        <x:v>80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101</x:v>
      </x:c>
      <x:c r="B321" s="0" t="s">
        <x:v>102</x:v>
      </x:c>
      <x:c r="C321" s="0" t="s">
        <x:v>79</x:v>
      </x:c>
      <x:c r="D321" s="0" t="s">
        <x:v>80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101</x:v>
      </x:c>
      <x:c r="B322" s="0" t="s">
        <x:v>102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16</x:v>
      </x:c>
    </x:row>
    <x:row r="323" spans="1:10">
      <x:c r="A323" s="0" t="s">
        <x:v>101</x:v>
      </x:c>
      <x:c r="B323" s="0" t="s">
        <x:v>102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48</x:v>
      </x:c>
    </x:row>
    <x:row r="324" spans="1:10">
      <x:c r="A324" s="0" t="s">
        <x:v>101</x:v>
      </x:c>
      <x:c r="B324" s="0" t="s">
        <x:v>102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</x:v>
      </x:c>
    </x:row>
    <x:row r="325" spans="1:10">
      <x:c r="A325" s="0" t="s">
        <x:v>101</x:v>
      </x:c>
      <x:c r="B325" s="0" t="s">
        <x:v>102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</x:v>
      </x:c>
    </x:row>
    <x:row r="326" spans="1:10">
      <x:c r="A326" s="0" t="s">
        <x:v>101</x:v>
      </x:c>
      <x:c r="B326" s="0" t="s">
        <x:v>102</x:v>
      </x:c>
      <x:c r="C326" s="0" t="s">
        <x:v>81</x:v>
      </x:c>
      <x:c r="D326" s="0" t="s">
        <x:v>82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2</x:v>
      </x:c>
    </x:row>
    <x:row r="327" spans="1:10">
      <x:c r="A327" s="0" t="s">
        <x:v>101</x:v>
      </x:c>
      <x:c r="B327" s="0" t="s">
        <x:v>102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0</x:v>
      </x:c>
    </x:row>
    <x:row r="328" spans="1:10">
      <x:c r="A328" s="0" t="s">
        <x:v>101</x:v>
      </x:c>
      <x:c r="B328" s="0" t="s">
        <x:v>102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101</x:v>
      </x:c>
      <x:c r="B329" s="0" t="s">
        <x:v>102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101</x:v>
      </x:c>
      <x:c r="B330" s="0" t="s">
        <x:v>102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101</x:v>
      </x:c>
      <x:c r="B331" s="0" t="s">
        <x:v>102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0</x:v>
      </x:c>
    </x:row>
    <x:row r="332" spans="1:10">
      <x:c r="A332" s="0" t="s">
        <x:v>101</x:v>
      </x:c>
      <x:c r="B332" s="0" t="s">
        <x:v>102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21</x:v>
      </x:c>
    </x:row>
    <x:row r="333" spans="1:10">
      <x:c r="A333" s="0" t="s">
        <x:v>101</x:v>
      </x:c>
      <x:c r="B333" s="0" t="s">
        <x:v>102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63</x:v>
      </x:c>
    </x:row>
    <x:row r="334" spans="1:10">
      <x:c r="A334" s="0" t="s">
        <x:v>101</x:v>
      </x:c>
      <x:c r="B334" s="0" t="s">
        <x:v>102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11</x:v>
      </x:c>
    </x:row>
    <x:row r="335" spans="1:10">
      <x:c r="A335" s="0" t="s">
        <x:v>101</x:v>
      </x:c>
      <x:c r="B335" s="0" t="s">
        <x:v>102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15</x:v>
      </x:c>
    </x:row>
    <x:row r="336" spans="1:10">
      <x:c r="A336" s="0" t="s">
        <x:v>101</x:v>
      </x:c>
      <x:c r="B336" s="0" t="s">
        <x:v>102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</x:v>
      </x:c>
    </x:row>
    <x:row r="337" spans="1:10">
      <x:c r="A337" s="0" t="s">
        <x:v>101</x:v>
      </x:c>
      <x:c r="B337" s="0" t="s">
        <x:v>102</x:v>
      </x:c>
      <x:c r="C337" s="0" t="s">
        <x:v>87</x:v>
      </x:c>
      <x:c r="D337" s="0" t="s">
        <x:v>88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6</x:v>
      </x:c>
    </x:row>
    <x:row r="338" spans="1:10">
      <x:c r="A338" s="0" t="s">
        <x:v>101</x:v>
      </x:c>
      <x:c r="B338" s="0" t="s">
        <x:v>102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18</x:v>
      </x:c>
    </x:row>
    <x:row r="339" spans="1:10">
      <x:c r="A339" s="0" t="s">
        <x:v>101</x:v>
      </x:c>
      <x:c r="B339" s="0" t="s">
        <x:v>102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2</x:v>
      </x:c>
    </x:row>
    <x:row r="340" spans="1:10">
      <x:c r="A340" s="0" t="s">
        <x:v>101</x:v>
      </x:c>
      <x:c r="B340" s="0" t="s">
        <x:v>102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4</x:v>
      </x:c>
    </x:row>
    <x:row r="341" spans="1:10">
      <x:c r="A341" s="0" t="s">
        <x:v>101</x:v>
      </x:c>
      <x:c r="B341" s="0" t="s">
        <x:v>102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  <x:c r="J341" s="0">
        <x:v>0</x:v>
      </x:c>
    </x:row>
    <x:row r="342" spans="1:10">
      <x:c r="A342" s="0" t="s">
        <x:v>101</x:v>
      </x:c>
      <x:c r="B342" s="0" t="s">
        <x:v>102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101</x:v>
      </x:c>
      <x:c r="B343" s="0" t="s">
        <x:v>102</x:v>
      </x:c>
      <x:c r="C343" s="0" t="s">
        <x:v>89</x:v>
      </x:c>
      <x:c r="D343" s="0" t="s">
        <x:v>90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101</x:v>
      </x:c>
      <x:c r="B344" s="0" t="s">
        <x:v>102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101</x:v>
      </x:c>
      <x:c r="B345" s="0" t="s">
        <x:v>102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101</x:v>
      </x:c>
      <x:c r="B346" s="0" t="s">
        <x:v>102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101</x:v>
      </x:c>
      <x:c r="B347" s="0" t="s">
        <x:v>102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0</x:v>
      </x:c>
    </x:row>
    <x:row r="348" spans="1:10">
      <x:c r="A348" s="0" t="s">
        <x:v>101</x:v>
      </x:c>
      <x:c r="B348" s="0" t="s">
        <x:v>102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101</x:v>
      </x:c>
      <x:c r="B349" s="0" t="s">
        <x:v>102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101</x:v>
      </x:c>
      <x:c r="B350" s="0" t="s">
        <x:v>102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101</x:v>
      </x:c>
      <x:c r="B351" s="0" t="s">
        <x:v>102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101</x:v>
      </x:c>
      <x:c r="B352" s="0" t="s">
        <x:v>102</x:v>
      </x:c>
      <x:c r="C352" s="0" t="s">
        <x:v>93</x:v>
      </x:c>
      <x:c r="D352" s="0" t="s">
        <x:v>94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41</x:v>
      </x:c>
    </x:row>
    <x:row r="353" spans="1:10">
      <x:c r="A353" s="0" t="s">
        <x:v>101</x:v>
      </x:c>
      <x:c r="B353" s="0" t="s">
        <x:v>102</x:v>
      </x:c>
      <x:c r="C353" s="0" t="s">
        <x:v>93</x:v>
      </x:c>
      <x:c r="D353" s="0" t="s">
        <x:v>94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123</x:v>
      </x:c>
    </x:row>
    <x:row r="354" spans="1:10">
      <x:c r="A354" s="0" t="s">
        <x:v>101</x:v>
      </x:c>
      <x:c r="B354" s="0" t="s">
        <x:v>102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101</x:v>
      </x:c>
      <x:c r="B355" s="0" t="s">
        <x:v>102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</x:v>
      </x:c>
    </x:row>
    <x:row r="356" spans="1:10">
      <x:c r="A356" s="0" t="s">
        <x:v>101</x:v>
      </x:c>
      <x:c r="B356" s="0" t="s">
        <x:v>102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5</x:v>
      </x:c>
    </x:row>
    <x:row r="357" spans="1:10">
      <x:c r="A357" s="0" t="s">
        <x:v>101</x:v>
      </x:c>
      <x:c r="B357" s="0" t="s">
        <x:v>102</x:v>
      </x:c>
      <x:c r="C357" s="0" t="s">
        <x:v>95</x:v>
      </x:c>
      <x:c r="D357" s="0" t="s">
        <x:v>96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41</x:v>
      </x:c>
    </x:row>
    <x:row r="358" spans="1:10">
      <x:c r="A358" s="0" t="s">
        <x:v>101</x:v>
      </x:c>
      <x:c r="B358" s="0" t="s">
        <x:v>102</x:v>
      </x:c>
      <x:c r="C358" s="0" t="s">
        <x:v>95</x:v>
      </x:c>
      <x:c r="D358" s="0" t="s">
        <x:v>96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123</x:v>
      </x:c>
    </x:row>
    <x:row r="359" spans="1:10">
      <x:c r="A359" s="0" t="s">
        <x:v>101</x:v>
      </x:c>
      <x:c r="B359" s="0" t="s">
        <x:v>102</x:v>
      </x:c>
      <x:c r="C359" s="0" t="s">
        <x:v>95</x:v>
      </x:c>
      <x:c r="D359" s="0" t="s">
        <x:v>96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3</x:v>
      </x:c>
    </x:row>
    <x:row r="360" spans="1:10">
      <x:c r="A360" s="0" t="s">
        <x:v>101</x:v>
      </x:c>
      <x:c r="B360" s="0" t="s">
        <x:v>102</x:v>
      </x:c>
      <x:c r="C360" s="0" t="s">
        <x:v>95</x:v>
      </x:c>
      <x:c r="D360" s="0" t="s">
        <x:v>96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7</x:v>
      </x:c>
    </x:row>
    <x:row r="361" spans="1:10">
      <x:c r="A361" s="0" t="s">
        <x:v>101</x:v>
      </x:c>
      <x:c r="B361" s="0" t="s">
        <x:v>102</x:v>
      </x:c>
      <x:c r="C361" s="0" t="s">
        <x:v>95</x:v>
      </x:c>
      <x:c r="D361" s="0" t="s">
        <x:v>96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103</x:v>
      </x:c>
      <x:c r="B362" s="0" t="s">
        <x:v>104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535</x:v>
      </x:c>
    </x:row>
    <x:row r="363" spans="1:10">
      <x:c r="A363" s="0" t="s">
        <x:v>103</x:v>
      </x:c>
      <x:c r="B363" s="0" t="s">
        <x:v>104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2140</x:v>
      </x:c>
    </x:row>
    <x:row r="364" spans="1:10">
      <x:c r="A364" s="0" t="s">
        <x:v>103</x:v>
      </x:c>
      <x:c r="B364" s="0" t="s">
        <x:v>104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504</x:v>
      </x:c>
    </x:row>
    <x:row r="365" spans="1:10">
      <x:c r="A365" s="0" t="s">
        <x:v>103</x:v>
      </x:c>
      <x:c r="B365" s="0" t="s">
        <x:v>104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890</x:v>
      </x:c>
    </x:row>
    <x:row r="366" spans="1:10">
      <x:c r="A366" s="0" t="s">
        <x:v>103</x:v>
      </x:c>
      <x:c r="B366" s="0" t="s">
        <x:v>104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15</x:v>
      </x:c>
    </x:row>
    <x:row r="367" spans="1:10">
      <x:c r="A367" s="0" t="s">
        <x:v>103</x:v>
      </x:c>
      <x:c r="B367" s="0" t="s">
        <x:v>104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0</x:v>
      </x:c>
    </x:row>
    <x:row r="368" spans="1:10">
      <x:c r="A368" s="0" t="s">
        <x:v>103</x:v>
      </x:c>
      <x:c r="B368" s="0" t="s">
        <x:v>104</x:v>
      </x:c>
      <x:c r="C368" s="0" t="s">
        <x:v>63</x:v>
      </x:c>
      <x:c r="D368" s="0" t="s">
        <x:v>64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0</x:v>
      </x:c>
    </x:row>
    <x:row r="369" spans="1:10">
      <x:c r="A369" s="0" t="s">
        <x:v>103</x:v>
      </x:c>
      <x:c r="B369" s="0" t="s">
        <x:v>104</x:v>
      </x:c>
      <x:c r="C369" s="0" t="s">
        <x:v>63</x:v>
      </x:c>
      <x:c r="D369" s="0" t="s">
        <x:v>64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103</x:v>
      </x:c>
      <x:c r="B370" s="0" t="s">
        <x:v>104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0</x:v>
      </x:c>
    </x:row>
    <x:row r="371" spans="1:10">
      <x:c r="A371" s="0" t="s">
        <x:v>103</x:v>
      </x:c>
      <x:c r="B371" s="0" t="s">
        <x:v>104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0</x:v>
      </x:c>
    </x:row>
    <x:row r="372" spans="1:10">
      <x:c r="A372" s="0" t="s">
        <x:v>103</x:v>
      </x:c>
      <x:c r="B372" s="0" t="s">
        <x:v>104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103</x:v>
      </x:c>
      <x:c r="B373" s="0" t="s">
        <x:v>104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103</x:v>
      </x:c>
      <x:c r="B374" s="0" t="s">
        <x:v>104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103</x:v>
      </x:c>
      <x:c r="B375" s="0" t="s">
        <x:v>104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103</x:v>
      </x:c>
      <x:c r="B376" s="0" t="s">
        <x:v>104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103</x:v>
      </x:c>
      <x:c r="B377" s="0" t="s">
        <x:v>104</x:v>
      </x:c>
      <x:c r="C377" s="0" t="s">
        <x:v>67</x:v>
      </x:c>
      <x:c r="D377" s="0" t="s">
        <x:v>68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103</x:v>
      </x:c>
      <x:c r="B378" s="0" t="s">
        <x:v>104</x:v>
      </x:c>
      <x:c r="C378" s="0" t="s">
        <x:v>67</x:v>
      </x:c>
      <x:c r="D378" s="0" t="s">
        <x:v>68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103</x:v>
      </x:c>
      <x:c r="B379" s="0" t="s">
        <x:v>104</x:v>
      </x:c>
      <x:c r="C379" s="0" t="s">
        <x:v>67</x:v>
      </x:c>
      <x:c r="D379" s="0" t="s">
        <x:v>68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103</x:v>
      </x:c>
      <x:c r="B380" s="0" t="s">
        <x:v>104</x:v>
      </x:c>
      <x:c r="C380" s="0" t="s">
        <x:v>67</x:v>
      </x:c>
      <x:c r="D380" s="0" t="s">
        <x:v>68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103</x:v>
      </x:c>
      <x:c r="B381" s="0" t="s">
        <x:v>104</x:v>
      </x:c>
      <x:c r="C381" s="0" t="s">
        <x:v>67</x:v>
      </x:c>
      <x:c r="D381" s="0" t="s">
        <x:v>68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0</x:v>
      </x:c>
    </x:row>
    <x:row r="382" spans="1:10">
      <x:c r="A382" s="0" t="s">
        <x:v>103</x:v>
      </x:c>
      <x:c r="B382" s="0" t="s">
        <x:v>104</x:v>
      </x:c>
      <x:c r="C382" s="0" t="s">
        <x:v>69</x:v>
      </x:c>
      <x:c r="D382" s="0" t="s">
        <x:v>70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330</x:v>
      </x:c>
    </x:row>
    <x:row r="383" spans="1:10">
      <x:c r="A383" s="0" t="s">
        <x:v>103</x:v>
      </x:c>
      <x:c r="B383" s="0" t="s">
        <x:v>104</x:v>
      </x:c>
      <x:c r="C383" s="0" t="s">
        <x:v>69</x:v>
      </x:c>
      <x:c r="D383" s="0" t="s">
        <x:v>70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1320</x:v>
      </x:c>
    </x:row>
    <x:row r="384" spans="1:10">
      <x:c r="A384" s="0" t="s">
        <x:v>103</x:v>
      </x:c>
      <x:c r="B384" s="0" t="s">
        <x:v>104</x:v>
      </x:c>
      <x:c r="C384" s="0" t="s">
        <x:v>69</x:v>
      </x:c>
      <x:c r="D384" s="0" t="s">
        <x:v>70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345</x:v>
      </x:c>
    </x:row>
    <x:row r="385" spans="1:10">
      <x:c r="A385" s="0" t="s">
        <x:v>103</x:v>
      </x:c>
      <x:c r="B385" s="0" t="s">
        <x:v>104</x:v>
      </x:c>
      <x:c r="C385" s="0" t="s">
        <x:v>69</x:v>
      </x:c>
      <x:c r="D385" s="0" t="s">
        <x:v>70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571</x:v>
      </x:c>
    </x:row>
    <x:row r="386" spans="1:10">
      <x:c r="A386" s="0" t="s">
        <x:v>103</x:v>
      </x:c>
      <x:c r="B386" s="0" t="s">
        <x:v>104</x:v>
      </x:c>
      <x:c r="C386" s="0" t="s">
        <x:v>69</x:v>
      </x:c>
      <x:c r="D386" s="0" t="s">
        <x:v>70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2</x:v>
      </x:c>
    </x:row>
    <x:row r="387" spans="1:10">
      <x:c r="A387" s="0" t="s">
        <x:v>103</x:v>
      </x:c>
      <x:c r="B387" s="0" t="s">
        <x:v>104</x:v>
      </x:c>
      <x:c r="C387" s="0" t="s">
        <x:v>71</x:v>
      </x:c>
      <x:c r="D387" s="0" t="s">
        <x:v>72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93</x:v>
      </x:c>
    </x:row>
    <x:row r="388" spans="1:10">
      <x:c r="A388" s="0" t="s">
        <x:v>103</x:v>
      </x:c>
      <x:c r="B388" s="0" t="s">
        <x:v>104</x:v>
      </x:c>
      <x:c r="C388" s="0" t="s">
        <x:v>71</x:v>
      </x:c>
      <x:c r="D388" s="0" t="s">
        <x:v>72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372</x:v>
      </x:c>
    </x:row>
    <x:row r="389" spans="1:10">
      <x:c r="A389" s="0" t="s">
        <x:v>103</x:v>
      </x:c>
      <x:c r="B389" s="0" t="s">
        <x:v>104</x:v>
      </x:c>
      <x:c r="C389" s="0" t="s">
        <x:v>71</x:v>
      </x:c>
      <x:c r="D389" s="0" t="s">
        <x:v>72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102</x:v>
      </x:c>
    </x:row>
    <x:row r="390" spans="1:10">
      <x:c r="A390" s="0" t="s">
        <x:v>103</x:v>
      </x:c>
      <x:c r="B390" s="0" t="s">
        <x:v>104</x:v>
      </x:c>
      <x:c r="C390" s="0" t="s">
        <x:v>71</x:v>
      </x:c>
      <x:c r="D390" s="0" t="s">
        <x:v>72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178</x:v>
      </x:c>
    </x:row>
    <x:row r="391" spans="1:10">
      <x:c r="A391" s="0" t="s">
        <x:v>103</x:v>
      </x:c>
      <x:c r="B391" s="0" t="s">
        <x:v>104</x:v>
      </x:c>
      <x:c r="C391" s="0" t="s">
        <x:v>71</x:v>
      </x:c>
      <x:c r="D391" s="0" t="s">
        <x:v>72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103</x:v>
      </x:c>
      <x:c r="B392" s="0" t="s">
        <x:v>104</x:v>
      </x:c>
      <x:c r="C392" s="0" t="s">
        <x:v>73</x:v>
      </x:c>
      <x:c r="D392" s="0" t="s">
        <x:v>74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40</x:v>
      </x:c>
    </x:row>
    <x:row r="393" spans="1:10">
      <x:c r="A393" s="0" t="s">
        <x:v>103</x:v>
      </x:c>
      <x:c r="B393" s="0" t="s">
        <x:v>104</x:v>
      </x:c>
      <x:c r="C393" s="0" t="s">
        <x:v>73</x:v>
      </x:c>
      <x:c r="D393" s="0" t="s">
        <x:v>74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160</x:v>
      </x:c>
    </x:row>
    <x:row r="394" spans="1:10">
      <x:c r="A394" s="0" t="s">
        <x:v>103</x:v>
      </x:c>
      <x:c r="B394" s="0" t="s">
        <x:v>104</x:v>
      </x:c>
      <x:c r="C394" s="0" t="s">
        <x:v>73</x:v>
      </x:c>
      <x:c r="D394" s="0" t="s">
        <x:v>74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33</x:v>
      </x:c>
    </x:row>
    <x:row r="395" spans="1:10">
      <x:c r="A395" s="0" t="s">
        <x:v>103</x:v>
      </x:c>
      <x:c r="B395" s="0" t="s">
        <x:v>104</x:v>
      </x:c>
      <x:c r="C395" s="0" t="s">
        <x:v>73</x:v>
      </x:c>
      <x:c r="D395" s="0" t="s">
        <x:v>74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88</x:v>
      </x:c>
    </x:row>
    <x:row r="396" spans="1:10">
      <x:c r="A396" s="0" t="s">
        <x:v>103</x:v>
      </x:c>
      <x:c r="B396" s="0" t="s">
        <x:v>104</x:v>
      </x:c>
      <x:c r="C396" s="0" t="s">
        <x:v>73</x:v>
      </x:c>
      <x:c r="D396" s="0" t="s">
        <x:v>74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103</x:v>
      </x:c>
      <x:c r="B397" s="0" t="s">
        <x:v>104</x:v>
      </x:c>
      <x:c r="C397" s="0" t="s">
        <x:v>75</x:v>
      </x:c>
      <x:c r="D397" s="0" t="s">
        <x:v>76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6</x:v>
      </x:c>
    </x:row>
    <x:row r="398" spans="1:10">
      <x:c r="A398" s="0" t="s">
        <x:v>103</x:v>
      </x:c>
      <x:c r="B398" s="0" t="s">
        <x:v>104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24</x:v>
      </x:c>
    </x:row>
    <x:row r="399" spans="1:10">
      <x:c r="A399" s="0" t="s">
        <x:v>103</x:v>
      </x:c>
      <x:c r="B399" s="0" t="s">
        <x:v>104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1</x:v>
      </x:c>
    </x:row>
    <x:row r="400" spans="1:10">
      <x:c r="A400" s="0" t="s">
        <x:v>103</x:v>
      </x:c>
      <x:c r="B400" s="0" t="s">
        <x:v>104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13</x:v>
      </x:c>
    </x:row>
    <x:row r="401" spans="1:10">
      <x:c r="A401" s="0" t="s">
        <x:v>103</x:v>
      </x:c>
      <x:c r="B401" s="0" t="s">
        <x:v>104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0</x:v>
      </x:c>
    </x:row>
    <x:row r="402" spans="1:10">
      <x:c r="A402" s="0" t="s">
        <x:v>103</x:v>
      </x:c>
      <x:c r="B402" s="0" t="s">
        <x:v>104</x:v>
      </x:c>
      <x:c r="C402" s="0" t="s">
        <x:v>77</x:v>
      </x:c>
      <x:c r="D402" s="0" t="s">
        <x:v>78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11</x:v>
      </x:c>
    </x:row>
    <x:row r="403" spans="1:10">
      <x:c r="A403" s="0" t="s">
        <x:v>103</x:v>
      </x:c>
      <x:c r="B403" s="0" t="s">
        <x:v>104</x:v>
      </x:c>
      <x:c r="C403" s="0" t="s">
        <x:v>77</x:v>
      </x:c>
      <x:c r="D403" s="0" t="s">
        <x:v>78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44</x:v>
      </x:c>
    </x:row>
    <x:row r="404" spans="1:10">
      <x:c r="A404" s="0" t="s">
        <x:v>103</x:v>
      </x:c>
      <x:c r="B404" s="0" t="s">
        <x:v>104</x:v>
      </x:c>
      <x:c r="C404" s="0" t="s">
        <x:v>77</x:v>
      </x:c>
      <x:c r="D404" s="0" t="s">
        <x:v>78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4</x:v>
      </x:c>
    </x:row>
    <x:row r="405" spans="1:10">
      <x:c r="A405" s="0" t="s">
        <x:v>103</x:v>
      </x:c>
      <x:c r="B405" s="0" t="s">
        <x:v>104</x:v>
      </x:c>
      <x:c r="C405" s="0" t="s">
        <x:v>77</x:v>
      </x:c>
      <x:c r="D405" s="0" t="s">
        <x:v>78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</x:v>
      </x:c>
    </x:row>
    <x:row r="406" spans="1:10">
      <x:c r="A406" s="0" t="s">
        <x:v>103</x:v>
      </x:c>
      <x:c r="B406" s="0" t="s">
        <x:v>104</x:v>
      </x:c>
      <x:c r="C406" s="0" t="s">
        <x:v>77</x:v>
      </x:c>
      <x:c r="D406" s="0" t="s">
        <x:v>78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5</x:v>
      </x:c>
    </x:row>
    <x:row r="407" spans="1:10">
      <x:c r="A407" s="0" t="s">
        <x:v>103</x:v>
      </x:c>
      <x:c r="B407" s="0" t="s">
        <x:v>104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10</x:v>
      </x:c>
    </x:row>
    <x:row r="408" spans="1:10">
      <x:c r="A408" s="0" t="s">
        <x:v>103</x:v>
      </x:c>
      <x:c r="B408" s="0" t="s">
        <x:v>104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40</x:v>
      </x:c>
    </x:row>
    <x:row r="409" spans="1:10">
      <x:c r="A409" s="0" t="s">
        <x:v>103</x:v>
      </x:c>
      <x:c r="B409" s="0" t="s">
        <x:v>104</x:v>
      </x:c>
      <x:c r="C409" s="0" t="s">
        <x:v>79</x:v>
      </x:c>
      <x:c r="D409" s="0" t="s">
        <x:v>80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5</x:v>
      </x:c>
    </x:row>
    <x:row r="410" spans="1:10">
      <x:c r="A410" s="0" t="s">
        <x:v>103</x:v>
      </x:c>
      <x:c r="B410" s="0" t="s">
        <x:v>104</x:v>
      </x:c>
      <x:c r="C410" s="0" t="s">
        <x:v>79</x:v>
      </x:c>
      <x:c r="D410" s="0" t="s">
        <x:v>80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9</x:v>
      </x:c>
    </x:row>
    <x:row r="411" spans="1:10">
      <x:c r="A411" s="0" t="s">
        <x:v>103</x:v>
      </x:c>
      <x:c r="B411" s="0" t="s">
        <x:v>104</x:v>
      </x:c>
      <x:c r="C411" s="0" t="s">
        <x:v>79</x:v>
      </x:c>
      <x:c r="D411" s="0" t="s">
        <x:v>80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</x:v>
      </x:c>
    </x:row>
    <x:row r="412" spans="1:10">
      <x:c r="A412" s="0" t="s">
        <x:v>103</x:v>
      </x:c>
      <x:c r="B412" s="0" t="s">
        <x:v>104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5</x:v>
      </x:c>
    </x:row>
    <x:row r="413" spans="1:10">
      <x:c r="A413" s="0" t="s">
        <x:v>103</x:v>
      </x:c>
      <x:c r="B413" s="0" t="s">
        <x:v>104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20</x:v>
      </x:c>
    </x:row>
    <x:row r="414" spans="1:10">
      <x:c r="A414" s="0" t="s">
        <x:v>103</x:v>
      </x:c>
      <x:c r="B414" s="0" t="s">
        <x:v>104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103</x:v>
      </x:c>
      <x:c r="B415" s="0" t="s">
        <x:v>104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</x:v>
      </x:c>
    </x:row>
    <x:row r="416" spans="1:10">
      <x:c r="A416" s="0" t="s">
        <x:v>103</x:v>
      </x:c>
      <x:c r="B416" s="0" t="s">
        <x:v>104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0</x:v>
      </x:c>
    </x:row>
    <x:row r="417" spans="1:10">
      <x:c r="A417" s="0" t="s">
        <x:v>103</x:v>
      </x:c>
      <x:c r="B417" s="0" t="s">
        <x:v>104</x:v>
      </x:c>
      <x:c r="C417" s="0" t="s">
        <x:v>83</x:v>
      </x:c>
      <x:c r="D417" s="0" t="s">
        <x:v>84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8</x:v>
      </x:c>
    </x:row>
    <x:row r="418" spans="1:10">
      <x:c r="A418" s="0" t="s">
        <x:v>103</x:v>
      </x:c>
      <x:c r="B418" s="0" t="s">
        <x:v>104</x:v>
      </x:c>
      <x:c r="C418" s="0" t="s">
        <x:v>83</x:v>
      </x:c>
      <x:c r="D418" s="0" t="s">
        <x:v>84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32</x:v>
      </x:c>
    </x:row>
    <x:row r="419" spans="1:10">
      <x:c r="A419" s="0" t="s">
        <x:v>103</x:v>
      </x:c>
      <x:c r="B419" s="0" t="s">
        <x:v>104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6</x:v>
      </x:c>
    </x:row>
    <x:row r="420" spans="1:10">
      <x:c r="A420" s="0" t="s">
        <x:v>103</x:v>
      </x:c>
      <x:c r="B420" s="0" t="s">
        <x:v>104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11</x:v>
      </x:c>
    </x:row>
    <x:row r="421" spans="1:10">
      <x:c r="A421" s="0" t="s">
        <x:v>103</x:v>
      </x:c>
      <x:c r="B421" s="0" t="s">
        <x:v>104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  <x:c r="J421" s="0">
        <x:v>0</x:v>
      </x:c>
    </x:row>
    <x:row r="422" spans="1:10">
      <x:c r="A422" s="0" t="s">
        <x:v>103</x:v>
      </x:c>
      <x:c r="B422" s="0" t="s">
        <x:v>104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</x:v>
      </x:c>
    </x:row>
    <x:row r="423" spans="1:10">
      <x:c r="A423" s="0" t="s">
        <x:v>103</x:v>
      </x:c>
      <x:c r="B423" s="0" t="s">
        <x:v>104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24</x:v>
      </x:c>
    </x:row>
    <x:row r="424" spans="1:10">
      <x:c r="A424" s="0" t="s">
        <x:v>103</x:v>
      </x:c>
      <x:c r="B424" s="0" t="s">
        <x:v>104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103</x:v>
      </x:c>
      <x:c r="B425" s="0" t="s">
        <x:v>104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10</x:v>
      </x:c>
    </x:row>
    <x:row r="426" spans="1:10">
      <x:c r="A426" s="0" t="s">
        <x:v>103</x:v>
      </x:c>
      <x:c r="B426" s="0" t="s">
        <x:v>104</x:v>
      </x:c>
      <x:c r="C426" s="0" t="s">
        <x:v>85</x:v>
      </x:c>
      <x:c r="D426" s="0" t="s">
        <x:v>86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103</x:v>
      </x:c>
      <x:c r="B427" s="0" t="s">
        <x:v>104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</x:v>
      </x:c>
    </x:row>
    <x:row r="428" spans="1:10">
      <x:c r="A428" s="0" t="s">
        <x:v>103</x:v>
      </x:c>
      <x:c r="B428" s="0" t="s">
        <x:v>104</x:v>
      </x:c>
      <x:c r="C428" s="0" t="s">
        <x:v>87</x:v>
      </x:c>
      <x:c r="D428" s="0" t="s">
        <x:v>88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4</x:v>
      </x:c>
    </x:row>
    <x:row r="429" spans="1:10">
      <x:c r="A429" s="0" t="s">
        <x:v>103</x:v>
      </x:c>
      <x:c r="B429" s="0" t="s">
        <x:v>104</x:v>
      </x:c>
      <x:c r="C429" s="0" t="s">
        <x:v>87</x:v>
      </x:c>
      <x:c r="D429" s="0" t="s">
        <x:v>88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0</x:v>
      </x:c>
    </x:row>
    <x:row r="430" spans="1:10">
      <x:c r="A430" s="0" t="s">
        <x:v>103</x:v>
      </x:c>
      <x:c r="B430" s="0" t="s">
        <x:v>104</x:v>
      </x:c>
      <x:c r="C430" s="0" t="s">
        <x:v>87</x:v>
      </x:c>
      <x:c r="D430" s="0" t="s">
        <x:v>88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0</x:v>
      </x:c>
    </x:row>
    <x:row r="431" spans="1:10">
      <x:c r="A431" s="0" t="s">
        <x:v>103</x:v>
      </x:c>
      <x:c r="B431" s="0" t="s">
        <x:v>104</x:v>
      </x:c>
      <x:c r="C431" s="0" t="s">
        <x:v>87</x:v>
      </x:c>
      <x:c r="D431" s="0" t="s">
        <x:v>88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  <x:c r="J431" s="0">
        <x:v>0</x:v>
      </x:c>
    </x:row>
    <x:row r="432" spans="1:10">
      <x:c r="A432" s="0" t="s">
        <x:v>103</x:v>
      </x:c>
      <x:c r="B432" s="0" t="s">
        <x:v>104</x:v>
      </x:c>
      <x:c r="C432" s="0" t="s">
        <x:v>89</x:v>
      </x:c>
      <x:c r="D432" s="0" t="s">
        <x:v>90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9</x:v>
      </x:c>
    </x:row>
    <x:row r="433" spans="1:10">
      <x:c r="A433" s="0" t="s">
        <x:v>103</x:v>
      </x:c>
      <x:c r="B433" s="0" t="s">
        <x:v>104</x:v>
      </x:c>
      <x:c r="C433" s="0" t="s">
        <x:v>89</x:v>
      </x:c>
      <x:c r="D433" s="0" t="s">
        <x:v>90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36</x:v>
      </x:c>
    </x:row>
    <x:row r="434" spans="1:10">
      <x:c r="A434" s="0" t="s">
        <x:v>103</x:v>
      </x:c>
      <x:c r="B434" s="0" t="s">
        <x:v>104</x:v>
      </x:c>
      <x:c r="C434" s="0" t="s">
        <x:v>89</x:v>
      </x:c>
      <x:c r="D434" s="0" t="s">
        <x:v>90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3</x:v>
      </x:c>
    </x:row>
    <x:row r="435" spans="1:10">
      <x:c r="A435" s="0" t="s">
        <x:v>103</x:v>
      </x:c>
      <x:c r="B435" s="0" t="s">
        <x:v>104</x:v>
      </x:c>
      <x:c r="C435" s="0" t="s">
        <x:v>89</x:v>
      </x:c>
      <x:c r="D435" s="0" t="s">
        <x:v>90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5</x:v>
      </x:c>
    </x:row>
    <x:row r="436" spans="1:10">
      <x:c r="A436" s="0" t="s">
        <x:v>103</x:v>
      </x:c>
      <x:c r="B436" s="0" t="s">
        <x:v>104</x:v>
      </x:c>
      <x:c r="C436" s="0" t="s">
        <x:v>89</x:v>
      </x:c>
      <x:c r="D436" s="0" t="s">
        <x:v>90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3</x:v>
      </x:c>
    </x:row>
    <x:row r="437" spans="1:10">
      <x:c r="A437" s="0" t="s">
        <x:v>103</x:v>
      </x:c>
      <x:c r="B437" s="0" t="s">
        <x:v>104</x:v>
      </x:c>
      <x:c r="C437" s="0" t="s">
        <x:v>91</x:v>
      </x:c>
      <x:c r="D437" s="0" t="s">
        <x:v>92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103</x:v>
      </x:c>
      <x:c r="B438" s="0" t="s">
        <x:v>104</x:v>
      </x:c>
      <x:c r="C438" s="0" t="s">
        <x:v>91</x:v>
      </x:c>
      <x:c r="D438" s="0" t="s">
        <x:v>92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0</x:v>
      </x:c>
    </x:row>
    <x:row r="439" spans="1:10">
      <x:c r="A439" s="0" t="s">
        <x:v>103</x:v>
      </x:c>
      <x:c r="B439" s="0" t="s">
        <x:v>104</x:v>
      </x:c>
      <x:c r="C439" s="0" t="s">
        <x:v>91</x:v>
      </x:c>
      <x:c r="D439" s="0" t="s">
        <x:v>92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0</x:v>
      </x:c>
    </x:row>
    <x:row r="440" spans="1:10">
      <x:c r="A440" s="0" t="s">
        <x:v>103</x:v>
      </x:c>
      <x:c r="B440" s="0" t="s">
        <x:v>104</x:v>
      </x:c>
      <x:c r="C440" s="0" t="s">
        <x:v>91</x:v>
      </x:c>
      <x:c r="D440" s="0" t="s">
        <x:v>92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103</x:v>
      </x:c>
      <x:c r="B441" s="0" t="s">
        <x:v>104</x:v>
      </x:c>
      <x:c r="C441" s="0" t="s">
        <x:v>91</x:v>
      </x:c>
      <x:c r="D441" s="0" t="s">
        <x:v>92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0</x:v>
      </x:c>
    </x:row>
    <x:row r="442" spans="1:10">
      <x:c r="A442" s="0" t="s">
        <x:v>103</x:v>
      </x:c>
      <x:c r="B442" s="0" t="s">
        <x:v>104</x:v>
      </x:c>
      <x:c r="C442" s="0" t="s">
        <x:v>93</x:v>
      </x:c>
      <x:c r="D442" s="0" t="s">
        <x:v>94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5</x:v>
      </x:c>
    </x:row>
    <x:row r="443" spans="1:10">
      <x:c r="A443" s="0" t="s">
        <x:v>103</x:v>
      </x:c>
      <x:c r="B443" s="0" t="s">
        <x:v>104</x:v>
      </x:c>
      <x:c r="C443" s="0" t="s">
        <x:v>93</x:v>
      </x:c>
      <x:c r="D443" s="0" t="s">
        <x:v>94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20</x:v>
      </x:c>
    </x:row>
    <x:row r="444" spans="1:10">
      <x:c r="A444" s="0" t="s">
        <x:v>103</x:v>
      </x:c>
      <x:c r="B444" s="0" t="s">
        <x:v>104</x:v>
      </x:c>
      <x:c r="C444" s="0" t="s">
        <x:v>93</x:v>
      </x:c>
      <x:c r="D444" s="0" t="s">
        <x:v>94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103</x:v>
      </x:c>
      <x:c r="B445" s="0" t="s">
        <x:v>104</x:v>
      </x:c>
      <x:c r="C445" s="0" t="s">
        <x:v>93</x:v>
      </x:c>
      <x:c r="D445" s="0" t="s">
        <x:v>94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103</x:v>
      </x:c>
      <x:c r="B446" s="0" t="s">
        <x:v>104</x:v>
      </x:c>
      <x:c r="C446" s="0" t="s">
        <x:v>93</x:v>
      </x:c>
      <x:c r="D446" s="0" t="s">
        <x:v>94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103</x:v>
      </x:c>
      <x:c r="B447" s="0" t="s">
        <x:v>104</x:v>
      </x:c>
      <x:c r="C447" s="0" t="s">
        <x:v>95</x:v>
      </x:c>
      <x:c r="D447" s="0" t="s">
        <x:v>96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</x:v>
      </x:c>
    </x:row>
    <x:row r="448" spans="1:10">
      <x:c r="A448" s="0" t="s">
        <x:v>103</x:v>
      </x:c>
      <x:c r="B448" s="0" t="s">
        <x:v>104</x:v>
      </x:c>
      <x:c r="C448" s="0" t="s">
        <x:v>95</x:v>
      </x:c>
      <x:c r="D448" s="0" t="s">
        <x:v>96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44</x:v>
      </x:c>
    </x:row>
    <x:row r="449" spans="1:10">
      <x:c r="A449" s="0" t="s">
        <x:v>103</x:v>
      </x:c>
      <x:c r="B449" s="0" t="s">
        <x:v>104</x:v>
      </x:c>
      <x:c r="C449" s="0" t="s">
        <x:v>95</x:v>
      </x:c>
      <x:c r="D449" s="0" t="s">
        <x:v>96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0</x:v>
      </x:c>
    </x:row>
    <x:row r="450" spans="1:10">
      <x:c r="A450" s="0" t="s">
        <x:v>103</x:v>
      </x:c>
      <x:c r="B450" s="0" t="s">
        <x:v>104</x:v>
      </x:c>
      <x:c r="C450" s="0" t="s">
        <x:v>95</x:v>
      </x:c>
      <x:c r="D450" s="0" t="s">
        <x:v>96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0</x:v>
      </x:c>
    </x:row>
    <x:row r="451" spans="1:10">
      <x:c r="A451" s="0" t="s">
        <x:v>103</x:v>
      </x:c>
      <x:c r="B451" s="0" t="s">
        <x:v>104</x:v>
      </x:c>
      <x:c r="C451" s="0" t="s">
        <x:v>95</x:v>
      </x:c>
      <x:c r="D451" s="0" t="s">
        <x:v>96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105</x:v>
      </x:c>
      <x:c r="B452" s="0" t="s">
        <x:v>106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309</x:v>
      </x:c>
    </x:row>
    <x:row r="453" spans="1:10">
      <x:c r="A453" s="0" t="s">
        <x:v>105</x:v>
      </x:c>
      <x:c r="B453" s="0" t="s">
        <x:v>106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1545</x:v>
      </x:c>
    </x:row>
    <x:row r="454" spans="1:10">
      <x:c r="A454" s="0" t="s">
        <x:v>105</x:v>
      </x:c>
      <x:c r="B454" s="0" t="s">
        <x:v>106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304</x:v>
      </x:c>
    </x:row>
    <x:row r="455" spans="1:10">
      <x:c r="A455" s="0" t="s">
        <x:v>105</x:v>
      </x:c>
      <x:c r="B455" s="0" t="s">
        <x:v>106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697</x:v>
      </x:c>
    </x:row>
    <x:row r="456" spans="1:10">
      <x:c r="A456" s="0" t="s">
        <x:v>105</x:v>
      </x:c>
      <x:c r="B456" s="0" t="s">
        <x:v>106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12</x:v>
      </x:c>
    </x:row>
    <x:row r="457" spans="1:10">
      <x:c r="A457" s="0" t="s">
        <x:v>105</x:v>
      </x:c>
      <x:c r="B457" s="0" t="s">
        <x:v>106</x:v>
      </x:c>
      <x:c r="C457" s="0" t="s">
        <x:v>63</x:v>
      </x:c>
      <x:c r="D457" s="0" t="s">
        <x:v>64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105</x:v>
      </x:c>
      <x:c r="B458" s="0" t="s">
        <x:v>106</x:v>
      </x:c>
      <x:c r="C458" s="0" t="s">
        <x:v>63</x:v>
      </x:c>
      <x:c r="D458" s="0" t="s">
        <x:v>64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0</x:v>
      </x:c>
    </x:row>
    <x:row r="459" spans="1:10">
      <x:c r="A459" s="0" t="s">
        <x:v>105</x:v>
      </x:c>
      <x:c r="B459" s="0" t="s">
        <x:v>106</x:v>
      </x:c>
      <x:c r="C459" s="0" t="s">
        <x:v>63</x:v>
      </x:c>
      <x:c r="D459" s="0" t="s">
        <x:v>64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105</x:v>
      </x:c>
      <x:c r="B460" s="0" t="s">
        <x:v>106</x:v>
      </x:c>
      <x:c r="C460" s="0" t="s">
        <x:v>63</x:v>
      </x:c>
      <x:c r="D460" s="0" t="s">
        <x:v>64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105</x:v>
      </x:c>
      <x:c r="B461" s="0" t="s">
        <x:v>106</x:v>
      </x:c>
      <x:c r="C461" s="0" t="s">
        <x:v>63</x:v>
      </x:c>
      <x:c r="D461" s="0" t="s">
        <x:v>64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105</x:v>
      </x:c>
      <x:c r="B462" s="0" t="s">
        <x:v>106</x:v>
      </x:c>
      <x:c r="C462" s="0" t="s">
        <x:v>65</x:v>
      </x:c>
      <x:c r="D462" s="0" t="s">
        <x:v>66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105</x:v>
      </x:c>
      <x:c r="B463" s="0" t="s">
        <x:v>106</x:v>
      </x:c>
      <x:c r="C463" s="0" t="s">
        <x:v>65</x:v>
      </x:c>
      <x:c r="D463" s="0" t="s">
        <x:v>66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105</x:v>
      </x:c>
      <x:c r="B464" s="0" t="s">
        <x:v>106</x:v>
      </x:c>
      <x:c r="C464" s="0" t="s">
        <x:v>65</x:v>
      </x:c>
      <x:c r="D464" s="0" t="s">
        <x:v>66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105</x:v>
      </x:c>
      <x:c r="B465" s="0" t="s">
        <x:v>106</x:v>
      </x:c>
      <x:c r="C465" s="0" t="s">
        <x:v>65</x:v>
      </x:c>
      <x:c r="D465" s="0" t="s">
        <x:v>66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105</x:v>
      </x:c>
      <x:c r="B466" s="0" t="s">
        <x:v>106</x:v>
      </x:c>
      <x:c r="C466" s="0" t="s">
        <x:v>65</x:v>
      </x:c>
      <x:c r="D466" s="0" t="s">
        <x:v>66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105</x:v>
      </x:c>
      <x:c r="B467" s="0" t="s">
        <x:v>106</x:v>
      </x:c>
      <x:c r="C467" s="0" t="s">
        <x:v>67</x:v>
      </x:c>
      <x:c r="D467" s="0" t="s">
        <x:v>68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105</x:v>
      </x:c>
      <x:c r="B468" s="0" t="s">
        <x:v>106</x:v>
      </x:c>
      <x:c r="C468" s="0" t="s">
        <x:v>67</x:v>
      </x:c>
      <x:c r="D468" s="0" t="s">
        <x:v>68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105</x:v>
      </x:c>
      <x:c r="B469" s="0" t="s">
        <x:v>106</x:v>
      </x:c>
      <x:c r="C469" s="0" t="s">
        <x:v>67</x:v>
      </x:c>
      <x:c r="D469" s="0" t="s">
        <x:v>68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105</x:v>
      </x:c>
      <x:c r="B470" s="0" t="s">
        <x:v>106</x:v>
      </x:c>
      <x:c r="C470" s="0" t="s">
        <x:v>67</x:v>
      </x:c>
      <x:c r="D470" s="0" t="s">
        <x:v>68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105</x:v>
      </x:c>
      <x:c r="B471" s="0" t="s">
        <x:v>106</x:v>
      </x:c>
      <x:c r="C471" s="0" t="s">
        <x:v>67</x:v>
      </x:c>
      <x:c r="D471" s="0" t="s">
        <x:v>68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105</x:v>
      </x:c>
      <x:c r="B472" s="0" t="s">
        <x:v>106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191</x:v>
      </x:c>
    </x:row>
    <x:row r="473" spans="1:10">
      <x:c r="A473" s="0" t="s">
        <x:v>105</x:v>
      </x:c>
      <x:c r="B473" s="0" t="s">
        <x:v>106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955</x:v>
      </x:c>
    </x:row>
    <x:row r="474" spans="1:10">
      <x:c r="A474" s="0" t="s">
        <x:v>105</x:v>
      </x:c>
      <x:c r="B474" s="0" t="s">
        <x:v>106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216</x:v>
      </x:c>
    </x:row>
    <x:row r="475" spans="1:10">
      <x:c r="A475" s="0" t="s">
        <x:v>105</x:v>
      </x:c>
      <x:c r="B475" s="0" t="s">
        <x:v>106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464</x:v>
      </x:c>
    </x:row>
    <x:row r="476" spans="1:10">
      <x:c r="A476" s="0" t="s">
        <x:v>105</x:v>
      </x:c>
      <x:c r="B476" s="0" t="s">
        <x:v>106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3</x:v>
      </x:c>
    </x:row>
    <x:row r="477" spans="1:10">
      <x:c r="A477" s="0" t="s">
        <x:v>105</x:v>
      </x:c>
      <x:c r="B477" s="0" t="s">
        <x:v>106</x:v>
      </x:c>
      <x:c r="C477" s="0" t="s">
        <x:v>71</x:v>
      </x:c>
      <x:c r="D477" s="0" t="s">
        <x:v>72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37</x:v>
      </x:c>
    </x:row>
    <x:row r="478" spans="1:10">
      <x:c r="A478" s="0" t="s">
        <x:v>105</x:v>
      </x:c>
      <x:c r="B478" s="0" t="s">
        <x:v>106</x:v>
      </x:c>
      <x:c r="C478" s="0" t="s">
        <x:v>71</x:v>
      </x:c>
      <x:c r="D478" s="0" t="s">
        <x:v>72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185</x:v>
      </x:c>
    </x:row>
    <x:row r="479" spans="1:10">
      <x:c r="A479" s="0" t="s">
        <x:v>105</x:v>
      </x:c>
      <x:c r="B479" s="0" t="s">
        <x:v>106</x:v>
      </x:c>
      <x:c r="C479" s="0" t="s">
        <x:v>71</x:v>
      </x:c>
      <x:c r="D479" s="0" t="s">
        <x:v>72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45</x:v>
      </x:c>
    </x:row>
    <x:row r="480" spans="1:10">
      <x:c r="A480" s="0" t="s">
        <x:v>105</x:v>
      </x:c>
      <x:c r="B480" s="0" t="s">
        <x:v>106</x:v>
      </x:c>
      <x:c r="C480" s="0" t="s">
        <x:v>71</x:v>
      </x:c>
      <x:c r="D480" s="0" t="s">
        <x:v>72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97</x:v>
      </x:c>
    </x:row>
    <x:row r="481" spans="1:10">
      <x:c r="A481" s="0" t="s">
        <x:v>105</x:v>
      </x:c>
      <x:c r="B481" s="0" t="s">
        <x:v>106</x:v>
      </x:c>
      <x:c r="C481" s="0" t="s">
        <x:v>71</x:v>
      </x:c>
      <x:c r="D481" s="0" t="s">
        <x:v>72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105</x:v>
      </x:c>
      <x:c r="B482" s="0" t="s">
        <x:v>106</x:v>
      </x:c>
      <x:c r="C482" s="0" t="s">
        <x:v>73</x:v>
      </x:c>
      <x:c r="D482" s="0" t="s">
        <x:v>74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24</x:v>
      </x:c>
    </x:row>
    <x:row r="483" spans="1:10">
      <x:c r="A483" s="0" t="s">
        <x:v>105</x:v>
      </x:c>
      <x:c r="B483" s="0" t="s">
        <x:v>106</x:v>
      </x:c>
      <x:c r="C483" s="0" t="s">
        <x:v>73</x:v>
      </x:c>
      <x:c r="D483" s="0" t="s">
        <x:v>74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120</x:v>
      </x:c>
    </x:row>
    <x:row r="484" spans="1:10">
      <x:c r="A484" s="0" t="s">
        <x:v>105</x:v>
      </x:c>
      <x:c r="B484" s="0" t="s">
        <x:v>106</x:v>
      </x:c>
      <x:c r="C484" s="0" t="s">
        <x:v>73</x:v>
      </x:c>
      <x:c r="D484" s="0" t="s">
        <x:v>74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</x:v>
      </x:c>
    </x:row>
    <x:row r="485" spans="1:10">
      <x:c r="A485" s="0" t="s">
        <x:v>105</x:v>
      </x:c>
      <x:c r="B485" s="0" t="s">
        <x:v>106</x:v>
      </x:c>
      <x:c r="C485" s="0" t="s">
        <x:v>73</x:v>
      </x:c>
      <x:c r="D485" s="0" t="s">
        <x:v>74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62</x:v>
      </x:c>
    </x:row>
    <x:row r="486" spans="1:10">
      <x:c r="A486" s="0" t="s">
        <x:v>105</x:v>
      </x:c>
      <x:c r="B486" s="0" t="s">
        <x:v>106</x:v>
      </x:c>
      <x:c r="C486" s="0" t="s">
        <x:v>73</x:v>
      </x:c>
      <x:c r="D486" s="0" t="s">
        <x:v>74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105</x:v>
      </x:c>
      <x:c r="B487" s="0" t="s">
        <x:v>106</x:v>
      </x:c>
      <x:c r="C487" s="0" t="s">
        <x:v>75</x:v>
      </x:c>
      <x:c r="D487" s="0" t="s">
        <x:v>76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2</x:v>
      </x:c>
    </x:row>
    <x:row r="488" spans="1:10">
      <x:c r="A488" s="0" t="s">
        <x:v>105</x:v>
      </x:c>
      <x:c r="B488" s="0" t="s">
        <x:v>106</x:v>
      </x:c>
      <x:c r="C488" s="0" t="s">
        <x:v>75</x:v>
      </x:c>
      <x:c r="D488" s="0" t="s">
        <x:v>76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10</x:v>
      </x:c>
    </x:row>
    <x:row r="489" spans="1:10">
      <x:c r="A489" s="0" t="s">
        <x:v>105</x:v>
      </x:c>
      <x:c r="B489" s="0" t="s">
        <x:v>106</x:v>
      </x:c>
      <x:c r="C489" s="0" t="s">
        <x:v>75</x:v>
      </x:c>
      <x:c r="D489" s="0" t="s">
        <x:v>76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4</x:v>
      </x:c>
    </x:row>
    <x:row r="490" spans="1:10">
      <x:c r="A490" s="0" t="s">
        <x:v>105</x:v>
      </x:c>
      <x:c r="B490" s="0" t="s">
        <x:v>106</x:v>
      </x:c>
      <x:c r="C490" s="0" t="s">
        <x:v>75</x:v>
      </x:c>
      <x:c r="D490" s="0" t="s">
        <x:v>76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</x:v>
      </x:c>
    </x:row>
    <x:row r="491" spans="1:10">
      <x:c r="A491" s="0" t="s">
        <x:v>105</x:v>
      </x:c>
      <x:c r="B491" s="0" t="s">
        <x:v>106</x:v>
      </x:c>
      <x:c r="C491" s="0" t="s">
        <x:v>75</x:v>
      </x:c>
      <x:c r="D491" s="0" t="s">
        <x:v>76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  <x:c r="J491" s="0">
        <x:v>1</x:v>
      </x:c>
    </x:row>
    <x:row r="492" spans="1:10">
      <x:c r="A492" s="0" t="s">
        <x:v>105</x:v>
      </x:c>
      <x:c r="B492" s="0" t="s">
        <x:v>106</x:v>
      </x:c>
      <x:c r="C492" s="0" t="s">
        <x:v>77</x:v>
      </x:c>
      <x:c r="D492" s="0" t="s">
        <x:v>78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2</x:v>
      </x:c>
    </x:row>
    <x:row r="493" spans="1:10">
      <x:c r="A493" s="0" t="s">
        <x:v>105</x:v>
      </x:c>
      <x:c r="B493" s="0" t="s">
        <x:v>106</x:v>
      </x:c>
      <x:c r="C493" s="0" t="s">
        <x:v>77</x:v>
      </x:c>
      <x:c r="D493" s="0" t="s">
        <x:v>78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10</x:v>
      </x:c>
    </x:row>
    <x:row r="494" spans="1:10">
      <x:c r="A494" s="0" t="s">
        <x:v>105</x:v>
      </x:c>
      <x:c r="B494" s="0" t="s">
        <x:v>106</x:v>
      </x:c>
      <x:c r="C494" s="0" t="s">
        <x:v>77</x:v>
      </x:c>
      <x:c r="D494" s="0" t="s">
        <x:v>78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105</x:v>
      </x:c>
      <x:c r="B495" s="0" t="s">
        <x:v>106</x:v>
      </x:c>
      <x:c r="C495" s="0" t="s">
        <x:v>77</x:v>
      </x:c>
      <x:c r="D495" s="0" t="s">
        <x:v>78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5</x:v>
      </x:c>
    </x:row>
    <x:row r="496" spans="1:10">
      <x:c r="A496" s="0" t="s">
        <x:v>105</x:v>
      </x:c>
      <x:c r="B496" s="0" t="s">
        <x:v>106</x:v>
      </x:c>
      <x:c r="C496" s="0" t="s">
        <x:v>77</x:v>
      </x:c>
      <x:c r="D496" s="0" t="s">
        <x:v>78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105</x:v>
      </x:c>
      <x:c r="B497" s="0" t="s">
        <x:v>106</x:v>
      </x:c>
      <x:c r="C497" s="0" t="s">
        <x:v>79</x:v>
      </x:c>
      <x:c r="D497" s="0" t="s">
        <x:v>80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19</x:v>
      </x:c>
    </x:row>
    <x:row r="498" spans="1:10">
      <x:c r="A498" s="0" t="s">
        <x:v>105</x:v>
      </x:c>
      <x:c r="B498" s="0" t="s">
        <x:v>106</x:v>
      </x:c>
      <x:c r="C498" s="0" t="s">
        <x:v>79</x:v>
      </x:c>
      <x:c r="D498" s="0" t="s">
        <x:v>80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95</x:v>
      </x:c>
    </x:row>
    <x:row r="499" spans="1:10">
      <x:c r="A499" s="0" t="s">
        <x:v>105</x:v>
      </x:c>
      <x:c r="B499" s="0" t="s">
        <x:v>106</x:v>
      </x:c>
      <x:c r="C499" s="0" t="s">
        <x:v>79</x:v>
      </x:c>
      <x:c r="D499" s="0" t="s">
        <x:v>80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16</x:v>
      </x:c>
    </x:row>
    <x:row r="500" spans="1:10">
      <x:c r="A500" s="0" t="s">
        <x:v>105</x:v>
      </x:c>
      <x:c r="B500" s="0" t="s">
        <x:v>106</x:v>
      </x:c>
      <x:c r="C500" s="0" t="s">
        <x:v>79</x:v>
      </x:c>
      <x:c r="D500" s="0" t="s">
        <x:v>80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27</x:v>
      </x:c>
    </x:row>
    <x:row r="501" spans="1:10">
      <x:c r="A501" s="0" t="s">
        <x:v>105</x:v>
      </x:c>
      <x:c r="B501" s="0" t="s">
        <x:v>106</x:v>
      </x:c>
      <x:c r="C501" s="0" t="s">
        <x:v>79</x:v>
      </x:c>
      <x:c r="D501" s="0" t="s">
        <x:v>80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2</x:v>
      </x:c>
    </x:row>
    <x:row r="502" spans="1:10">
      <x:c r="A502" s="0" t="s">
        <x:v>105</x:v>
      </x:c>
      <x:c r="B502" s="0" t="s">
        <x:v>106</x:v>
      </x:c>
      <x:c r="C502" s="0" t="s">
        <x:v>81</x:v>
      </x:c>
      <x:c r="D502" s="0" t="s">
        <x:v>82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2</x:v>
      </x:c>
    </x:row>
    <x:row r="503" spans="1:10">
      <x:c r="A503" s="0" t="s">
        <x:v>105</x:v>
      </x:c>
      <x:c r="B503" s="0" t="s">
        <x:v>106</x:v>
      </x:c>
      <x:c r="C503" s="0" t="s">
        <x:v>81</x:v>
      </x:c>
      <x:c r="D503" s="0" t="s">
        <x:v>82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10</x:v>
      </x:c>
    </x:row>
    <x:row r="504" spans="1:10">
      <x:c r="A504" s="0" t="s">
        <x:v>105</x:v>
      </x:c>
      <x:c r="B504" s="0" t="s">
        <x:v>106</x:v>
      </x:c>
      <x:c r="C504" s="0" t="s">
        <x:v>81</x:v>
      </x:c>
      <x:c r="D504" s="0" t="s">
        <x:v>82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105</x:v>
      </x:c>
      <x:c r="B505" s="0" t="s">
        <x:v>106</x:v>
      </x:c>
      <x:c r="C505" s="0" t="s">
        <x:v>81</x:v>
      </x:c>
      <x:c r="D505" s="0" t="s">
        <x:v>82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105</x:v>
      </x:c>
      <x:c r="B506" s="0" t="s">
        <x:v>106</x:v>
      </x:c>
      <x:c r="C506" s="0" t="s">
        <x:v>81</x:v>
      </x:c>
      <x:c r="D506" s="0" t="s">
        <x:v>82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0</x:v>
      </x:c>
    </x:row>
    <x:row r="507" spans="1:10">
      <x:c r="A507" s="0" t="s">
        <x:v>105</x:v>
      </x:c>
      <x:c r="B507" s="0" t="s">
        <x:v>106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7</x:v>
      </x:c>
    </x:row>
    <x:row r="508" spans="1:10">
      <x:c r="A508" s="0" t="s">
        <x:v>105</x:v>
      </x:c>
      <x:c r="B508" s="0" t="s">
        <x:v>106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35</x:v>
      </x:c>
    </x:row>
    <x:row r="509" spans="1:10">
      <x:c r="A509" s="0" t="s">
        <x:v>105</x:v>
      </x:c>
      <x:c r="B509" s="0" t="s">
        <x:v>106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</x:v>
      </x:c>
    </x:row>
    <x:row r="510" spans="1:10">
      <x:c r="A510" s="0" t="s">
        <x:v>105</x:v>
      </x:c>
      <x:c r="B510" s="0" t="s">
        <x:v>106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13</x:v>
      </x:c>
    </x:row>
    <x:row r="511" spans="1:10">
      <x:c r="A511" s="0" t="s">
        <x:v>105</x:v>
      </x:c>
      <x:c r="B511" s="0" t="s">
        <x:v>106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0</x:v>
      </x:c>
    </x:row>
    <x:row r="512" spans="1:10">
      <x:c r="A512" s="0" t="s">
        <x:v>105</x:v>
      </x:c>
      <x:c r="B512" s="0" t="s">
        <x:v>106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</x:v>
      </x:c>
    </x:row>
    <x:row r="513" spans="1:10">
      <x:c r="A513" s="0" t="s">
        <x:v>105</x:v>
      </x:c>
      <x:c r="B513" s="0" t="s">
        <x:v>106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20</x:v>
      </x:c>
    </x:row>
    <x:row r="514" spans="1:10">
      <x:c r="A514" s="0" t="s">
        <x:v>105</x:v>
      </x:c>
      <x:c r="B514" s="0" t="s">
        <x:v>106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105</x:v>
      </x:c>
      <x:c r="B515" s="0" t="s">
        <x:v>106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3</x:v>
      </x:c>
    </x:row>
    <x:row r="516" spans="1:10">
      <x:c r="A516" s="0" t="s">
        <x:v>105</x:v>
      </x:c>
      <x:c r="B516" s="0" t="s">
        <x:v>106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105</x:v>
      </x:c>
      <x:c r="B517" s="0" t="s">
        <x:v>106</x:v>
      </x:c>
      <x:c r="C517" s="0" t="s">
        <x:v>87</x:v>
      </x:c>
      <x:c r="D517" s="0" t="s">
        <x:v>88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3</x:v>
      </x:c>
    </x:row>
    <x:row r="518" spans="1:10">
      <x:c r="A518" s="0" t="s">
        <x:v>105</x:v>
      </x:c>
      <x:c r="B518" s="0" t="s">
        <x:v>106</x:v>
      </x:c>
      <x:c r="C518" s="0" t="s">
        <x:v>87</x:v>
      </x:c>
      <x:c r="D518" s="0" t="s">
        <x:v>88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15</x:v>
      </x:c>
    </x:row>
    <x:row r="519" spans="1:10">
      <x:c r="A519" s="0" t="s">
        <x:v>105</x:v>
      </x:c>
      <x:c r="B519" s="0" t="s">
        <x:v>106</x:v>
      </x:c>
      <x:c r="C519" s="0" t="s">
        <x:v>87</x:v>
      </x:c>
      <x:c r="D519" s="0" t="s">
        <x:v>88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0</x:v>
      </x:c>
    </x:row>
    <x:row r="520" spans="1:10">
      <x:c r="A520" s="0" t="s">
        <x:v>105</x:v>
      </x:c>
      <x:c r="B520" s="0" t="s">
        <x:v>106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3</x:v>
      </x:c>
    </x:row>
    <x:row r="521" spans="1:10">
      <x:c r="A521" s="0" t="s">
        <x:v>105</x:v>
      </x:c>
      <x:c r="B521" s="0" t="s">
        <x:v>106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  <x:c r="J521" s="0">
        <x:v>0</x:v>
      </x:c>
    </x:row>
    <x:row r="522" spans="1:10">
      <x:c r="A522" s="0" t="s">
        <x:v>105</x:v>
      </x:c>
      <x:c r="B522" s="0" t="s">
        <x:v>106</x:v>
      </x:c>
      <x:c r="C522" s="0" t="s">
        <x:v>89</x:v>
      </x:c>
      <x:c r="D522" s="0" t="s">
        <x:v>90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7</x:v>
      </x:c>
    </x:row>
    <x:row r="523" spans="1:10">
      <x:c r="A523" s="0" t="s">
        <x:v>105</x:v>
      </x:c>
      <x:c r="B523" s="0" t="s">
        <x:v>106</x:v>
      </x:c>
      <x:c r="C523" s="0" t="s">
        <x:v>89</x:v>
      </x:c>
      <x:c r="D523" s="0" t="s">
        <x:v>90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35</x:v>
      </x:c>
    </x:row>
    <x:row r="524" spans="1:10">
      <x:c r="A524" s="0" t="s">
        <x:v>105</x:v>
      </x:c>
      <x:c r="B524" s="0" t="s">
        <x:v>106</x:v>
      </x:c>
      <x:c r="C524" s="0" t="s">
        <x:v>89</x:v>
      </x:c>
      <x:c r="D524" s="0" t="s">
        <x:v>90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4</x:v>
      </x:c>
    </x:row>
    <x:row r="525" spans="1:10">
      <x:c r="A525" s="0" t="s">
        <x:v>105</x:v>
      </x:c>
      <x:c r="B525" s="0" t="s">
        <x:v>106</x:v>
      </x:c>
      <x:c r="C525" s="0" t="s">
        <x:v>89</x:v>
      </x:c>
      <x:c r="D525" s="0" t="s">
        <x:v>90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8</x:v>
      </x:c>
    </x:row>
    <x:row r="526" spans="1:10">
      <x:c r="A526" s="0" t="s">
        <x:v>105</x:v>
      </x:c>
      <x:c r="B526" s="0" t="s">
        <x:v>106</x:v>
      </x:c>
      <x:c r="C526" s="0" t="s">
        <x:v>89</x:v>
      </x:c>
      <x:c r="D526" s="0" t="s">
        <x:v>90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5</x:v>
      </x:c>
    </x:row>
    <x:row r="527" spans="1:10">
      <x:c r="A527" s="0" t="s">
        <x:v>105</x:v>
      </x:c>
      <x:c r="B527" s="0" t="s">
        <x:v>106</x:v>
      </x:c>
      <x:c r="C527" s="0" t="s">
        <x:v>91</x:v>
      </x:c>
      <x:c r="D527" s="0" t="s">
        <x:v>92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105</x:v>
      </x:c>
      <x:c r="B528" s="0" t="s">
        <x:v>106</x:v>
      </x:c>
      <x:c r="C528" s="0" t="s">
        <x:v>91</x:v>
      </x:c>
      <x:c r="D528" s="0" t="s">
        <x:v>92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0</x:v>
      </x:c>
    </x:row>
    <x:row r="529" spans="1:10">
      <x:c r="A529" s="0" t="s">
        <x:v>105</x:v>
      </x:c>
      <x:c r="B529" s="0" t="s">
        <x:v>106</x:v>
      </x:c>
      <x:c r="C529" s="0" t="s">
        <x:v>91</x:v>
      </x:c>
      <x:c r="D529" s="0" t="s">
        <x:v>92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105</x:v>
      </x:c>
      <x:c r="B530" s="0" t="s">
        <x:v>106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0</x:v>
      </x:c>
    </x:row>
    <x:row r="531" spans="1:10">
      <x:c r="A531" s="0" t="s">
        <x:v>105</x:v>
      </x:c>
      <x:c r="B531" s="0" t="s">
        <x:v>106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0</x:v>
      </x:c>
    </x:row>
    <x:row r="532" spans="1:10">
      <x:c r="A532" s="0" t="s">
        <x:v>105</x:v>
      </x:c>
      <x:c r="B532" s="0" t="s">
        <x:v>106</x:v>
      </x:c>
      <x:c r="C532" s="0" t="s">
        <x:v>93</x:v>
      </x:c>
      <x:c r="D532" s="0" t="s">
        <x:v>94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7</x:v>
      </x:c>
    </x:row>
    <x:row r="533" spans="1:10">
      <x:c r="A533" s="0" t="s">
        <x:v>105</x:v>
      </x:c>
      <x:c r="B533" s="0" t="s">
        <x:v>106</x:v>
      </x:c>
      <x:c r="C533" s="0" t="s">
        <x:v>93</x:v>
      </x:c>
      <x:c r="D533" s="0" t="s">
        <x:v>94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35</x:v>
      </x:c>
    </x:row>
    <x:row r="534" spans="1:10">
      <x:c r="A534" s="0" t="s">
        <x:v>105</x:v>
      </x:c>
      <x:c r="B534" s="0" t="s">
        <x:v>106</x:v>
      </x:c>
      <x:c r="C534" s="0" t="s">
        <x:v>93</x:v>
      </x:c>
      <x:c r="D534" s="0" t="s">
        <x:v>94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1</x:v>
      </x:c>
    </x:row>
    <x:row r="535" spans="1:10">
      <x:c r="A535" s="0" t="s">
        <x:v>105</x:v>
      </x:c>
      <x:c r="B535" s="0" t="s">
        <x:v>106</x:v>
      </x:c>
      <x:c r="C535" s="0" t="s">
        <x:v>93</x:v>
      </x:c>
      <x:c r="D535" s="0" t="s">
        <x:v>94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11</x:v>
      </x:c>
    </x:row>
    <x:row r="536" spans="1:10">
      <x:c r="A536" s="0" t="s">
        <x:v>105</x:v>
      </x:c>
      <x:c r="B536" s="0" t="s">
        <x:v>106</x:v>
      </x:c>
      <x:c r="C536" s="0" t="s">
        <x:v>93</x:v>
      </x:c>
      <x:c r="D536" s="0" t="s">
        <x:v>94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0</x:v>
      </x:c>
    </x:row>
    <x:row r="537" spans="1:10">
      <x:c r="A537" s="0" t="s">
        <x:v>105</x:v>
      </x:c>
      <x:c r="B537" s="0" t="s">
        <x:v>106</x:v>
      </x:c>
      <x:c r="C537" s="0" t="s">
        <x:v>95</x:v>
      </x:c>
      <x:c r="D537" s="0" t="s">
        <x:v>96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4</x:v>
      </x:c>
    </x:row>
    <x:row r="538" spans="1:10">
      <x:c r="A538" s="0" t="s">
        <x:v>105</x:v>
      </x:c>
      <x:c r="B538" s="0" t="s">
        <x:v>106</x:v>
      </x:c>
      <x:c r="C538" s="0" t="s">
        <x:v>95</x:v>
      </x:c>
      <x:c r="D538" s="0" t="s">
        <x:v>96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20</x:v>
      </x:c>
    </x:row>
    <x:row r="539" spans="1:10">
      <x:c r="A539" s="0" t="s">
        <x:v>105</x:v>
      </x:c>
      <x:c r="B539" s="0" t="s">
        <x:v>106</x:v>
      </x:c>
      <x:c r="C539" s="0" t="s">
        <x:v>95</x:v>
      </x:c>
      <x:c r="D539" s="0" t="s">
        <x:v>96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0</x:v>
      </x:c>
    </x:row>
    <x:row r="540" spans="1:10">
      <x:c r="A540" s="0" t="s">
        <x:v>105</x:v>
      </x:c>
      <x:c r="B540" s="0" t="s">
        <x:v>106</x:v>
      </x:c>
      <x:c r="C540" s="0" t="s">
        <x:v>95</x:v>
      </x:c>
      <x:c r="D540" s="0" t="s">
        <x:v>96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0</x:v>
      </x:c>
    </x:row>
    <x:row r="541" spans="1:10">
      <x:c r="A541" s="0" t="s">
        <x:v>105</x:v>
      </x:c>
      <x:c r="B541" s="0" t="s">
        <x:v>106</x:v>
      </x:c>
      <x:c r="C541" s="0" t="s">
        <x:v>95</x:v>
      </x:c>
      <x:c r="D541" s="0" t="s">
        <x:v>96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0</x:v>
      </x:c>
    </x:row>
    <x:row r="542" spans="1:10">
      <x:c r="A542" s="0" t="s">
        <x:v>107</x:v>
      </x:c>
      <x:c r="B542" s="0" t="s">
        <x:v>108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205</x:v>
      </x:c>
    </x:row>
    <x:row r="543" spans="1:10">
      <x:c r="A543" s="0" t="s">
        <x:v>107</x:v>
      </x:c>
      <x:c r="B543" s="0" t="s">
        <x:v>108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1230</x:v>
      </x:c>
    </x:row>
    <x:row r="544" spans="1:10">
      <x:c r="A544" s="0" t="s">
        <x:v>107</x:v>
      </x:c>
      <x:c r="B544" s="0" t="s">
        <x:v>108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220</x:v>
      </x:c>
    </x:row>
    <x:row r="545" spans="1:10">
      <x:c r="A545" s="0" t="s">
        <x:v>107</x:v>
      </x:c>
      <x:c r="B545" s="0" t="s">
        <x:v>108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624</x:v>
      </x:c>
    </x:row>
    <x:row r="546" spans="1:10">
      <x:c r="A546" s="0" t="s">
        <x:v>107</x:v>
      </x:c>
      <x:c r="B546" s="0" t="s">
        <x:v>108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7</x:v>
      </x:c>
    </x:row>
    <x:row r="547" spans="1:10">
      <x:c r="A547" s="0" t="s">
        <x:v>107</x:v>
      </x:c>
      <x:c r="B547" s="0" t="s">
        <x:v>108</x:v>
      </x:c>
      <x:c r="C547" s="0" t="s">
        <x:v>63</x:v>
      </x:c>
      <x:c r="D547" s="0" t="s">
        <x:v>64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0</x:v>
      </x:c>
    </x:row>
    <x:row r="548" spans="1:10">
      <x:c r="A548" s="0" t="s">
        <x:v>107</x:v>
      </x:c>
      <x:c r="B548" s="0" t="s">
        <x:v>108</x:v>
      </x:c>
      <x:c r="C548" s="0" t="s">
        <x:v>63</x:v>
      </x:c>
      <x:c r="D548" s="0" t="s">
        <x:v>64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0</x:v>
      </x:c>
    </x:row>
    <x:row r="549" spans="1:10">
      <x:c r="A549" s="0" t="s">
        <x:v>107</x:v>
      </x:c>
      <x:c r="B549" s="0" t="s">
        <x:v>108</x:v>
      </x:c>
      <x:c r="C549" s="0" t="s">
        <x:v>63</x:v>
      </x:c>
      <x:c r="D549" s="0" t="s">
        <x:v>64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0</x:v>
      </x:c>
    </x:row>
    <x:row r="550" spans="1:10">
      <x:c r="A550" s="0" t="s">
        <x:v>107</x:v>
      </x:c>
      <x:c r="B550" s="0" t="s">
        <x:v>108</x:v>
      </x:c>
      <x:c r="C550" s="0" t="s">
        <x:v>63</x:v>
      </x:c>
      <x:c r="D550" s="0" t="s">
        <x:v>64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  <x:c r="J550" s="0">
        <x:v>0</x:v>
      </x:c>
    </x:row>
    <x:row r="551" spans="1:10">
      <x:c r="A551" s="0" t="s">
        <x:v>107</x:v>
      </x:c>
      <x:c r="B551" s="0" t="s">
        <x:v>108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  <x:c r="J551" s="0">
        <x:v>0</x:v>
      </x:c>
    </x:row>
    <x:row r="552" spans="1:10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0</x:v>
      </x:c>
    </x:row>
    <x:row r="554" spans="1:10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107</x:v>
      </x:c>
      <x:c r="B557" s="0" t="s">
        <x:v>108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107</x:v>
      </x:c>
      <x:c r="B558" s="0" t="s">
        <x:v>108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0</x:v>
      </x:c>
    </x:row>
    <x:row r="559" spans="1:10">
      <x:c r="A559" s="0" t="s">
        <x:v>107</x:v>
      </x:c>
      <x:c r="B559" s="0" t="s">
        <x:v>108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107</x:v>
      </x:c>
      <x:c r="B562" s="0" t="s">
        <x:v>108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138</x:v>
      </x:c>
    </x:row>
    <x:row r="563" spans="1:10">
      <x:c r="A563" s="0" t="s">
        <x:v>107</x:v>
      </x:c>
      <x:c r="B563" s="0" t="s">
        <x:v>108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828</x:v>
      </x:c>
    </x:row>
    <x:row r="564" spans="1:10">
      <x:c r="A564" s="0" t="s">
        <x:v>107</x:v>
      </x:c>
      <x:c r="B564" s="0" t="s">
        <x:v>108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168</x:v>
      </x:c>
    </x:row>
    <x:row r="565" spans="1:10">
      <x:c r="A565" s="0" t="s">
        <x:v>107</x:v>
      </x:c>
      <x:c r="B565" s="0" t="s">
        <x:v>108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457</x:v>
      </x:c>
    </x:row>
    <x:row r="566" spans="1:10">
      <x:c r="A566" s="0" t="s">
        <x:v>107</x:v>
      </x:c>
      <x:c r="B566" s="0" t="s">
        <x:v>108</x:v>
      </x:c>
      <x:c r="C566" s="0" t="s">
        <x:v>69</x:v>
      </x:c>
      <x:c r="D566" s="0" t="s">
        <x:v>70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107</x:v>
      </x:c>
      <x:c r="B567" s="0" t="s">
        <x:v>108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9</x:v>
      </x:c>
    </x:row>
    <x:row r="568" spans="1:10">
      <x:c r="A568" s="0" t="s">
        <x:v>107</x:v>
      </x:c>
      <x:c r="B568" s="0" t="s">
        <x:v>108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54</x:v>
      </x:c>
    </x:row>
    <x:row r="569" spans="1:10">
      <x:c r="A569" s="0" t="s">
        <x:v>107</x:v>
      </x:c>
      <x:c r="B569" s="0" t="s">
        <x:v>108</x:v>
      </x:c>
      <x:c r="C569" s="0" t="s">
        <x:v>71</x:v>
      </x:c>
      <x:c r="D569" s="0" t="s">
        <x:v>72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13</x:v>
      </x:c>
    </x:row>
    <x:row r="570" spans="1:10">
      <x:c r="A570" s="0" t="s">
        <x:v>107</x:v>
      </x:c>
      <x:c r="B570" s="0" t="s">
        <x:v>108</x:v>
      </x:c>
      <x:c r="C570" s="0" t="s">
        <x:v>71</x:v>
      </x:c>
      <x:c r="D570" s="0" t="s">
        <x:v>72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29</x:v>
      </x:c>
    </x:row>
    <x:row r="571" spans="1:10">
      <x:c r="A571" s="0" t="s">
        <x:v>107</x:v>
      </x:c>
      <x:c r="B571" s="0" t="s">
        <x:v>108</x:v>
      </x:c>
      <x:c r="C571" s="0" t="s">
        <x:v>71</x:v>
      </x:c>
      <x:c r="D571" s="0" t="s">
        <x:v>72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107</x:v>
      </x:c>
      <x:c r="B572" s="0" t="s">
        <x:v>108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20</x:v>
      </x:c>
    </x:row>
    <x:row r="573" spans="1:10">
      <x:c r="A573" s="0" t="s">
        <x:v>107</x:v>
      </x:c>
      <x:c r="B573" s="0" t="s">
        <x:v>108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120</x:v>
      </x:c>
    </x:row>
    <x:row r="574" spans="1:10">
      <x:c r="A574" s="0" t="s">
        <x:v>107</x:v>
      </x:c>
      <x:c r="B574" s="0" t="s">
        <x:v>108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19</x:v>
      </x:c>
    </x:row>
    <x:row r="575" spans="1:10">
      <x:c r="A575" s="0" t="s">
        <x:v>107</x:v>
      </x:c>
      <x:c r="B575" s="0" t="s">
        <x:v>108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77</x:v>
      </x:c>
    </x:row>
    <x:row r="576" spans="1:10">
      <x:c r="A576" s="0" t="s">
        <x:v>107</x:v>
      </x:c>
      <x:c r="B576" s="0" t="s">
        <x:v>108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107</x:v>
      </x:c>
      <x:c r="B577" s="0" t="s">
        <x:v>108</x:v>
      </x:c>
      <x:c r="C577" s="0" t="s">
        <x:v>75</x:v>
      </x:c>
      <x:c r="D577" s="0" t="s">
        <x:v>76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2</x:v>
      </x:c>
    </x:row>
    <x:row r="578" spans="1:10">
      <x:c r="A578" s="0" t="s">
        <x:v>107</x:v>
      </x:c>
      <x:c r="B578" s="0" t="s">
        <x:v>108</x:v>
      </x:c>
      <x:c r="C578" s="0" t="s">
        <x:v>75</x:v>
      </x:c>
      <x:c r="D578" s="0" t="s">
        <x:v>76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12</x:v>
      </x:c>
    </x:row>
    <x:row r="579" spans="1:10">
      <x:c r="A579" s="0" t="s">
        <x:v>107</x:v>
      </x:c>
      <x:c r="B579" s="0" t="s">
        <x:v>108</x:v>
      </x:c>
      <x:c r="C579" s="0" t="s">
        <x:v>75</x:v>
      </x:c>
      <x:c r="D579" s="0" t="s">
        <x:v>76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107</x:v>
      </x:c>
      <x:c r="B580" s="0" t="s">
        <x:v>108</x:v>
      </x:c>
      <x:c r="C580" s="0" t="s">
        <x:v>75</x:v>
      </x:c>
      <x:c r="D580" s="0" t="s">
        <x:v>76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6</x:v>
      </x:c>
    </x:row>
    <x:row r="581" spans="1:10">
      <x:c r="A581" s="0" t="s">
        <x:v>107</x:v>
      </x:c>
      <x:c r="B581" s="0" t="s">
        <x:v>108</x:v>
      </x:c>
      <x:c r="C581" s="0" t="s">
        <x:v>75</x:v>
      </x:c>
      <x:c r="D581" s="0" t="s">
        <x:v>76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107</x:v>
      </x:c>
      <x:c r="B582" s="0" t="s">
        <x:v>108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107</x:v>
      </x:c>
      <x:c r="B583" s="0" t="s">
        <x:v>108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0</x:v>
      </x:c>
    </x:row>
    <x:row r="584" spans="1:10">
      <x:c r="A584" s="0" t="s">
        <x:v>107</x:v>
      </x:c>
      <x:c r="B584" s="0" t="s">
        <x:v>108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107</x:v>
      </x:c>
      <x:c r="B585" s="0" t="s">
        <x:v>108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0</x:v>
      </x:c>
    </x:row>
    <x:row r="586" spans="1:10">
      <x:c r="A586" s="0" t="s">
        <x:v>107</x:v>
      </x:c>
      <x:c r="B586" s="0" t="s">
        <x:v>108</x:v>
      </x:c>
      <x:c r="C586" s="0" t="s">
        <x:v>77</x:v>
      </x:c>
      <x:c r="D586" s="0" t="s">
        <x:v>78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107</x:v>
      </x:c>
      <x:c r="B587" s="0" t="s">
        <x:v>108</x:v>
      </x:c>
      <x:c r="C587" s="0" t="s">
        <x:v>79</x:v>
      </x:c>
      <x:c r="D587" s="0" t="s">
        <x:v>80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14</x:v>
      </x:c>
    </x:row>
    <x:row r="588" spans="1:10">
      <x:c r="A588" s="0" t="s">
        <x:v>107</x:v>
      </x:c>
      <x:c r="B588" s="0" t="s">
        <x:v>108</x:v>
      </x:c>
      <x:c r="C588" s="0" t="s">
        <x:v>79</x:v>
      </x:c>
      <x:c r="D588" s="0" t="s">
        <x:v>80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84</x:v>
      </x:c>
    </x:row>
    <x:row r="589" spans="1:10">
      <x:c r="A589" s="0" t="s">
        <x:v>107</x:v>
      </x:c>
      <x:c r="B589" s="0" t="s">
        <x:v>108</x:v>
      </x:c>
      <x:c r="C589" s="0" t="s">
        <x:v>79</x:v>
      </x:c>
      <x:c r="D589" s="0" t="s">
        <x:v>80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7</x:v>
      </x:c>
    </x:row>
    <x:row r="590" spans="1:10">
      <x:c r="A590" s="0" t="s">
        <x:v>107</x:v>
      </x:c>
      <x:c r="B590" s="0" t="s">
        <x:v>108</x:v>
      </x:c>
      <x:c r="C590" s="0" t="s">
        <x:v>79</x:v>
      </x:c>
      <x:c r="D590" s="0" t="s">
        <x:v>80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24</x:v>
      </x:c>
    </x:row>
    <x:row r="591" spans="1:10">
      <x:c r="A591" s="0" t="s">
        <x:v>107</x:v>
      </x:c>
      <x:c r="B591" s="0" t="s">
        <x:v>108</x:v>
      </x:c>
      <x:c r="C591" s="0" t="s">
        <x:v>79</x:v>
      </x:c>
      <x:c r="D591" s="0" t="s">
        <x:v>80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5</x:v>
      </x:c>
    </x:row>
    <x:row r="592" spans="1:10">
      <x:c r="A592" s="0" t="s">
        <x:v>107</x:v>
      </x:c>
      <x:c r="B592" s="0" t="s">
        <x:v>108</x:v>
      </x:c>
      <x:c r="C592" s="0" t="s">
        <x:v>81</x:v>
      </x:c>
      <x:c r="D592" s="0" t="s">
        <x:v>82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107</x:v>
      </x:c>
      <x:c r="B593" s="0" t="s">
        <x:v>108</x:v>
      </x:c>
      <x:c r="C593" s="0" t="s">
        <x:v>81</x:v>
      </x:c>
      <x:c r="D593" s="0" t="s">
        <x:v>82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0</x:v>
      </x:c>
    </x:row>
    <x:row r="594" spans="1:10">
      <x:c r="A594" s="0" t="s">
        <x:v>107</x:v>
      </x:c>
      <x:c r="B594" s="0" t="s">
        <x:v>108</x:v>
      </x:c>
      <x:c r="C594" s="0" t="s">
        <x:v>81</x:v>
      </x:c>
      <x:c r="D594" s="0" t="s">
        <x:v>82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107</x:v>
      </x:c>
      <x:c r="B595" s="0" t="s">
        <x:v>108</x:v>
      </x:c>
      <x:c r="C595" s="0" t="s">
        <x:v>81</x:v>
      </x:c>
      <x:c r="D595" s="0" t="s">
        <x:v>82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0</x:v>
      </x:c>
    </x:row>
    <x:row r="596" spans="1:10">
      <x:c r="A596" s="0" t="s">
        <x:v>107</x:v>
      </x:c>
      <x:c r="B596" s="0" t="s">
        <x:v>108</x:v>
      </x:c>
      <x:c r="C596" s="0" t="s">
        <x:v>81</x:v>
      </x:c>
      <x:c r="D596" s="0" t="s">
        <x:v>82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107</x:v>
      </x:c>
      <x:c r="B597" s="0" t="s">
        <x:v>108</x:v>
      </x:c>
      <x:c r="C597" s="0" t="s">
        <x:v>83</x:v>
      </x:c>
      <x:c r="D597" s="0" t="s">
        <x:v>84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0</x:v>
      </x:c>
    </x:row>
    <x:row r="598" spans="1:10">
      <x:c r="A598" s="0" t="s">
        <x:v>107</x:v>
      </x:c>
      <x:c r="B598" s="0" t="s">
        <x:v>108</x:v>
      </x:c>
      <x:c r="C598" s="0" t="s">
        <x:v>83</x:v>
      </x:c>
      <x:c r="D598" s="0" t="s">
        <x:v>84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0</x:v>
      </x:c>
    </x:row>
    <x:row r="599" spans="1:10">
      <x:c r="A599" s="0" t="s">
        <x:v>107</x:v>
      </x:c>
      <x:c r="B599" s="0" t="s">
        <x:v>108</x:v>
      </x:c>
      <x:c r="C599" s="0" t="s">
        <x:v>83</x:v>
      </x:c>
      <x:c r="D599" s="0" t="s">
        <x:v>84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0</x:v>
      </x:c>
    </x:row>
    <x:row r="600" spans="1:10">
      <x:c r="A600" s="0" t="s">
        <x:v>107</x:v>
      </x:c>
      <x:c r="B600" s="0" t="s">
        <x:v>108</x:v>
      </x:c>
      <x:c r="C600" s="0" t="s">
        <x:v>83</x:v>
      </x:c>
      <x:c r="D600" s="0" t="s">
        <x:v>84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107</x:v>
      </x:c>
      <x:c r="B601" s="0" t="s">
        <x:v>108</x:v>
      </x:c>
      <x:c r="C601" s="0" t="s">
        <x:v>83</x:v>
      </x:c>
      <x:c r="D601" s="0" t="s">
        <x:v>84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107</x:v>
      </x:c>
      <x:c r="B602" s="0" t="s">
        <x:v>108</x:v>
      </x:c>
      <x:c r="C602" s="0" t="s">
        <x:v>85</x:v>
      </x:c>
      <x:c r="D602" s="0" t="s">
        <x:v>86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</x:v>
      </x:c>
    </x:row>
    <x:row r="603" spans="1:10">
      <x:c r="A603" s="0" t="s">
        <x:v>107</x:v>
      </x:c>
      <x:c r="B603" s="0" t="s">
        <x:v>108</x:v>
      </x:c>
      <x:c r="C603" s="0" t="s">
        <x:v>85</x:v>
      </x:c>
      <x:c r="D603" s="0" t="s">
        <x:v>86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30</x:v>
      </x:c>
    </x:row>
    <x:row r="604" spans="1:10">
      <x:c r="A604" s="0" t="s">
        <x:v>107</x:v>
      </x:c>
      <x:c r="B604" s="0" t="s">
        <x:v>108</x:v>
      </x:c>
      <x:c r="C604" s="0" t="s">
        <x:v>85</x:v>
      </x:c>
      <x:c r="D604" s="0" t="s">
        <x:v>86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</x:v>
      </x:c>
    </x:row>
    <x:row r="605" spans="1:10">
      <x:c r="A605" s="0" t="s">
        <x:v>107</x:v>
      </x:c>
      <x:c r="B605" s="0" t="s">
        <x:v>108</x:v>
      </x:c>
      <x:c r="C605" s="0" t="s">
        <x:v>85</x:v>
      </x:c>
      <x:c r="D605" s="0" t="s">
        <x:v>86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15</x:v>
      </x:c>
    </x:row>
    <x:row r="606" spans="1:10">
      <x:c r="A606" s="0" t="s">
        <x:v>107</x:v>
      </x:c>
      <x:c r="B606" s="0" t="s">
        <x:v>108</x:v>
      </x:c>
      <x:c r="C606" s="0" t="s">
        <x:v>85</x:v>
      </x:c>
      <x:c r="D606" s="0" t="s">
        <x:v>86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107</x:v>
      </x:c>
      <x:c r="B607" s="0" t="s">
        <x:v>108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0</x:v>
      </x:c>
    </x:row>
    <x:row r="608" spans="1:10">
      <x:c r="A608" s="0" t="s">
        <x:v>107</x:v>
      </x:c>
      <x:c r="B608" s="0" t="s">
        <x:v>108</x:v>
      </x:c>
      <x:c r="C608" s="0" t="s">
        <x:v>87</x:v>
      </x:c>
      <x:c r="D608" s="0" t="s">
        <x:v>88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0</x:v>
      </x:c>
    </x:row>
    <x:row r="609" spans="1:10">
      <x:c r="A609" s="0" t="s">
        <x:v>107</x:v>
      </x:c>
      <x:c r="B609" s="0" t="s">
        <x:v>108</x:v>
      </x:c>
      <x:c r="C609" s="0" t="s">
        <x:v>87</x:v>
      </x:c>
      <x:c r="D609" s="0" t="s">
        <x:v>88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0</x:v>
      </x:c>
    </x:row>
    <x:row r="610" spans="1:10">
      <x:c r="A610" s="0" t="s">
        <x:v>107</x:v>
      </x:c>
      <x:c r="B610" s="0" t="s">
        <x:v>108</x:v>
      </x:c>
      <x:c r="C610" s="0" t="s">
        <x:v>87</x:v>
      </x:c>
      <x:c r="D610" s="0" t="s">
        <x:v>88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0</x:v>
      </x:c>
    </x:row>
    <x:row r="611" spans="1:10">
      <x:c r="A611" s="0" t="s">
        <x:v>107</x:v>
      </x:c>
      <x:c r="B611" s="0" t="s">
        <x:v>108</x:v>
      </x:c>
      <x:c r="C611" s="0" t="s">
        <x:v>87</x:v>
      </x:c>
      <x:c r="D611" s="0" t="s">
        <x:v>88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0</x:v>
      </x:c>
    </x:row>
    <x:row r="612" spans="1:10">
      <x:c r="A612" s="0" t="s">
        <x:v>107</x:v>
      </x:c>
      <x:c r="B612" s="0" t="s">
        <x:v>108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9</x:v>
      </x:c>
    </x:row>
    <x:row r="613" spans="1:10">
      <x:c r="A613" s="0" t="s">
        <x:v>107</x:v>
      </x:c>
      <x:c r="B613" s="0" t="s">
        <x:v>108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54</x:v>
      </x:c>
    </x:row>
    <x:row r="614" spans="1:10">
      <x:c r="A614" s="0" t="s">
        <x:v>107</x:v>
      </x:c>
      <x:c r="B614" s="0" t="s">
        <x:v>108</x:v>
      </x:c>
      <x:c r="C614" s="0" t="s">
        <x:v>89</x:v>
      </x:c>
      <x:c r="D614" s="0" t="s">
        <x:v>90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4</x:v>
      </x:c>
    </x:row>
    <x:row r="615" spans="1:10">
      <x:c r="A615" s="0" t="s">
        <x:v>107</x:v>
      </x:c>
      <x:c r="B615" s="0" t="s">
        <x:v>108</x:v>
      </x:c>
      <x:c r="C615" s="0" t="s">
        <x:v>89</x:v>
      </x:c>
      <x:c r="D615" s="0" t="s">
        <x:v>90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12</x:v>
      </x:c>
    </x:row>
    <x:row r="616" spans="1:10">
      <x:c r="A616" s="0" t="s">
        <x:v>107</x:v>
      </x:c>
      <x:c r="B616" s="0" t="s">
        <x:v>108</x:v>
      </x:c>
      <x:c r="C616" s="0" t="s">
        <x:v>89</x:v>
      </x:c>
      <x:c r="D616" s="0" t="s">
        <x:v>90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2</x:v>
      </x:c>
    </x:row>
    <x:row r="617" spans="1:10">
      <x:c r="A617" s="0" t="s">
        <x:v>107</x:v>
      </x:c>
      <x:c r="B617" s="0" t="s">
        <x:v>108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</x:v>
      </x:c>
    </x:row>
    <x:row r="618" spans="1:10">
      <x:c r="A618" s="0" t="s">
        <x:v>107</x:v>
      </x:c>
      <x:c r="B618" s="0" t="s">
        <x:v>108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6</x:v>
      </x:c>
    </x:row>
    <x:row r="619" spans="1:10">
      <x:c r="A619" s="0" t="s">
        <x:v>107</x:v>
      </x:c>
      <x:c r="B619" s="0" t="s">
        <x:v>108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107</x:v>
      </x:c>
      <x:c r="B620" s="0" t="s">
        <x:v>108</x:v>
      </x:c>
      <x:c r="C620" s="0" t="s">
        <x:v>91</x:v>
      </x:c>
      <x:c r="D620" s="0" t="s">
        <x:v>92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107</x:v>
      </x:c>
      <x:c r="B621" s="0" t="s">
        <x:v>108</x:v>
      </x:c>
      <x:c r="C621" s="0" t="s">
        <x:v>91</x:v>
      </x:c>
      <x:c r="D621" s="0" t="s">
        <x:v>92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  <x:c r="J621" s="0">
        <x:v>0</x:v>
      </x:c>
    </x:row>
    <x:row r="622" spans="1:10">
      <x:c r="A622" s="0" t="s">
        <x:v>107</x:v>
      </x:c>
      <x:c r="B622" s="0" t="s">
        <x:v>108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3</x:v>
      </x:c>
    </x:row>
    <x:row r="623" spans="1:10">
      <x:c r="A623" s="0" t="s">
        <x:v>107</x:v>
      </x:c>
      <x:c r="B623" s="0" t="s">
        <x:v>108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18</x:v>
      </x:c>
    </x:row>
    <x:row r="624" spans="1:10">
      <x:c r="A624" s="0" t="s">
        <x:v>107</x:v>
      </x:c>
      <x:c r="B624" s="0" t="s">
        <x:v>108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1</x:v>
      </x:c>
    </x:row>
    <x:row r="625" spans="1:10">
      <x:c r="A625" s="0" t="s">
        <x:v>107</x:v>
      </x:c>
      <x:c r="B625" s="0" t="s">
        <x:v>108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4</x:v>
      </x:c>
    </x:row>
    <x:row r="626" spans="1:10">
      <x:c r="A626" s="0" t="s">
        <x:v>107</x:v>
      </x:c>
      <x:c r="B626" s="0" t="s">
        <x:v>108</x:v>
      </x:c>
      <x:c r="C626" s="0" t="s">
        <x:v>93</x:v>
      </x:c>
      <x:c r="D626" s="0" t="s">
        <x:v>94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107</x:v>
      </x:c>
      <x:c r="B627" s="0" t="s">
        <x:v>108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4</x:v>
      </x:c>
    </x:row>
    <x:row r="628" spans="1:10">
      <x:c r="A628" s="0" t="s">
        <x:v>107</x:v>
      </x:c>
      <x:c r="B628" s="0" t="s">
        <x:v>108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24</x:v>
      </x:c>
    </x:row>
    <x:row r="629" spans="1:10">
      <x:c r="A629" s="0" t="s">
        <x:v>107</x:v>
      </x:c>
      <x:c r="B629" s="0" t="s">
        <x:v>108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0</x:v>
      </x:c>
    </x:row>
    <x:row r="630" spans="1:10">
      <x:c r="A630" s="0" t="s">
        <x:v>107</x:v>
      </x:c>
      <x:c r="B630" s="0" t="s">
        <x:v>108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0</x:v>
      </x:c>
    </x:row>
    <x:row r="631" spans="1:10">
      <x:c r="A631" s="0" t="s">
        <x:v>107</x:v>
      </x:c>
      <x:c r="B631" s="0" t="s">
        <x:v>108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0</x:v>
      </x:c>
    </x:row>
    <x:row r="632" spans="1:10">
      <x:c r="A632" s="0" t="s">
        <x:v>109</x:v>
      </x:c>
      <x:c r="B632" s="0" t="s">
        <x:v>110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104</x:v>
      </x:c>
    </x:row>
    <x:row r="633" spans="1:10">
      <x:c r="A633" s="0" t="s">
        <x:v>109</x:v>
      </x:c>
      <x:c r="B633" s="0" t="s">
        <x:v>110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728</x:v>
      </x:c>
    </x:row>
    <x:row r="634" spans="1:10">
      <x:c r="A634" s="0" t="s">
        <x:v>109</x:v>
      </x:c>
      <x:c r="B634" s="0" t="s">
        <x:v>110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114</x:v>
      </x:c>
    </x:row>
    <x:row r="635" spans="1:10">
      <x:c r="A635" s="0" t="s">
        <x:v>109</x:v>
      </x:c>
      <x:c r="B635" s="0" t="s">
        <x:v>110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411</x:v>
      </x:c>
    </x:row>
    <x:row r="636" spans="1:10">
      <x:c r="A636" s="0" t="s">
        <x:v>109</x:v>
      </x:c>
      <x:c r="B636" s="0" t="s">
        <x:v>110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</x:v>
      </x:c>
    </x:row>
    <x:row r="637" spans="1:10">
      <x:c r="A637" s="0" t="s">
        <x:v>109</x:v>
      </x:c>
      <x:c r="B637" s="0" t="s">
        <x:v>110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0</x:v>
      </x:c>
    </x:row>
    <x:row r="638" spans="1:10">
      <x:c r="A638" s="0" t="s">
        <x:v>109</x:v>
      </x:c>
      <x:c r="B638" s="0" t="s">
        <x:v>110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0</x:v>
      </x:c>
    </x:row>
    <x:row r="639" spans="1:10">
      <x:c r="A639" s="0" t="s">
        <x:v>109</x:v>
      </x:c>
      <x:c r="B639" s="0" t="s">
        <x:v>110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0</x:v>
      </x:c>
    </x:row>
    <x:row r="640" spans="1:10">
      <x:c r="A640" s="0" t="s">
        <x:v>109</x:v>
      </x:c>
      <x:c r="B640" s="0" t="s">
        <x:v>110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  <x:c r="J640" s="0">
        <x:v>0</x:v>
      </x:c>
    </x:row>
    <x:row r="641" spans="1:10">
      <x:c r="A641" s="0" t="s">
        <x:v>109</x:v>
      </x:c>
      <x:c r="B641" s="0" t="s">
        <x:v>110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  <x:c r="J641" s="0">
        <x:v>0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109</x:v>
      </x:c>
      <x:c r="B647" s="0" t="s">
        <x:v>110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109</x:v>
      </x:c>
      <x:c r="B648" s="0" t="s">
        <x:v>110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109</x:v>
      </x:c>
      <x:c r="B649" s="0" t="s">
        <x:v>110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0</x:v>
      </x:c>
    </x:row>
    <x:row r="650" spans="1:10">
      <x:c r="A650" s="0" t="s">
        <x:v>109</x:v>
      </x:c>
      <x:c r="B650" s="0" t="s">
        <x:v>110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0</x:v>
      </x:c>
    </x:row>
    <x:row r="651" spans="1:10">
      <x:c r="A651" s="0" t="s">
        <x:v>109</x:v>
      </x:c>
      <x:c r="B651" s="0" t="s">
        <x:v>110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  <x:c r="J651" s="0">
        <x:v>0</x:v>
      </x:c>
    </x:row>
    <x:row r="652" spans="1:10">
      <x:c r="A652" s="0" t="s">
        <x:v>109</x:v>
      </x:c>
      <x:c r="B652" s="0" t="s">
        <x:v>110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73</x:v>
      </x:c>
    </x:row>
    <x:row r="653" spans="1:10">
      <x:c r="A653" s="0" t="s">
        <x:v>109</x:v>
      </x:c>
      <x:c r="B653" s="0" t="s">
        <x:v>110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511</x:v>
      </x:c>
    </x:row>
    <x:row r="654" spans="1:10">
      <x:c r="A654" s="0" t="s">
        <x:v>109</x:v>
      </x:c>
      <x:c r="B654" s="0" t="s">
        <x:v>110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87</x:v>
      </x:c>
    </x:row>
    <x:row r="655" spans="1:10">
      <x:c r="A655" s="0" t="s">
        <x:v>109</x:v>
      </x:c>
      <x:c r="B655" s="0" t="s">
        <x:v>110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302</x:v>
      </x:c>
    </x:row>
    <x:row r="656" spans="1:10">
      <x:c r="A656" s="0" t="s">
        <x:v>109</x:v>
      </x:c>
      <x:c r="B656" s="0" t="s">
        <x:v>110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0</x:v>
      </x:c>
    </x:row>
    <x:row r="657" spans="1:10">
      <x:c r="A657" s="0" t="s">
        <x:v>109</x:v>
      </x:c>
      <x:c r="B657" s="0" t="s">
        <x:v>110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4</x:v>
      </x:c>
    </x:row>
    <x:row r="658" spans="1:10">
      <x:c r="A658" s="0" t="s">
        <x:v>109</x:v>
      </x:c>
      <x:c r="B658" s="0" t="s">
        <x:v>110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28</x:v>
      </x:c>
    </x:row>
    <x:row r="659" spans="1:10">
      <x:c r="A659" s="0" t="s">
        <x:v>109</x:v>
      </x:c>
      <x:c r="B659" s="0" t="s">
        <x:v>110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5</x:v>
      </x:c>
    </x:row>
    <x:row r="660" spans="1:10">
      <x:c r="A660" s="0" t="s">
        <x:v>109</x:v>
      </x:c>
      <x:c r="B660" s="0" t="s">
        <x:v>110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14</x:v>
      </x:c>
    </x:row>
    <x:row r="661" spans="1:10">
      <x:c r="A661" s="0" t="s">
        <x:v>109</x:v>
      </x:c>
      <x:c r="B661" s="0" t="s">
        <x:v>110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  <x:c r="J661" s="0">
        <x:v>0</x:v>
      </x:c>
    </x:row>
    <x:row r="662" spans="1:10">
      <x:c r="A662" s="0" t="s">
        <x:v>109</x:v>
      </x:c>
      <x:c r="B662" s="0" t="s">
        <x:v>110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</x:v>
      </x:c>
    </x:row>
    <x:row r="663" spans="1:10">
      <x:c r="A663" s="0" t="s">
        <x:v>109</x:v>
      </x:c>
      <x:c r="B663" s="0" t="s">
        <x:v>110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84</x:v>
      </x:c>
    </x:row>
    <x:row r="664" spans="1:10">
      <x:c r="A664" s="0" t="s">
        <x:v>109</x:v>
      </x:c>
      <x:c r="B664" s="0" t="s">
        <x:v>110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16</x:v>
      </x:c>
    </x:row>
    <x:row r="665" spans="1:10">
      <x:c r="A665" s="0" t="s">
        <x:v>109</x:v>
      </x:c>
      <x:c r="B665" s="0" t="s">
        <x:v>110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63</x:v>
      </x:c>
    </x:row>
    <x:row r="666" spans="1:10">
      <x:c r="A666" s="0" t="s">
        <x:v>109</x:v>
      </x:c>
      <x:c r="B666" s="0" t="s">
        <x:v>110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109</x:v>
      </x:c>
      <x:c r="B667" s="0" t="s">
        <x:v>110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1</x:v>
      </x:c>
    </x:row>
    <x:row r="668" spans="1:10">
      <x:c r="A668" s="0" t="s">
        <x:v>109</x:v>
      </x:c>
      <x:c r="B668" s="0" t="s">
        <x:v>110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7</x:v>
      </x:c>
    </x:row>
    <x:row r="669" spans="1:10">
      <x:c r="A669" s="0" t="s">
        <x:v>109</x:v>
      </x:c>
      <x:c r="B669" s="0" t="s">
        <x:v>110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0</x:v>
      </x:c>
    </x:row>
    <x:row r="670" spans="1:10">
      <x:c r="A670" s="0" t="s">
        <x:v>109</x:v>
      </x:c>
      <x:c r="B670" s="0" t="s">
        <x:v>110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3</x:v>
      </x:c>
    </x:row>
    <x:row r="671" spans="1:10">
      <x:c r="A671" s="0" t="s">
        <x:v>109</x:v>
      </x:c>
      <x:c r="B671" s="0" t="s">
        <x:v>110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109</x:v>
      </x:c>
      <x:c r="B672" s="0" t="s">
        <x:v>110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109</x:v>
      </x:c>
      <x:c r="B673" s="0" t="s">
        <x:v>110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</x:v>
      </x:c>
    </x:row>
    <x:row r="674" spans="1:10">
      <x:c r="A674" s="0" t="s">
        <x:v>109</x:v>
      </x:c>
      <x:c r="B674" s="0" t="s">
        <x:v>110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109</x:v>
      </x:c>
      <x:c r="B675" s="0" t="s">
        <x:v>110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109</x:v>
      </x:c>
      <x:c r="B676" s="0" t="s">
        <x:v>110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109</x:v>
      </x:c>
      <x:c r="B677" s="0" t="s">
        <x:v>110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7</x:v>
      </x:c>
    </x:row>
    <x:row r="678" spans="1:10">
      <x:c r="A678" s="0" t="s">
        <x:v>109</x:v>
      </x:c>
      <x:c r="B678" s="0" t="s">
        <x:v>110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49</x:v>
      </x:c>
    </x:row>
    <x:row r="679" spans="1:10">
      <x:c r="A679" s="0" t="s">
        <x:v>109</x:v>
      </x:c>
      <x:c r="B679" s="0" t="s">
        <x:v>110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4</x:v>
      </x:c>
    </x:row>
    <x:row r="680" spans="1:10">
      <x:c r="A680" s="0" t="s">
        <x:v>109</x:v>
      </x:c>
      <x:c r="B680" s="0" t="s">
        <x:v>110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15</x:v>
      </x:c>
    </x:row>
    <x:row r="681" spans="1:10">
      <x:c r="A681" s="0" t="s">
        <x:v>109</x:v>
      </x:c>
      <x:c r="B681" s="0" t="s">
        <x:v>110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109</x:v>
      </x:c>
      <x:c r="B682" s="0" t="s">
        <x:v>110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109</x:v>
      </x:c>
      <x:c r="B683" s="0" t="s">
        <x:v>110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109</x:v>
      </x:c>
      <x:c r="B684" s="0" t="s">
        <x:v>110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109</x:v>
      </x:c>
      <x:c r="B685" s="0" t="s">
        <x:v>110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109</x:v>
      </x:c>
      <x:c r="B686" s="0" t="s">
        <x:v>110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109</x:v>
      </x:c>
      <x:c r="B687" s="0" t="s">
        <x:v>110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  <x:c r="J687" s="0">
        <x:v>0</x:v>
      </x:c>
    </x:row>
    <x:row r="688" spans="1:10">
      <x:c r="A688" s="0" t="s">
        <x:v>109</x:v>
      </x:c>
      <x:c r="B688" s="0" t="s">
        <x:v>110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109</x:v>
      </x:c>
      <x:c r="B689" s="0" t="s">
        <x:v>110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  <x:c r="J689" s="0">
        <x:v>0</x:v>
      </x:c>
    </x:row>
    <x:row r="690" spans="1:10">
      <x:c r="A690" s="0" t="s">
        <x:v>109</x:v>
      </x:c>
      <x:c r="B690" s="0" t="s">
        <x:v>110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  <x:c r="J690" s="0">
        <x:v>0</x:v>
      </x:c>
    </x:row>
    <x:row r="691" spans="1:10">
      <x:c r="A691" s="0" t="s">
        <x:v>109</x:v>
      </x:c>
      <x:c r="B691" s="0" t="s">
        <x:v>110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  <x:c r="J691" s="0">
        <x:v>0</x:v>
      </x:c>
    </x:row>
    <x:row r="692" spans="1:10">
      <x:c r="A692" s="0" t="s">
        <x:v>109</x:v>
      </x:c>
      <x:c r="B692" s="0" t="s">
        <x:v>110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</x:v>
      </x:c>
    </x:row>
    <x:row r="693" spans="1:10">
      <x:c r="A693" s="0" t="s">
        <x:v>109</x:v>
      </x:c>
      <x:c r="B693" s="0" t="s">
        <x:v>110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14</x:v>
      </x:c>
    </x:row>
    <x:row r="694" spans="1:10">
      <x:c r="A694" s="0" t="s">
        <x:v>109</x:v>
      </x:c>
      <x:c r="B694" s="0" t="s">
        <x:v>110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2</x:v>
      </x:c>
    </x:row>
    <x:row r="695" spans="1:10">
      <x:c r="A695" s="0" t="s">
        <x:v>109</x:v>
      </x:c>
      <x:c r="B695" s="0" t="s">
        <x:v>110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4</x:v>
      </x:c>
    </x:row>
    <x:row r="696" spans="1:10">
      <x:c r="A696" s="0" t="s">
        <x:v>109</x:v>
      </x:c>
      <x:c r="B696" s="0" t="s">
        <x:v>110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109</x:v>
      </x:c>
      <x:c r="B697" s="0" t="s">
        <x:v>110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  <x:c r="J697" s="0">
        <x:v>1</x:v>
      </x:c>
    </x:row>
    <x:row r="698" spans="1:10">
      <x:c r="A698" s="0" t="s">
        <x:v>109</x:v>
      </x:c>
      <x:c r="B698" s="0" t="s">
        <x:v>110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  <x:c r="J698" s="0">
        <x:v>7</x:v>
      </x:c>
    </x:row>
    <x:row r="699" spans="1:10">
      <x:c r="A699" s="0" t="s">
        <x:v>109</x:v>
      </x:c>
      <x:c r="B699" s="0" t="s">
        <x:v>110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109</x:v>
      </x:c>
      <x:c r="B700" s="0" t="s">
        <x:v>110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  <x:c r="J700" s="0">
        <x:v>2</x:v>
      </x:c>
    </x:row>
    <x:row r="701" spans="1:10">
      <x:c r="A701" s="0" t="s">
        <x:v>109</x:v>
      </x:c>
      <x:c r="B701" s="0" t="s">
        <x:v>110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  <x:c r="J701" s="0">
        <x:v>1</x:v>
      </x:c>
    </x:row>
    <x:row r="702" spans="1:10">
      <x:c r="A702" s="0" t="s">
        <x:v>109</x:v>
      </x:c>
      <x:c r="B702" s="0" t="s">
        <x:v>110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</x:v>
      </x:c>
    </x:row>
    <x:row r="703" spans="1:10">
      <x:c r="A703" s="0" t="s">
        <x:v>109</x:v>
      </x:c>
      <x:c r="B703" s="0" t="s">
        <x:v>110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7</x:v>
      </x:c>
    </x:row>
    <x:row r="704" spans="1:10">
      <x:c r="A704" s="0" t="s">
        <x:v>109</x:v>
      </x:c>
      <x:c r="B704" s="0" t="s">
        <x:v>110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109</x:v>
      </x:c>
      <x:c r="B705" s="0" t="s">
        <x:v>110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2</x:v>
      </x:c>
    </x:row>
    <x:row r="706" spans="1:10">
      <x:c r="A706" s="0" t="s">
        <x:v>109</x:v>
      </x:c>
      <x:c r="B706" s="0" t="s">
        <x:v>110</x:v>
      </x:c>
      <x:c r="C706" s="0" t="s">
        <x:v>89</x:v>
      </x:c>
      <x:c r="D706" s="0" t="s">
        <x:v>90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</x:v>
      </x:c>
    </x:row>
    <x:row r="707" spans="1:10">
      <x:c r="A707" s="0" t="s">
        <x:v>109</x:v>
      </x:c>
      <x:c r="B707" s="0" t="s">
        <x:v>110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0</x:v>
      </x:c>
    </x:row>
    <x:row r="708" spans="1:10">
      <x:c r="A708" s="0" t="s">
        <x:v>109</x:v>
      </x:c>
      <x:c r="B708" s="0" t="s">
        <x:v>110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0</x:v>
      </x:c>
    </x:row>
    <x:row r="709" spans="1:10">
      <x:c r="A709" s="0" t="s">
        <x:v>109</x:v>
      </x:c>
      <x:c r="B709" s="0" t="s">
        <x:v>110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109</x:v>
      </x:c>
      <x:c r="B710" s="0" t="s">
        <x:v>110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  <x:c r="J710" s="0">
        <x:v>0</x:v>
      </x:c>
    </x:row>
    <x:row r="711" spans="1:10">
      <x:c r="A711" s="0" t="s">
        <x:v>109</x:v>
      </x:c>
      <x:c r="B711" s="0" t="s">
        <x:v>110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109</x:v>
      </x:c>
      <x:c r="B712" s="0" t="s">
        <x:v>110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109</x:v>
      </x:c>
      <x:c r="B713" s="0" t="s">
        <x:v>110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7</x:v>
      </x:c>
    </x:row>
    <x:row r="714" spans="1:10">
      <x:c r="A714" s="0" t="s">
        <x:v>109</x:v>
      </x:c>
      <x:c r="B714" s="0" t="s">
        <x:v>110</x:v>
      </x:c>
      <x:c r="C714" s="0" t="s">
        <x:v>93</x:v>
      </x:c>
      <x:c r="D714" s="0" t="s">
        <x:v>94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109</x:v>
      </x:c>
      <x:c r="B715" s="0" t="s">
        <x:v>110</x:v>
      </x:c>
      <x:c r="C715" s="0" t="s">
        <x:v>93</x:v>
      </x:c>
      <x:c r="D715" s="0" t="s">
        <x:v>94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6</x:v>
      </x:c>
    </x:row>
    <x:row r="716" spans="1:10">
      <x:c r="A716" s="0" t="s">
        <x:v>109</x:v>
      </x:c>
      <x:c r="B716" s="0" t="s">
        <x:v>110</x:v>
      </x:c>
      <x:c r="C716" s="0" t="s">
        <x:v>93</x:v>
      </x:c>
      <x:c r="D716" s="0" t="s">
        <x:v>94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109</x:v>
      </x:c>
      <x:c r="B717" s="0" t="s">
        <x:v>110</x:v>
      </x:c>
      <x:c r="C717" s="0" t="s">
        <x:v>95</x:v>
      </x:c>
      <x:c r="D717" s="0" t="s">
        <x:v>96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</x:v>
      </x:c>
    </x:row>
    <x:row r="718" spans="1:10">
      <x:c r="A718" s="0" t="s">
        <x:v>109</x:v>
      </x:c>
      <x:c r="B718" s="0" t="s">
        <x:v>110</x:v>
      </x:c>
      <x:c r="C718" s="0" t="s">
        <x:v>95</x:v>
      </x:c>
      <x:c r="D718" s="0" t="s">
        <x:v>96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7</x:v>
      </x:c>
    </x:row>
    <x:row r="719" spans="1:10">
      <x:c r="A719" s="0" t="s">
        <x:v>109</x:v>
      </x:c>
      <x:c r="B719" s="0" t="s">
        <x:v>110</x:v>
      </x:c>
      <x:c r="C719" s="0" t="s">
        <x:v>95</x:v>
      </x:c>
      <x:c r="D719" s="0" t="s">
        <x:v>96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0</x:v>
      </x:c>
    </x:row>
    <x:row r="720" spans="1:10">
      <x:c r="A720" s="0" t="s">
        <x:v>109</x:v>
      </x:c>
      <x:c r="B720" s="0" t="s">
        <x:v>110</x:v>
      </x:c>
      <x:c r="C720" s="0" t="s">
        <x:v>95</x:v>
      </x:c>
      <x:c r="D720" s="0" t="s">
        <x:v>96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0</x:v>
      </x:c>
    </x:row>
    <x:row r="721" spans="1:10">
      <x:c r="A721" s="0" t="s">
        <x:v>109</x:v>
      </x:c>
      <x:c r="B721" s="0" t="s">
        <x:v>110</x:v>
      </x:c>
      <x:c r="C721" s="0" t="s">
        <x:v>95</x:v>
      </x:c>
      <x:c r="D721" s="0" t="s">
        <x:v>96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0</x:v>
      </x:c>
    </x:row>
    <x:row r="722" spans="1:10">
      <x:c r="A722" s="0" t="s">
        <x:v>111</x:v>
      </x:c>
      <x:c r="B722" s="0" t="s">
        <x:v>112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73</x:v>
      </x:c>
    </x:row>
    <x:row r="723" spans="1:10">
      <x:c r="A723" s="0" t="s">
        <x:v>111</x:v>
      </x:c>
      <x:c r="B723" s="0" t="s">
        <x:v>112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584</x:v>
      </x:c>
    </x:row>
    <x:row r="724" spans="1:10">
      <x:c r="A724" s="0" t="s">
        <x:v>111</x:v>
      </x:c>
      <x:c r="B724" s="0" t="s">
        <x:v>112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79</x:v>
      </x:c>
    </x:row>
    <x:row r="725" spans="1:10">
      <x:c r="A725" s="0" t="s">
        <x:v>111</x:v>
      </x:c>
      <x:c r="B725" s="0" t="s">
        <x:v>112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314</x:v>
      </x:c>
    </x:row>
    <x:row r="726" spans="1:10">
      <x:c r="A726" s="0" t="s">
        <x:v>111</x:v>
      </x:c>
      <x:c r="B726" s="0" t="s">
        <x:v>112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</x:v>
      </x:c>
    </x:row>
    <x:row r="727" spans="1:10">
      <x:c r="A727" s="0" t="s">
        <x:v>111</x:v>
      </x:c>
      <x:c r="B727" s="0" t="s">
        <x:v>112</x:v>
      </x:c>
      <x:c r="C727" s="0" t="s">
        <x:v>63</x:v>
      </x:c>
      <x:c r="D727" s="0" t="s">
        <x:v>64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0</x:v>
      </x:c>
    </x:row>
    <x:row r="728" spans="1:10">
      <x:c r="A728" s="0" t="s">
        <x:v>111</x:v>
      </x:c>
      <x:c r="B728" s="0" t="s">
        <x:v>112</x:v>
      </x:c>
      <x:c r="C728" s="0" t="s">
        <x:v>63</x:v>
      </x:c>
      <x:c r="D728" s="0" t="s">
        <x:v>64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0</x:v>
      </x:c>
    </x:row>
    <x:row r="729" spans="1:10">
      <x:c r="A729" s="0" t="s">
        <x:v>111</x:v>
      </x:c>
      <x:c r="B729" s="0" t="s">
        <x:v>112</x:v>
      </x:c>
      <x:c r="C729" s="0" t="s">
        <x:v>63</x:v>
      </x:c>
      <x:c r="D729" s="0" t="s">
        <x:v>64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0</x:v>
      </x:c>
    </x:row>
    <x:row r="730" spans="1:10">
      <x:c r="A730" s="0" t="s">
        <x:v>111</x:v>
      </x:c>
      <x:c r="B730" s="0" t="s">
        <x:v>112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0</x:v>
      </x:c>
    </x:row>
    <x:row r="731" spans="1:10">
      <x:c r="A731" s="0" t="s">
        <x:v>111</x:v>
      </x:c>
      <x:c r="B731" s="0" t="s">
        <x:v>112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  <x:c r="J731" s="0">
        <x:v>0</x:v>
      </x:c>
    </x:row>
    <x:row r="732" spans="1:10">
      <x:c r="A732" s="0" t="s">
        <x:v>111</x:v>
      </x:c>
      <x:c r="B732" s="0" t="s">
        <x:v>112</x:v>
      </x:c>
      <x:c r="C732" s="0" t="s">
        <x:v>65</x:v>
      </x:c>
      <x:c r="D732" s="0" t="s">
        <x:v>66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111</x:v>
      </x:c>
      <x:c r="B733" s="0" t="s">
        <x:v>112</x:v>
      </x:c>
      <x:c r="C733" s="0" t="s">
        <x:v>65</x:v>
      </x:c>
      <x:c r="D733" s="0" t="s">
        <x:v>66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0</x:v>
      </x:c>
    </x:row>
    <x:row r="734" spans="1:10">
      <x:c r="A734" s="0" t="s">
        <x:v>111</x:v>
      </x:c>
      <x:c r="B734" s="0" t="s">
        <x:v>112</x:v>
      </x:c>
      <x:c r="C734" s="0" t="s">
        <x:v>65</x:v>
      </x:c>
      <x:c r="D734" s="0" t="s">
        <x:v>66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111</x:v>
      </x:c>
      <x:c r="B735" s="0" t="s">
        <x:v>112</x:v>
      </x:c>
      <x:c r="C735" s="0" t="s">
        <x:v>65</x:v>
      </x:c>
      <x:c r="D735" s="0" t="s">
        <x:v>66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111</x:v>
      </x:c>
      <x:c r="B736" s="0" t="s">
        <x:v>112</x:v>
      </x:c>
      <x:c r="C736" s="0" t="s">
        <x:v>65</x:v>
      </x:c>
      <x:c r="D736" s="0" t="s">
        <x:v>66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111</x:v>
      </x:c>
      <x:c r="B737" s="0" t="s">
        <x:v>112</x:v>
      </x:c>
      <x:c r="C737" s="0" t="s">
        <x:v>67</x:v>
      </x:c>
      <x:c r="D737" s="0" t="s">
        <x:v>68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111</x:v>
      </x:c>
      <x:c r="B738" s="0" t="s">
        <x:v>112</x:v>
      </x:c>
      <x:c r="C738" s="0" t="s">
        <x:v>67</x:v>
      </x:c>
      <x:c r="D738" s="0" t="s">
        <x:v>68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111</x:v>
      </x:c>
      <x:c r="B739" s="0" t="s">
        <x:v>112</x:v>
      </x:c>
      <x:c r="C739" s="0" t="s">
        <x:v>67</x:v>
      </x:c>
      <x:c r="D739" s="0" t="s">
        <x:v>68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111</x:v>
      </x:c>
      <x:c r="B740" s="0" t="s">
        <x:v>112</x:v>
      </x:c>
      <x:c r="C740" s="0" t="s">
        <x:v>67</x:v>
      </x:c>
      <x:c r="D740" s="0" t="s">
        <x:v>68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111</x:v>
      </x:c>
      <x:c r="B741" s="0" t="s">
        <x:v>112</x:v>
      </x:c>
      <x:c r="C741" s="0" t="s">
        <x:v>67</x:v>
      </x:c>
      <x:c r="D741" s="0" t="s">
        <x:v>68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111</x:v>
      </x:c>
      <x:c r="B742" s="0" t="s">
        <x:v>112</x:v>
      </x:c>
      <x:c r="C742" s="0" t="s">
        <x:v>69</x:v>
      </x:c>
      <x:c r="D742" s="0" t="s">
        <x:v>70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52</x:v>
      </x:c>
    </x:row>
    <x:row r="743" spans="1:10">
      <x:c r="A743" s="0" t="s">
        <x:v>111</x:v>
      </x:c>
      <x:c r="B743" s="0" t="s">
        <x:v>112</x:v>
      </x:c>
      <x:c r="C743" s="0" t="s">
        <x:v>69</x:v>
      </x:c>
      <x:c r="D743" s="0" t="s">
        <x:v>70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416</x:v>
      </x:c>
    </x:row>
    <x:row r="744" spans="1:10">
      <x:c r="A744" s="0" t="s">
        <x:v>111</x:v>
      </x:c>
      <x:c r="B744" s="0" t="s">
        <x:v>112</x:v>
      </x:c>
      <x:c r="C744" s="0" t="s">
        <x:v>69</x:v>
      </x:c>
      <x:c r="D744" s="0" t="s">
        <x:v>70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62</x:v>
      </x:c>
    </x:row>
    <x:row r="745" spans="1:10">
      <x:c r="A745" s="0" t="s">
        <x:v>111</x:v>
      </x:c>
      <x:c r="B745" s="0" t="s">
        <x:v>112</x:v>
      </x:c>
      <x:c r="C745" s="0" t="s">
        <x:v>69</x:v>
      </x:c>
      <x:c r="D745" s="0" t="s">
        <x:v>70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235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111</x:v>
      </x:c>
      <x:c r="B747" s="0" t="s">
        <x:v>112</x:v>
      </x:c>
      <x:c r="C747" s="0" t="s">
        <x:v>71</x:v>
      </x:c>
      <x:c r="D747" s="0" t="s">
        <x:v>72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</x:v>
      </x:c>
    </x:row>
    <x:row r="748" spans="1:10">
      <x:c r="A748" s="0" t="s">
        <x:v>111</x:v>
      </x:c>
      <x:c r="B748" s="0" t="s">
        <x:v>112</x:v>
      </x:c>
      <x:c r="C748" s="0" t="s">
        <x:v>71</x:v>
      </x:c>
      <x:c r="D748" s="0" t="s">
        <x:v>72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8</x:v>
      </x:c>
    </x:row>
    <x:row r="749" spans="1:10">
      <x:c r="A749" s="0" t="s">
        <x:v>111</x:v>
      </x:c>
      <x:c r="B749" s="0" t="s">
        <x:v>112</x:v>
      </x:c>
      <x:c r="C749" s="0" t="s">
        <x:v>71</x:v>
      </x:c>
      <x:c r="D749" s="0" t="s">
        <x:v>72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6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111</x:v>
      </x:c>
      <x:c r="B752" s="0" t="s">
        <x:v>112</x:v>
      </x:c>
      <x:c r="C752" s="0" t="s">
        <x:v>73</x:v>
      </x:c>
      <x:c r="D752" s="0" t="s">
        <x:v>74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3</x:v>
      </x:c>
    </x:row>
    <x:row r="753" spans="1:10">
      <x:c r="A753" s="0" t="s">
        <x:v>111</x:v>
      </x:c>
      <x:c r="B753" s="0" t="s">
        <x:v>112</x:v>
      </x:c>
      <x:c r="C753" s="0" t="s">
        <x:v>73</x:v>
      </x:c>
      <x:c r="D753" s="0" t="s">
        <x:v>74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24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5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19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111</x:v>
      </x:c>
      <x:c r="B757" s="0" t="s">
        <x:v>112</x:v>
      </x:c>
      <x:c r="C757" s="0" t="s">
        <x:v>75</x:v>
      </x:c>
      <x:c r="D757" s="0" t="s">
        <x:v>76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0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0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0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0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  <x:c r="J761" s="0">
        <x:v>0</x:v>
      </x:c>
    </x:row>
    <x:row r="762" spans="1:10">
      <x:c r="A762" s="0" t="s">
        <x:v>111</x:v>
      </x:c>
      <x:c r="B762" s="0" t="s">
        <x:v>112</x:v>
      </x:c>
      <x:c r="C762" s="0" t="s">
        <x:v>77</x:v>
      </x:c>
      <x:c r="D762" s="0" t="s">
        <x:v>78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111</x:v>
      </x:c>
      <x:c r="B763" s="0" t="s">
        <x:v>112</x:v>
      </x:c>
      <x:c r="C763" s="0" t="s">
        <x:v>77</x:v>
      </x:c>
      <x:c r="D763" s="0" t="s">
        <x:v>78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111</x:v>
      </x:c>
      <x:c r="B764" s="0" t="s">
        <x:v>112</x:v>
      </x:c>
      <x:c r="C764" s="0" t="s">
        <x:v>77</x:v>
      </x:c>
      <x:c r="D764" s="0" t="s">
        <x:v>78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111</x:v>
      </x:c>
      <x:c r="B765" s="0" t="s">
        <x:v>112</x:v>
      </x:c>
      <x:c r="C765" s="0" t="s">
        <x:v>77</x:v>
      </x:c>
      <x:c r="D765" s="0" t="s">
        <x:v>78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111</x:v>
      </x:c>
      <x:c r="B766" s="0" t="s">
        <x:v>112</x:v>
      </x:c>
      <x:c r="C766" s="0" t="s">
        <x:v>77</x:v>
      </x:c>
      <x:c r="D766" s="0" t="s">
        <x:v>78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111</x:v>
      </x:c>
      <x:c r="B767" s="0" t="s">
        <x:v>112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10</x:v>
      </x:c>
    </x:row>
    <x:row r="768" spans="1:10">
      <x:c r="A768" s="0" t="s">
        <x:v>111</x:v>
      </x:c>
      <x:c r="B768" s="0" t="s">
        <x:v>112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80</x:v>
      </x:c>
    </x:row>
    <x:row r="769" spans="1:10">
      <x:c r="A769" s="0" t="s">
        <x:v>111</x:v>
      </x:c>
      <x:c r="B769" s="0" t="s">
        <x:v>112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</x:v>
      </x:c>
    </x:row>
    <x:row r="770" spans="1:10">
      <x:c r="A770" s="0" t="s">
        <x:v>111</x:v>
      </x:c>
      <x:c r="B770" s="0" t="s">
        <x:v>112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34</x:v>
      </x:c>
    </x:row>
    <x:row r="771" spans="1:10">
      <x:c r="A771" s="0" t="s">
        <x:v>111</x:v>
      </x:c>
      <x:c r="B771" s="0" t="s">
        <x:v>112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</x:v>
      </x:c>
    </x:row>
    <x:row r="772" spans="1:10">
      <x:c r="A772" s="0" t="s">
        <x:v>111</x:v>
      </x:c>
      <x:c r="B772" s="0" t="s">
        <x:v>112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111</x:v>
      </x:c>
      <x:c r="B773" s="0" t="s">
        <x:v>112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111</x:v>
      </x:c>
      <x:c r="B774" s="0" t="s">
        <x:v>112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111</x:v>
      </x:c>
      <x:c r="B775" s="0" t="s">
        <x:v>112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111</x:v>
      </x:c>
      <x:c r="B776" s="0" t="s">
        <x:v>112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111</x:v>
      </x:c>
      <x:c r="B777" s="0" t="s">
        <x:v>112</x:v>
      </x:c>
      <x:c r="C777" s="0" t="s">
        <x:v>83</x:v>
      </x:c>
      <x:c r="D777" s="0" t="s">
        <x:v>84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  <x:c r="J777" s="0">
        <x:v>1</x:v>
      </x:c>
    </x:row>
    <x:row r="778" spans="1:10">
      <x:c r="A778" s="0" t="s">
        <x:v>111</x:v>
      </x:c>
      <x:c r="B778" s="0" t="s">
        <x:v>112</x:v>
      </x:c>
      <x:c r="C778" s="0" t="s">
        <x:v>83</x:v>
      </x:c>
      <x:c r="D778" s="0" t="s">
        <x:v>84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  <x:c r="J778" s="0">
        <x:v>8</x:v>
      </x:c>
    </x:row>
    <x:row r="779" spans="1:10">
      <x:c r="A779" s="0" t="s">
        <x:v>111</x:v>
      </x:c>
      <x:c r="B779" s="0" t="s">
        <x:v>112</x:v>
      </x:c>
      <x:c r="C779" s="0" t="s">
        <x:v>83</x:v>
      </x:c>
      <x:c r="D779" s="0" t="s">
        <x:v>84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  <x:c r="J779" s="0">
        <x:v>1</x:v>
      </x:c>
    </x:row>
    <x:row r="780" spans="1:10">
      <x:c r="A780" s="0" t="s">
        <x:v>111</x:v>
      </x:c>
      <x:c r="B780" s="0" t="s">
        <x:v>112</x:v>
      </x:c>
      <x:c r="C780" s="0" t="s">
        <x:v>83</x:v>
      </x:c>
      <x:c r="D780" s="0" t="s">
        <x:v>84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  <x:c r="J780" s="0">
        <x:v>6</x:v>
      </x:c>
    </x:row>
    <x:row r="781" spans="1:10">
      <x:c r="A781" s="0" t="s">
        <x:v>111</x:v>
      </x:c>
      <x:c r="B781" s="0" t="s">
        <x:v>112</x:v>
      </x:c>
      <x:c r="C781" s="0" t="s">
        <x:v>83</x:v>
      </x:c>
      <x:c r="D781" s="0" t="s">
        <x:v>84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  <x:c r="J781" s="0">
        <x:v>0</x:v>
      </x:c>
    </x:row>
    <x:row r="782" spans="1:10">
      <x:c r="A782" s="0" t="s">
        <x:v>111</x:v>
      </x:c>
      <x:c r="B782" s="0" t="s">
        <x:v>112</x:v>
      </x:c>
      <x:c r="C782" s="0" t="s">
        <x:v>85</x:v>
      </x:c>
      <x:c r="D782" s="0" t="s">
        <x:v>86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</x:v>
      </x:c>
    </x:row>
    <x:row r="783" spans="1:10">
      <x:c r="A783" s="0" t="s">
        <x:v>111</x:v>
      </x:c>
      <x:c r="B783" s="0" t="s">
        <x:v>112</x:v>
      </x:c>
      <x:c r="C783" s="0" t="s">
        <x:v>85</x:v>
      </x:c>
      <x:c r="D783" s="0" t="s">
        <x:v>86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8</x:v>
      </x:c>
    </x:row>
    <x:row r="784" spans="1:10">
      <x:c r="A784" s="0" t="s">
        <x:v>111</x:v>
      </x:c>
      <x:c r="B784" s="0" t="s">
        <x:v>112</x:v>
      </x:c>
      <x:c r="C784" s="0" t="s">
        <x:v>85</x:v>
      </x:c>
      <x:c r="D784" s="0" t="s">
        <x:v>86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111</x:v>
      </x:c>
      <x:c r="B785" s="0" t="s">
        <x:v>112</x:v>
      </x:c>
      <x:c r="C785" s="0" t="s">
        <x:v>85</x:v>
      </x:c>
      <x:c r="D785" s="0" t="s">
        <x:v>86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</x:v>
      </x:c>
    </x:row>
    <x:row r="786" spans="1:10">
      <x:c r="A786" s="0" t="s">
        <x:v>111</x:v>
      </x:c>
      <x:c r="B786" s="0" t="s">
        <x:v>112</x:v>
      </x:c>
      <x:c r="C786" s="0" t="s">
        <x:v>85</x:v>
      </x:c>
      <x:c r="D786" s="0" t="s">
        <x:v>86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</x:v>
      </x:c>
    </x:row>
    <x:row r="787" spans="1:10">
      <x:c r="A787" s="0" t="s">
        <x:v>111</x:v>
      </x:c>
      <x:c r="B787" s="0" t="s">
        <x:v>112</x:v>
      </x:c>
      <x:c r="C787" s="0" t="s">
        <x:v>87</x:v>
      </x:c>
      <x:c r="D787" s="0" t="s">
        <x:v>88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  <x:c r="J787" s="0">
        <x:v>1</x:v>
      </x:c>
    </x:row>
    <x:row r="788" spans="1:10">
      <x:c r="A788" s="0" t="s">
        <x:v>111</x:v>
      </x:c>
      <x:c r="B788" s="0" t="s">
        <x:v>112</x:v>
      </x:c>
      <x:c r="C788" s="0" t="s">
        <x:v>87</x:v>
      </x:c>
      <x:c r="D788" s="0" t="s">
        <x:v>88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  <x:c r="J788" s="0">
        <x:v>8</x:v>
      </x:c>
    </x:row>
    <x:row r="789" spans="1:10">
      <x:c r="A789" s="0" t="s">
        <x:v>111</x:v>
      </x:c>
      <x:c r="B789" s="0" t="s">
        <x:v>112</x:v>
      </x:c>
      <x:c r="C789" s="0" t="s">
        <x:v>87</x:v>
      </x:c>
      <x:c r="D789" s="0" t="s">
        <x:v>88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  <x:c r="J789" s="0">
        <x:v>0</x:v>
      </x:c>
    </x:row>
    <x:row r="790" spans="1:10">
      <x:c r="A790" s="0" t="s">
        <x:v>111</x:v>
      </x:c>
      <x:c r="B790" s="0" t="s">
        <x:v>112</x:v>
      </x:c>
      <x:c r="C790" s="0" t="s">
        <x:v>87</x:v>
      </x:c>
      <x:c r="D790" s="0" t="s">
        <x:v>88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  <x:c r="J790" s="0">
        <x:v>3</x:v>
      </x:c>
    </x:row>
    <x:row r="791" spans="1:10">
      <x:c r="A791" s="0" t="s">
        <x:v>111</x:v>
      </x:c>
      <x:c r="B791" s="0" t="s">
        <x:v>112</x:v>
      </x:c>
      <x:c r="C791" s="0" t="s">
        <x:v>87</x:v>
      </x:c>
      <x:c r="D791" s="0" t="s">
        <x:v>88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  <x:c r="J791" s="0">
        <x:v>0</x:v>
      </x:c>
    </x:row>
    <x:row r="792" spans="1:10">
      <x:c r="A792" s="0" t="s">
        <x:v>111</x:v>
      </x:c>
      <x:c r="B792" s="0" t="s">
        <x:v>112</x:v>
      </x:c>
      <x:c r="C792" s="0" t="s">
        <x:v>89</x:v>
      </x:c>
      <x:c r="D792" s="0" t="s">
        <x:v>90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3</x:v>
      </x:c>
    </x:row>
    <x:row r="793" spans="1:10">
      <x:c r="A793" s="0" t="s">
        <x:v>111</x:v>
      </x:c>
      <x:c r="B793" s="0" t="s">
        <x:v>112</x:v>
      </x:c>
      <x:c r="C793" s="0" t="s">
        <x:v>89</x:v>
      </x:c>
      <x:c r="D793" s="0" t="s">
        <x:v>90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24</x:v>
      </x:c>
    </x:row>
    <x:row r="794" spans="1:10">
      <x:c r="A794" s="0" t="s">
        <x:v>111</x:v>
      </x:c>
      <x:c r="B794" s="0" t="s">
        <x:v>112</x:v>
      </x:c>
      <x:c r="C794" s="0" t="s">
        <x:v>89</x:v>
      </x:c>
      <x:c r="D794" s="0" t="s">
        <x:v>90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3</x:v>
      </x:c>
    </x:row>
    <x:row r="795" spans="1:10">
      <x:c r="A795" s="0" t="s">
        <x:v>111</x:v>
      </x:c>
      <x:c r="B795" s="0" t="s">
        <x:v>112</x:v>
      </x:c>
      <x:c r="C795" s="0" t="s">
        <x:v>89</x:v>
      </x:c>
      <x:c r="D795" s="0" t="s">
        <x:v>90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7</x:v>
      </x:c>
    </x:row>
    <x:row r="796" spans="1:10">
      <x:c r="A796" s="0" t="s">
        <x:v>111</x:v>
      </x:c>
      <x:c r="B796" s="0" t="s">
        <x:v>112</x:v>
      </x:c>
      <x:c r="C796" s="0" t="s">
        <x:v>89</x:v>
      </x:c>
      <x:c r="D796" s="0" t="s">
        <x:v>90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0</x:v>
      </x:c>
    </x:row>
    <x:row r="797" spans="1:10">
      <x:c r="A797" s="0" t="s">
        <x:v>111</x:v>
      </x:c>
      <x:c r="B797" s="0" t="s">
        <x:v>112</x:v>
      </x:c>
      <x:c r="C797" s="0" t="s">
        <x:v>91</x:v>
      </x:c>
      <x:c r="D797" s="0" t="s">
        <x:v>92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111</x:v>
      </x:c>
      <x:c r="B798" s="0" t="s">
        <x:v>112</x:v>
      </x:c>
      <x:c r="C798" s="0" t="s">
        <x:v>91</x:v>
      </x:c>
      <x:c r="D798" s="0" t="s">
        <x:v>92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0</x:v>
      </x:c>
    </x:row>
    <x:row r="799" spans="1:10">
      <x:c r="A799" s="0" t="s">
        <x:v>111</x:v>
      </x:c>
      <x:c r="B799" s="0" t="s">
        <x:v>112</x:v>
      </x:c>
      <x:c r="C799" s="0" t="s">
        <x:v>91</x:v>
      </x:c>
      <x:c r="D799" s="0" t="s">
        <x:v>92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  <x:c r="J799" s="0">
        <x:v>0</x:v>
      </x:c>
    </x:row>
    <x:row r="800" spans="1:10">
      <x:c r="A800" s="0" t="s">
        <x:v>111</x:v>
      </x:c>
      <x:c r="B800" s="0" t="s">
        <x:v>112</x:v>
      </x:c>
      <x:c r="C800" s="0" t="s">
        <x:v>91</x:v>
      </x:c>
      <x:c r="D800" s="0" t="s">
        <x:v>92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111</x:v>
      </x:c>
      <x:c r="B801" s="0" t="s">
        <x:v>112</x:v>
      </x:c>
      <x:c r="C801" s="0" t="s">
        <x:v>91</x:v>
      </x:c>
      <x:c r="D801" s="0" t="s">
        <x:v>92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111</x:v>
      </x:c>
      <x:c r="B802" s="0" t="s">
        <x:v>112</x:v>
      </x:c>
      <x:c r="C802" s="0" t="s">
        <x:v>93</x:v>
      </x:c>
      <x:c r="D802" s="0" t="s">
        <x:v>94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111</x:v>
      </x:c>
      <x:c r="B803" s="0" t="s">
        <x:v>112</x:v>
      </x:c>
      <x:c r="C803" s="0" t="s">
        <x:v>93</x:v>
      </x:c>
      <x:c r="D803" s="0" t="s">
        <x:v>94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0</x:v>
      </x:c>
    </x:row>
    <x:row r="804" spans="1:10">
      <x:c r="A804" s="0" t="s">
        <x:v>111</x:v>
      </x:c>
      <x:c r="B804" s="0" t="s">
        <x:v>112</x:v>
      </x:c>
      <x:c r="C804" s="0" t="s">
        <x:v>93</x:v>
      </x:c>
      <x:c r="D804" s="0" t="s">
        <x:v>94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111</x:v>
      </x:c>
      <x:c r="B805" s="0" t="s">
        <x:v>112</x:v>
      </x:c>
      <x:c r="C805" s="0" t="s">
        <x:v>93</x:v>
      </x:c>
      <x:c r="D805" s="0" t="s">
        <x:v>94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111</x:v>
      </x:c>
      <x:c r="B806" s="0" t="s">
        <x:v>112</x:v>
      </x:c>
      <x:c r="C806" s="0" t="s">
        <x:v>93</x:v>
      </x:c>
      <x:c r="D806" s="0" t="s">
        <x:v>94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111</x:v>
      </x:c>
      <x:c r="B807" s="0" t="s">
        <x:v>112</x:v>
      </x:c>
      <x:c r="C807" s="0" t="s">
        <x:v>95</x:v>
      </x:c>
      <x:c r="D807" s="0" t="s">
        <x:v>96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1</x:v>
      </x:c>
    </x:row>
    <x:row r="808" spans="1:10">
      <x:c r="A808" s="0" t="s">
        <x:v>111</x:v>
      </x:c>
      <x:c r="B808" s="0" t="s">
        <x:v>112</x:v>
      </x:c>
      <x:c r="C808" s="0" t="s">
        <x:v>95</x:v>
      </x:c>
      <x:c r="D808" s="0" t="s">
        <x:v>96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8</x:v>
      </x:c>
    </x:row>
    <x:row r="809" spans="1:10">
      <x:c r="A809" s="0" t="s">
        <x:v>111</x:v>
      </x:c>
      <x:c r="B809" s="0" t="s">
        <x:v>112</x:v>
      </x:c>
      <x:c r="C809" s="0" t="s">
        <x:v>95</x:v>
      </x:c>
      <x:c r="D809" s="0" t="s">
        <x:v>96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0</x:v>
      </x:c>
    </x:row>
    <x:row r="810" spans="1:10">
      <x:c r="A810" s="0" t="s">
        <x:v>111</x:v>
      </x:c>
      <x:c r="B810" s="0" t="s">
        <x:v>112</x:v>
      </x:c>
      <x:c r="C810" s="0" t="s">
        <x:v>95</x:v>
      </x:c>
      <x:c r="D810" s="0" t="s">
        <x:v>96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0</x:v>
      </x:c>
    </x:row>
    <x:row r="811" spans="1:10">
      <x:c r="A811" s="0" t="s">
        <x:v>111</x:v>
      </x:c>
      <x:c r="B811" s="0" t="s">
        <x:v>112</x:v>
      </x:c>
      <x:c r="C811" s="0" t="s">
        <x:v>95</x:v>
      </x:c>
      <x:c r="D811" s="0" t="s">
        <x:v>96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  <x:c r="J811" s="0">
        <x:v>0</x:v>
      </x:c>
    </x:row>
    <x:row r="812" spans="1:10">
      <x:c r="A812" s="0" t="s">
        <x:v>113</x:v>
      </x:c>
      <x:c r="B812" s="0" t="s">
        <x:v>114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31</x:v>
      </x:c>
    </x:row>
    <x:row r="813" spans="1:10">
      <x:c r="A813" s="0" t="s">
        <x:v>113</x:v>
      </x:c>
      <x:c r="B813" s="0" t="s">
        <x:v>114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279</x:v>
      </x:c>
    </x:row>
    <x:row r="814" spans="1:10">
      <x:c r="A814" s="0" t="s">
        <x:v>113</x:v>
      </x:c>
      <x:c r="B814" s="0" t="s">
        <x:v>114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43</x:v>
      </x:c>
    </x:row>
    <x:row r="815" spans="1:10">
      <x:c r="A815" s="0" t="s">
        <x:v>113</x:v>
      </x:c>
      <x:c r="B815" s="0" t="s">
        <x:v>114</x:v>
      </x:c>
      <x:c r="C815" s="0" t="s">
        <x:v>48</x:v>
      </x:c>
      <x:c r="D815" s="0" t="s">
        <x:v>50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147</x:v>
      </x:c>
    </x:row>
    <x:row r="816" spans="1:10">
      <x:c r="A816" s="0" t="s">
        <x:v>113</x:v>
      </x:c>
      <x:c r="B816" s="0" t="s">
        <x:v>114</x:v>
      </x:c>
      <x:c r="C816" s="0" t="s">
        <x:v>48</x:v>
      </x:c>
      <x:c r="D816" s="0" t="s">
        <x:v>50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</x:v>
      </x:c>
    </x:row>
    <x:row r="817" spans="1:10">
      <x:c r="A817" s="0" t="s">
        <x:v>113</x:v>
      </x:c>
      <x:c r="B817" s="0" t="s">
        <x:v>114</x:v>
      </x:c>
      <x:c r="C817" s="0" t="s">
        <x:v>63</x:v>
      </x:c>
      <x:c r="D817" s="0" t="s">
        <x:v>64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  <x:c r="J817" s="0">
        <x:v>0</x:v>
      </x:c>
    </x:row>
    <x:row r="818" spans="1:10">
      <x:c r="A818" s="0" t="s">
        <x:v>113</x:v>
      </x:c>
      <x:c r="B818" s="0" t="s">
        <x:v>114</x:v>
      </x:c>
      <x:c r="C818" s="0" t="s">
        <x:v>63</x:v>
      </x:c>
      <x:c r="D818" s="0" t="s">
        <x:v>64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  <x:c r="J818" s="0">
        <x:v>0</x:v>
      </x:c>
    </x:row>
    <x:row r="819" spans="1:10">
      <x:c r="A819" s="0" t="s">
        <x:v>113</x:v>
      </x:c>
      <x:c r="B819" s="0" t="s">
        <x:v>114</x:v>
      </x:c>
      <x:c r="C819" s="0" t="s">
        <x:v>63</x:v>
      </x:c>
      <x:c r="D819" s="0" t="s">
        <x:v>64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  <x:c r="J819" s="0">
        <x:v>0</x:v>
      </x:c>
    </x:row>
    <x:row r="820" spans="1:10">
      <x:c r="A820" s="0" t="s">
        <x:v>113</x:v>
      </x:c>
      <x:c r="B820" s="0" t="s">
        <x:v>114</x:v>
      </x:c>
      <x:c r="C820" s="0" t="s">
        <x:v>63</x:v>
      </x:c>
      <x:c r="D820" s="0" t="s">
        <x:v>64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  <x:c r="J820" s="0">
        <x:v>0</x:v>
      </x:c>
    </x:row>
    <x:row r="821" spans="1:10">
      <x:c r="A821" s="0" t="s">
        <x:v>113</x:v>
      </x:c>
      <x:c r="B821" s="0" t="s">
        <x:v>114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113</x:v>
      </x:c>
      <x:c r="B822" s="0" t="s">
        <x:v>114</x:v>
      </x:c>
      <x:c r="C822" s="0" t="s">
        <x:v>65</x:v>
      </x:c>
      <x:c r="D822" s="0" t="s">
        <x:v>66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113</x:v>
      </x:c>
      <x:c r="B823" s="0" t="s">
        <x:v>114</x:v>
      </x:c>
      <x:c r="C823" s="0" t="s">
        <x:v>65</x:v>
      </x:c>
      <x:c r="D823" s="0" t="s">
        <x:v>66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113</x:v>
      </x:c>
      <x:c r="B824" s="0" t="s">
        <x:v>114</x:v>
      </x:c>
      <x:c r="C824" s="0" t="s">
        <x:v>65</x:v>
      </x:c>
      <x:c r="D824" s="0" t="s">
        <x:v>66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113</x:v>
      </x:c>
      <x:c r="B825" s="0" t="s">
        <x:v>114</x:v>
      </x:c>
      <x:c r="C825" s="0" t="s">
        <x:v>65</x:v>
      </x:c>
      <x:c r="D825" s="0" t="s">
        <x:v>66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113</x:v>
      </x:c>
      <x:c r="B826" s="0" t="s">
        <x:v>114</x:v>
      </x:c>
      <x:c r="C826" s="0" t="s">
        <x:v>65</x:v>
      </x:c>
      <x:c r="D826" s="0" t="s">
        <x:v>66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113</x:v>
      </x:c>
      <x:c r="B827" s="0" t="s">
        <x:v>114</x:v>
      </x:c>
      <x:c r="C827" s="0" t="s">
        <x:v>67</x:v>
      </x:c>
      <x:c r="D827" s="0" t="s">
        <x:v>68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113</x:v>
      </x:c>
      <x:c r="B828" s="0" t="s">
        <x:v>114</x:v>
      </x:c>
      <x:c r="C828" s="0" t="s">
        <x:v>67</x:v>
      </x:c>
      <x:c r="D828" s="0" t="s">
        <x:v>68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0</x:v>
      </x:c>
    </x:row>
    <x:row r="829" spans="1:10">
      <x:c r="A829" s="0" t="s">
        <x:v>113</x:v>
      </x:c>
      <x:c r="B829" s="0" t="s">
        <x:v>114</x:v>
      </x:c>
      <x:c r="C829" s="0" t="s">
        <x:v>67</x:v>
      </x:c>
      <x:c r="D829" s="0" t="s">
        <x:v>68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113</x:v>
      </x:c>
      <x:c r="B830" s="0" t="s">
        <x:v>114</x:v>
      </x:c>
      <x:c r="C830" s="0" t="s">
        <x:v>67</x:v>
      </x:c>
      <x:c r="D830" s="0" t="s">
        <x:v>68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113</x:v>
      </x:c>
      <x:c r="B831" s="0" t="s">
        <x:v>114</x:v>
      </x:c>
      <x:c r="C831" s="0" t="s">
        <x:v>67</x:v>
      </x:c>
      <x:c r="D831" s="0" t="s">
        <x:v>68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0</x:v>
      </x:c>
    </x:row>
    <x:row r="832" spans="1:10">
      <x:c r="A832" s="0" t="s">
        <x:v>113</x:v>
      </x:c>
      <x:c r="B832" s="0" t="s">
        <x:v>114</x:v>
      </x:c>
      <x:c r="C832" s="0" t="s">
        <x:v>69</x:v>
      </x:c>
      <x:c r="D832" s="0" t="s">
        <x:v>70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18</x:v>
      </x:c>
    </x:row>
    <x:row r="833" spans="1:10">
      <x:c r="A833" s="0" t="s">
        <x:v>113</x:v>
      </x:c>
      <x:c r="B833" s="0" t="s">
        <x:v>114</x:v>
      </x:c>
      <x:c r="C833" s="0" t="s">
        <x:v>69</x:v>
      </x:c>
      <x:c r="D833" s="0" t="s">
        <x:v>70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162</x:v>
      </x:c>
    </x:row>
    <x:row r="834" spans="1:10">
      <x:c r="A834" s="0" t="s">
        <x:v>113</x:v>
      </x:c>
      <x:c r="B834" s="0" t="s">
        <x:v>114</x:v>
      </x:c>
      <x:c r="C834" s="0" t="s">
        <x:v>69</x:v>
      </x:c>
      <x:c r="D834" s="0" t="s">
        <x:v>70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24</x:v>
      </x:c>
    </x:row>
    <x:row r="835" spans="1:10">
      <x:c r="A835" s="0" t="s">
        <x:v>113</x:v>
      </x:c>
      <x:c r="B835" s="0" t="s">
        <x:v>114</x:v>
      </x:c>
      <x:c r="C835" s="0" t="s">
        <x:v>69</x:v>
      </x:c>
      <x:c r="D835" s="0" t="s">
        <x:v>70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84</x:v>
      </x:c>
    </x:row>
    <x:row r="836" spans="1:10">
      <x:c r="A836" s="0" t="s">
        <x:v>113</x:v>
      </x:c>
      <x:c r="B836" s="0" t="s">
        <x:v>114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113</x:v>
      </x:c>
      <x:c r="B837" s="0" t="s">
        <x:v>114</x:v>
      </x:c>
      <x:c r="C837" s="0" t="s">
        <x:v>71</x:v>
      </x:c>
      <x:c r="D837" s="0" t="s">
        <x:v>72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1</x:v>
      </x:c>
    </x:row>
    <x:row r="838" spans="1:10">
      <x:c r="A838" s="0" t="s">
        <x:v>113</x:v>
      </x:c>
      <x:c r="B838" s="0" t="s">
        <x:v>114</x:v>
      </x:c>
      <x:c r="C838" s="0" t="s">
        <x:v>71</x:v>
      </x:c>
      <x:c r="D838" s="0" t="s">
        <x:v>72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9</x:v>
      </x:c>
    </x:row>
    <x:row r="839" spans="1:10">
      <x:c r="A839" s="0" t="s">
        <x:v>113</x:v>
      </x:c>
      <x:c r="B839" s="0" t="s">
        <x:v>114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1</x:v>
      </x:c>
    </x:row>
    <x:row r="840" spans="1:10">
      <x:c r="A840" s="0" t="s">
        <x:v>113</x:v>
      </x:c>
      <x:c r="B840" s="0" t="s">
        <x:v>114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7</x:v>
      </x:c>
    </x:row>
    <x:row r="841" spans="1:10">
      <x:c r="A841" s="0" t="s">
        <x:v>113</x:v>
      </x:c>
      <x:c r="B841" s="0" t="s">
        <x:v>114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0</x:v>
      </x:c>
    </x:row>
    <x:row r="842" spans="1:10">
      <x:c r="A842" s="0" t="s">
        <x:v>113</x:v>
      </x:c>
      <x:c r="B842" s="0" t="s">
        <x:v>114</x:v>
      </x:c>
      <x:c r="C842" s="0" t="s">
        <x:v>73</x:v>
      </x:c>
      <x:c r="D842" s="0" t="s">
        <x:v>74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</x:v>
      </x:c>
    </x:row>
    <x:row r="843" spans="1:10">
      <x:c r="A843" s="0" t="s">
        <x:v>113</x:v>
      </x:c>
      <x:c r="B843" s="0" t="s">
        <x:v>114</x:v>
      </x:c>
      <x:c r="C843" s="0" t="s">
        <x:v>73</x:v>
      </x:c>
      <x:c r="D843" s="0" t="s">
        <x:v>74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45</x:v>
      </x:c>
    </x:row>
    <x:row r="844" spans="1:10">
      <x:c r="A844" s="0" t="s">
        <x:v>113</x:v>
      </x:c>
      <x:c r="B844" s="0" t="s">
        <x:v>114</x:v>
      </x:c>
      <x:c r="C844" s="0" t="s">
        <x:v>73</x:v>
      </x:c>
      <x:c r="D844" s="0" t="s">
        <x:v>74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2</x:v>
      </x:c>
    </x:row>
    <x:row r="845" spans="1:10">
      <x:c r="A845" s="0" t="s">
        <x:v>113</x:v>
      </x:c>
      <x:c r="B845" s="0" t="s">
        <x:v>114</x:v>
      </x:c>
      <x:c r="C845" s="0" t="s">
        <x:v>73</x:v>
      </x:c>
      <x:c r="D845" s="0" t="s">
        <x:v>74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27</x:v>
      </x:c>
    </x:row>
    <x:row r="846" spans="1:10">
      <x:c r="A846" s="0" t="s">
        <x:v>113</x:v>
      </x:c>
      <x:c r="B846" s="0" t="s">
        <x:v>114</x:v>
      </x:c>
      <x:c r="C846" s="0" t="s">
        <x:v>73</x:v>
      </x:c>
      <x:c r="D846" s="0" t="s">
        <x:v>74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113</x:v>
      </x:c>
      <x:c r="B847" s="0" t="s">
        <x:v>114</x:v>
      </x:c>
      <x:c r="C847" s="0" t="s">
        <x:v>75</x:v>
      </x:c>
      <x:c r="D847" s="0" t="s">
        <x:v>76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0</x:v>
      </x:c>
    </x:row>
    <x:row r="848" spans="1:10">
      <x:c r="A848" s="0" t="s">
        <x:v>113</x:v>
      </x:c>
      <x:c r="B848" s="0" t="s">
        <x:v>114</x:v>
      </x:c>
      <x:c r="C848" s="0" t="s">
        <x:v>75</x:v>
      </x:c>
      <x:c r="D848" s="0" t="s">
        <x:v>76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0</x:v>
      </x:c>
    </x:row>
    <x:row r="849" spans="1:10">
      <x:c r="A849" s="0" t="s">
        <x:v>113</x:v>
      </x:c>
      <x:c r="B849" s="0" t="s">
        <x:v>114</x:v>
      </x:c>
      <x:c r="C849" s="0" t="s">
        <x:v>75</x:v>
      </x:c>
      <x:c r="D849" s="0" t="s">
        <x:v>76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0</x:v>
      </x:c>
    </x:row>
    <x:row r="850" spans="1:10">
      <x:c r="A850" s="0" t="s">
        <x:v>113</x:v>
      </x:c>
      <x:c r="B850" s="0" t="s">
        <x:v>114</x:v>
      </x:c>
      <x:c r="C850" s="0" t="s">
        <x:v>75</x:v>
      </x:c>
      <x:c r="D850" s="0" t="s">
        <x:v>76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113</x:v>
      </x:c>
      <x:c r="B851" s="0" t="s">
        <x:v>114</x:v>
      </x:c>
      <x:c r="C851" s="0" t="s">
        <x:v>75</x:v>
      </x:c>
      <x:c r="D851" s="0" t="s">
        <x:v>76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113</x:v>
      </x:c>
      <x:c r="B852" s="0" t="s">
        <x:v>114</x:v>
      </x:c>
      <x:c r="C852" s="0" t="s">
        <x:v>77</x:v>
      </x:c>
      <x:c r="D852" s="0" t="s">
        <x:v>78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113</x:v>
      </x:c>
      <x:c r="B853" s="0" t="s">
        <x:v>114</x:v>
      </x:c>
      <x:c r="C853" s="0" t="s">
        <x:v>77</x:v>
      </x:c>
      <x:c r="D853" s="0" t="s">
        <x:v>78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0</x:v>
      </x:c>
    </x:row>
    <x:row r="854" spans="1:10">
      <x:c r="A854" s="0" t="s">
        <x:v>113</x:v>
      </x:c>
      <x:c r="B854" s="0" t="s">
        <x:v>114</x:v>
      </x:c>
      <x:c r="C854" s="0" t="s">
        <x:v>77</x:v>
      </x:c>
      <x:c r="D854" s="0" t="s">
        <x:v>78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0</x:v>
      </x:c>
    </x:row>
    <x:row r="855" spans="1:10">
      <x:c r="A855" s="0" t="s">
        <x:v>113</x:v>
      </x:c>
      <x:c r="B855" s="0" t="s">
        <x:v>114</x:v>
      </x:c>
      <x:c r="C855" s="0" t="s">
        <x:v>77</x:v>
      </x:c>
      <x:c r="D855" s="0" t="s">
        <x:v>78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113</x:v>
      </x:c>
      <x:c r="B856" s="0" t="s">
        <x:v>114</x:v>
      </x:c>
      <x:c r="C856" s="0" t="s">
        <x:v>77</x:v>
      </x:c>
      <x:c r="D856" s="0" t="s">
        <x:v>78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0</x:v>
      </x:c>
    </x:row>
    <x:row r="857" spans="1:10">
      <x:c r="A857" s="0" t="s">
        <x:v>113</x:v>
      </x:c>
      <x:c r="B857" s="0" t="s">
        <x:v>114</x:v>
      </x:c>
      <x:c r="C857" s="0" t="s">
        <x:v>79</x:v>
      </x:c>
      <x:c r="D857" s="0" t="s">
        <x:v>80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3</x:v>
      </x:c>
    </x:row>
    <x:row r="858" spans="1:10">
      <x:c r="A858" s="0" t="s">
        <x:v>113</x:v>
      </x:c>
      <x:c r="B858" s="0" t="s">
        <x:v>114</x:v>
      </x:c>
      <x:c r="C858" s="0" t="s">
        <x:v>79</x:v>
      </x:c>
      <x:c r="D858" s="0" t="s">
        <x:v>80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27</x:v>
      </x:c>
    </x:row>
    <x:row r="859" spans="1:10">
      <x:c r="A859" s="0" t="s">
        <x:v>113</x:v>
      </x:c>
      <x:c r="B859" s="0" t="s">
        <x:v>114</x:v>
      </x:c>
      <x:c r="C859" s="0" t="s">
        <x:v>79</x:v>
      </x:c>
      <x:c r="D859" s="0" t="s">
        <x:v>80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7</x:v>
      </x:c>
    </x:row>
    <x:row r="860" spans="1:10">
      <x:c r="A860" s="0" t="s">
        <x:v>113</x:v>
      </x:c>
      <x:c r="B860" s="0" t="s">
        <x:v>114</x:v>
      </x:c>
      <x:c r="C860" s="0" t="s">
        <x:v>79</x:v>
      </x:c>
      <x:c r="D860" s="0" t="s">
        <x:v>80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15</x:v>
      </x:c>
    </x:row>
    <x:row r="861" spans="1:10">
      <x:c r="A861" s="0" t="s">
        <x:v>113</x:v>
      </x:c>
      <x:c r="B861" s="0" t="s">
        <x:v>114</x:v>
      </x:c>
      <x:c r="C861" s="0" t="s">
        <x:v>79</x:v>
      </x:c>
      <x:c r="D861" s="0" t="s">
        <x:v>80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3</x:v>
      </x:c>
    </x:row>
    <x:row r="862" spans="1:10">
      <x:c r="A862" s="0" t="s">
        <x:v>113</x:v>
      </x:c>
      <x:c r="B862" s="0" t="s">
        <x:v>114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113</x:v>
      </x:c>
      <x:c r="B863" s="0" t="s">
        <x:v>114</x:v>
      </x:c>
      <x:c r="C863" s="0" t="s">
        <x:v>81</x:v>
      </x:c>
      <x:c r="D863" s="0" t="s">
        <x:v>82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0</x:v>
      </x:c>
    </x:row>
    <x:row r="864" spans="1:10">
      <x:c r="A864" s="0" t="s">
        <x:v>113</x:v>
      </x:c>
      <x:c r="B864" s="0" t="s">
        <x:v>114</x:v>
      </x:c>
      <x:c r="C864" s="0" t="s">
        <x:v>81</x:v>
      </x:c>
      <x:c r="D864" s="0" t="s">
        <x:v>82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113</x:v>
      </x:c>
      <x:c r="B865" s="0" t="s">
        <x:v>114</x:v>
      </x:c>
      <x:c r="C865" s="0" t="s">
        <x:v>81</x:v>
      </x:c>
      <x:c r="D865" s="0" t="s">
        <x:v>82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0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0</x:v>
      </x:c>
    </x:row>
    <x:row r="867" spans="1:10">
      <x:c r="A867" s="0" t="s">
        <x:v>113</x:v>
      </x:c>
      <x:c r="B867" s="0" t="s">
        <x:v>114</x:v>
      </x:c>
      <x:c r="C867" s="0" t="s">
        <x:v>83</x:v>
      </x:c>
      <x:c r="D867" s="0" t="s">
        <x:v>84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  <x:c r="J867" s="0">
        <x:v>0</x:v>
      </x:c>
    </x:row>
    <x:row r="868" spans="1:10">
      <x:c r="A868" s="0" t="s">
        <x:v>113</x:v>
      </x:c>
      <x:c r="B868" s="0" t="s">
        <x:v>114</x:v>
      </x:c>
      <x:c r="C868" s="0" t="s">
        <x:v>83</x:v>
      </x:c>
      <x:c r="D868" s="0" t="s">
        <x:v>84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113</x:v>
      </x:c>
      <x:c r="B869" s="0" t="s">
        <x:v>114</x:v>
      </x:c>
      <x:c r="C869" s="0" t="s">
        <x:v>83</x:v>
      </x:c>
      <x:c r="D869" s="0" t="s">
        <x:v>84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  <x:c r="J869" s="0">
        <x:v>0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  <x:c r="J870" s="0">
        <x:v>0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  <x:c r="J871" s="0">
        <x:v>0</x:v>
      </x:c>
    </x:row>
    <x:row r="872" spans="1:10">
      <x:c r="A872" s="0" t="s">
        <x:v>113</x:v>
      </x:c>
      <x:c r="B872" s="0" t="s">
        <x:v>114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113</x:v>
      </x:c>
      <x:c r="B873" s="0" t="s">
        <x:v>114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113</x:v>
      </x:c>
      <x:c r="B877" s="0" t="s">
        <x:v>114</x:v>
      </x:c>
      <x:c r="C877" s="0" t="s">
        <x:v>87</x:v>
      </x:c>
      <x:c r="D877" s="0" t="s">
        <x:v>88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  <x:c r="J877" s="0">
        <x:v>0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27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9</x:v>
      </x:c>
    </x:row>
    <x:row r="886" spans="1:10">
      <x:c r="A886" s="0" t="s">
        <x:v>113</x:v>
      </x:c>
      <x:c r="B886" s="0" t="s">
        <x:v>114</x:v>
      </x:c>
      <x:c r="C886" s="0" t="s">
        <x:v>89</x:v>
      </x:c>
      <x:c r="D886" s="0" t="s">
        <x:v>90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113</x:v>
      </x:c>
      <x:c r="B887" s="0" t="s">
        <x:v>114</x:v>
      </x:c>
      <x:c r="C887" s="0" t="s">
        <x:v>91</x:v>
      </x:c>
      <x:c r="D887" s="0" t="s">
        <x:v>92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1</x:v>
      </x:c>
    </x:row>
    <x:row r="888" spans="1:10">
      <x:c r="A888" s="0" t="s">
        <x:v>113</x:v>
      </x:c>
      <x:c r="B888" s="0" t="s">
        <x:v>114</x:v>
      </x:c>
      <x:c r="C888" s="0" t="s">
        <x:v>91</x:v>
      </x:c>
      <x:c r="D888" s="0" t="s">
        <x:v>92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9</x:v>
      </x:c>
    </x:row>
    <x:row r="889" spans="1:10">
      <x:c r="A889" s="0" t="s">
        <x:v>113</x:v>
      </x:c>
      <x:c r="B889" s="0" t="s">
        <x:v>114</x:v>
      </x:c>
      <x:c r="C889" s="0" t="s">
        <x:v>91</x:v>
      </x:c>
      <x:c r="D889" s="0" t="s">
        <x:v>92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  <x:c r="J889" s="0">
        <x:v>3</x:v>
      </x:c>
    </x:row>
    <x:row r="890" spans="1:10">
      <x:c r="A890" s="0" t="s">
        <x:v>113</x:v>
      </x:c>
      <x:c r="B890" s="0" t="s">
        <x:v>114</x:v>
      </x:c>
      <x:c r="C890" s="0" t="s">
        <x:v>91</x:v>
      </x:c>
      <x:c r="D890" s="0" t="s">
        <x:v>92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  <x:c r="J890" s="0">
        <x:v>5</x:v>
      </x:c>
    </x:row>
    <x:row r="891" spans="1:10">
      <x:c r="A891" s="0" t="s">
        <x:v>113</x:v>
      </x:c>
      <x:c r="B891" s="0" t="s">
        <x:v>114</x:v>
      </x:c>
      <x:c r="C891" s="0" t="s">
        <x:v>91</x:v>
      </x:c>
      <x:c r="D891" s="0" t="s">
        <x:v>92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113</x:v>
      </x:c>
      <x:c r="B892" s="0" t="s">
        <x:v>114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113</x:v>
      </x:c>
      <x:c r="B893" s="0" t="s">
        <x:v>114</x:v>
      </x:c>
      <x:c r="C893" s="0" t="s">
        <x:v>93</x:v>
      </x:c>
      <x:c r="D893" s="0" t="s">
        <x:v>94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0</x:v>
      </x:c>
    </x:row>
    <x:row r="894" spans="1:10">
      <x:c r="A894" s="0" t="s">
        <x:v>113</x:v>
      </x:c>
      <x:c r="B894" s="0" t="s">
        <x:v>114</x:v>
      </x:c>
      <x:c r="C894" s="0" t="s">
        <x:v>93</x:v>
      </x:c>
      <x:c r="D894" s="0" t="s">
        <x:v>94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113</x:v>
      </x:c>
      <x:c r="B895" s="0" t="s">
        <x:v>114</x:v>
      </x:c>
      <x:c r="C895" s="0" t="s">
        <x:v>93</x:v>
      </x:c>
      <x:c r="D895" s="0" t="s">
        <x:v>94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0</x:v>
      </x:c>
    </x:row>
    <x:row r="896" spans="1:10">
      <x:c r="A896" s="0" t="s">
        <x:v>113</x:v>
      </x:c>
      <x:c r="B896" s="0" t="s">
        <x:v>114</x:v>
      </x:c>
      <x:c r="C896" s="0" t="s">
        <x:v>93</x:v>
      </x:c>
      <x:c r="D896" s="0" t="s">
        <x:v>94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113</x:v>
      </x:c>
      <x:c r="B897" s="0" t="s">
        <x:v>114</x:v>
      </x:c>
      <x:c r="C897" s="0" t="s">
        <x:v>95</x:v>
      </x:c>
      <x:c r="D897" s="0" t="s">
        <x:v>96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0</x:v>
      </x:c>
    </x:row>
    <x:row r="898" spans="1:10">
      <x:c r="A898" s="0" t="s">
        <x:v>113</x:v>
      </x:c>
      <x:c r="B898" s="0" t="s">
        <x:v>114</x:v>
      </x:c>
      <x:c r="C898" s="0" t="s">
        <x:v>95</x:v>
      </x:c>
      <x:c r="D898" s="0" t="s">
        <x:v>96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0</x:v>
      </x:c>
    </x:row>
    <x:row r="899" spans="1:10">
      <x:c r="A899" s="0" t="s">
        <x:v>113</x:v>
      </x:c>
      <x:c r="B899" s="0" t="s">
        <x:v>114</x:v>
      </x:c>
      <x:c r="C899" s="0" t="s">
        <x:v>95</x:v>
      </x:c>
      <x:c r="D899" s="0" t="s">
        <x:v>96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0</x:v>
      </x:c>
    </x:row>
    <x:row r="900" spans="1:10">
      <x:c r="A900" s="0" t="s">
        <x:v>113</x:v>
      </x:c>
      <x:c r="B900" s="0" t="s">
        <x:v>114</x:v>
      </x:c>
      <x:c r="C900" s="0" t="s">
        <x:v>95</x:v>
      </x:c>
      <x:c r="D900" s="0" t="s">
        <x:v>96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0</x:v>
      </x:c>
    </x:row>
    <x:row r="901" spans="1:10">
      <x:c r="A901" s="0" t="s">
        <x:v>113</x:v>
      </x:c>
      <x:c r="B901" s="0" t="s">
        <x:v>114</x:v>
      </x:c>
      <x:c r="C901" s="0" t="s">
        <x:v>95</x:v>
      </x:c>
      <x:c r="D901" s="0" t="s">
        <x:v>96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  <x:c r="J901" s="0">
        <x:v>0</x:v>
      </x:c>
    </x:row>
    <x:row r="902" spans="1:10">
      <x:c r="A902" s="0" t="s">
        <x:v>115</x:v>
      </x:c>
      <x:c r="B902" s="0" t="s">
        <x:v>116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55</x:v>
      </x:c>
    </x:row>
    <x:row r="903" spans="1:10">
      <x:c r="A903" s="0" t="s">
        <x:v>115</x:v>
      </x:c>
      <x:c r="B903" s="0" t="s">
        <x:v>116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620</x:v>
      </x:c>
    </x:row>
    <x:row r="904" spans="1:10">
      <x:c r="A904" s="0" t="s">
        <x:v>115</x:v>
      </x:c>
      <x:c r="B904" s="0" t="s">
        <x:v>116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72</x:v>
      </x:c>
    </x:row>
    <x:row r="905" spans="1:10">
      <x:c r="A905" s="0" t="s">
        <x:v>115</x:v>
      </x:c>
      <x:c r="B905" s="0" t="s">
        <x:v>116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329</x:v>
      </x:c>
    </x:row>
    <x:row r="906" spans="1:10">
      <x:c r="A906" s="0" t="s">
        <x:v>115</x:v>
      </x:c>
      <x:c r="B906" s="0" t="s">
        <x:v>116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</x:v>
      </x:c>
    </x:row>
    <x:row r="907" spans="1:10">
      <x:c r="A907" s="0" t="s">
        <x:v>115</x:v>
      </x:c>
      <x:c r="B907" s="0" t="s">
        <x:v>116</x:v>
      </x:c>
      <x:c r="C907" s="0" t="s">
        <x:v>63</x:v>
      </x:c>
      <x:c r="D907" s="0" t="s">
        <x:v>64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  <x:c r="J907" s="0">
        <x:v>0</x:v>
      </x:c>
    </x:row>
    <x:row r="908" spans="1:10">
      <x:c r="A908" s="0" t="s">
        <x:v>115</x:v>
      </x:c>
      <x:c r="B908" s="0" t="s">
        <x:v>116</x:v>
      </x:c>
      <x:c r="C908" s="0" t="s">
        <x:v>63</x:v>
      </x:c>
      <x:c r="D908" s="0" t="s">
        <x:v>64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  <x:c r="J908" s="0">
        <x:v>0</x:v>
      </x:c>
    </x:row>
    <x:row r="909" spans="1:10">
      <x:c r="A909" s="0" t="s">
        <x:v>115</x:v>
      </x:c>
      <x:c r="B909" s="0" t="s">
        <x:v>116</x:v>
      </x:c>
      <x:c r="C909" s="0" t="s">
        <x:v>63</x:v>
      </x:c>
      <x:c r="D909" s="0" t="s">
        <x:v>64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  <x:c r="J909" s="0">
        <x:v>0</x:v>
      </x:c>
    </x:row>
    <x:row r="910" spans="1:10">
      <x:c r="A910" s="0" t="s">
        <x:v>115</x:v>
      </x:c>
      <x:c r="B910" s="0" t="s">
        <x:v>116</x:v>
      </x:c>
      <x:c r="C910" s="0" t="s">
        <x:v>63</x:v>
      </x:c>
      <x:c r="D910" s="0" t="s">
        <x:v>64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  <x:c r="J910" s="0">
        <x:v>0</x:v>
      </x:c>
    </x:row>
    <x:row r="911" spans="1:10">
      <x:c r="A911" s="0" t="s">
        <x:v>115</x:v>
      </x:c>
      <x:c r="B911" s="0" t="s">
        <x:v>116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  <x:c r="J911" s="0">
        <x:v>0</x:v>
      </x:c>
    </x:row>
    <x:row r="912" spans="1:10">
      <x:c r="A912" s="0" t="s">
        <x:v>115</x:v>
      </x:c>
      <x:c r="B912" s="0" t="s">
        <x:v>116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115</x:v>
      </x:c>
      <x:c r="B913" s="0" t="s">
        <x:v>116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0</x:v>
      </x:c>
    </x:row>
    <x:row r="914" spans="1:10">
      <x:c r="A914" s="0" t="s">
        <x:v>115</x:v>
      </x:c>
      <x:c r="B914" s="0" t="s">
        <x:v>116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115</x:v>
      </x:c>
      <x:c r="B915" s="0" t="s">
        <x:v>116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115</x:v>
      </x:c>
      <x:c r="B916" s="0" t="s">
        <x:v>116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0</x:v>
      </x:c>
    </x:row>
    <x:row r="917" spans="1:10">
      <x:c r="A917" s="0" t="s">
        <x:v>115</x:v>
      </x:c>
      <x:c r="B917" s="0" t="s">
        <x:v>116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115</x:v>
      </x:c>
      <x:c r="B918" s="0" t="s">
        <x:v>116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0</x:v>
      </x:c>
    </x:row>
    <x:row r="919" spans="1:10">
      <x:c r="A919" s="0" t="s">
        <x:v>115</x:v>
      </x:c>
      <x:c r="B919" s="0" t="s">
        <x:v>116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115</x:v>
      </x:c>
      <x:c r="B920" s="0" t="s">
        <x:v>116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115</x:v>
      </x:c>
      <x:c r="B921" s="0" t="s">
        <x:v>116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115</x:v>
      </x:c>
      <x:c r="B922" s="0" t="s">
        <x:v>116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36</x:v>
      </x:c>
    </x:row>
    <x:row r="923" spans="1:10">
      <x:c r="A923" s="0" t="s">
        <x:v>115</x:v>
      </x:c>
      <x:c r="B923" s="0" t="s">
        <x:v>116</x:v>
      </x:c>
      <x:c r="C923" s="0" t="s">
        <x:v>69</x:v>
      </x:c>
      <x:c r="D923" s="0" t="s">
        <x:v>70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411</x:v>
      </x:c>
    </x:row>
    <x:row r="924" spans="1:10">
      <x:c r="A924" s="0" t="s">
        <x:v>115</x:v>
      </x:c>
      <x:c r="B924" s="0" t="s">
        <x:v>116</x:v>
      </x:c>
      <x:c r="C924" s="0" t="s">
        <x:v>69</x:v>
      </x:c>
      <x:c r="D924" s="0" t="s">
        <x:v>70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48</x:v>
      </x:c>
    </x:row>
    <x:row r="925" spans="1:10">
      <x:c r="A925" s="0" t="s">
        <x:v>115</x:v>
      </x:c>
      <x:c r="B925" s="0" t="s">
        <x:v>116</x:v>
      </x:c>
      <x:c r="C925" s="0" t="s">
        <x:v>69</x:v>
      </x:c>
      <x:c r="D925" s="0" t="s">
        <x:v>70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227</x:v>
      </x:c>
    </x:row>
    <x:row r="926" spans="1:10">
      <x:c r="A926" s="0" t="s">
        <x:v>115</x:v>
      </x:c>
      <x:c r="B926" s="0" t="s">
        <x:v>116</x:v>
      </x:c>
      <x:c r="C926" s="0" t="s">
        <x:v>69</x:v>
      </x:c>
      <x:c r="D926" s="0" t="s">
        <x:v>70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115</x:v>
      </x:c>
      <x:c r="B927" s="0" t="s">
        <x:v>116</x:v>
      </x:c>
      <x:c r="C927" s="0" t="s">
        <x:v>71</x:v>
      </x:c>
      <x:c r="D927" s="0" t="s">
        <x:v>72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0</x:v>
      </x:c>
    </x:row>
    <x:row r="928" spans="1:10">
      <x:c r="A928" s="0" t="s">
        <x:v>115</x:v>
      </x:c>
      <x:c r="B928" s="0" t="s">
        <x:v>116</x:v>
      </x:c>
      <x:c r="C928" s="0" t="s">
        <x:v>71</x:v>
      </x:c>
      <x:c r="D928" s="0" t="s">
        <x:v>72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0</x:v>
      </x:c>
    </x:row>
    <x:row r="929" spans="1:10">
      <x:c r="A929" s="0" t="s">
        <x:v>115</x:v>
      </x:c>
      <x:c r="B929" s="0" t="s">
        <x:v>116</x:v>
      </x:c>
      <x:c r="C929" s="0" t="s">
        <x:v>71</x:v>
      </x:c>
      <x:c r="D929" s="0" t="s">
        <x:v>72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0</x:v>
      </x:c>
    </x:row>
    <x:row r="930" spans="1:10">
      <x:c r="A930" s="0" t="s">
        <x:v>115</x:v>
      </x:c>
      <x:c r="B930" s="0" t="s">
        <x:v>116</x:v>
      </x:c>
      <x:c r="C930" s="0" t="s">
        <x:v>71</x:v>
      </x:c>
      <x:c r="D930" s="0" t="s">
        <x:v>72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0</x:v>
      </x:c>
    </x:row>
    <x:row r="931" spans="1:10">
      <x:c r="A931" s="0" t="s">
        <x:v>115</x:v>
      </x:c>
      <x:c r="B931" s="0" t="s">
        <x:v>116</x:v>
      </x:c>
      <x:c r="C931" s="0" t="s">
        <x:v>71</x:v>
      </x:c>
      <x:c r="D931" s="0" t="s">
        <x:v>72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  <x:c r="J931" s="0">
        <x:v>0</x:v>
      </x:c>
    </x:row>
    <x:row r="932" spans="1:10">
      <x:c r="A932" s="0" t="s">
        <x:v>115</x:v>
      </x:c>
      <x:c r="B932" s="0" t="s">
        <x:v>116</x:v>
      </x:c>
      <x:c r="C932" s="0" t="s">
        <x:v>73</x:v>
      </x:c>
      <x:c r="D932" s="0" t="s">
        <x:v>74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115</x:v>
      </x:c>
      <x:c r="B933" s="0" t="s">
        <x:v>116</x:v>
      </x:c>
      <x:c r="C933" s="0" t="s">
        <x:v>73</x:v>
      </x:c>
      <x:c r="D933" s="0" t="s">
        <x:v>74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32</x:v>
      </x:c>
    </x:row>
    <x:row r="934" spans="1:10">
      <x:c r="A934" s="0" t="s">
        <x:v>115</x:v>
      </x:c>
      <x:c r="B934" s="0" t="s">
        <x:v>116</x:v>
      </x:c>
      <x:c r="C934" s="0" t="s">
        <x:v>73</x:v>
      </x:c>
      <x:c r="D934" s="0" t="s">
        <x:v>74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3</x:v>
      </x:c>
    </x:row>
    <x:row r="935" spans="1:10">
      <x:c r="A935" s="0" t="s">
        <x:v>115</x:v>
      </x:c>
      <x:c r="B935" s="0" t="s">
        <x:v>116</x:v>
      </x:c>
      <x:c r="C935" s="0" t="s">
        <x:v>73</x:v>
      </x:c>
      <x:c r="D935" s="0" t="s">
        <x:v>74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21</x:v>
      </x:c>
    </x:row>
    <x:row r="936" spans="1:10">
      <x:c r="A936" s="0" t="s">
        <x:v>115</x:v>
      </x:c>
      <x:c r="B936" s="0" t="s">
        <x:v>116</x:v>
      </x:c>
      <x:c r="C936" s="0" t="s">
        <x:v>73</x:v>
      </x:c>
      <x:c r="D936" s="0" t="s">
        <x:v>74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115</x:v>
      </x:c>
      <x:c r="B937" s="0" t="s">
        <x:v>116</x:v>
      </x:c>
      <x:c r="C937" s="0" t="s">
        <x:v>75</x:v>
      </x:c>
      <x:c r="D937" s="0" t="s">
        <x:v>76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0</x:v>
      </x:c>
    </x:row>
    <x:row r="938" spans="1:10">
      <x:c r="A938" s="0" t="s">
        <x:v>115</x:v>
      </x:c>
      <x:c r="B938" s="0" t="s">
        <x:v>116</x:v>
      </x:c>
      <x:c r="C938" s="0" t="s">
        <x:v>75</x:v>
      </x:c>
      <x:c r="D938" s="0" t="s">
        <x:v>76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0</x:v>
      </x:c>
    </x:row>
    <x:row r="939" spans="1:10">
      <x:c r="A939" s="0" t="s">
        <x:v>115</x:v>
      </x:c>
      <x:c r="B939" s="0" t="s">
        <x:v>116</x:v>
      </x:c>
      <x:c r="C939" s="0" t="s">
        <x:v>75</x:v>
      </x:c>
      <x:c r="D939" s="0" t="s">
        <x:v>76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0</x:v>
      </x:c>
    </x:row>
    <x:row r="940" spans="1:10">
      <x:c r="A940" s="0" t="s">
        <x:v>115</x:v>
      </x:c>
      <x:c r="B940" s="0" t="s">
        <x:v>116</x:v>
      </x:c>
      <x:c r="C940" s="0" t="s">
        <x:v>75</x:v>
      </x:c>
      <x:c r="D940" s="0" t="s">
        <x:v>76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115</x:v>
      </x:c>
      <x:c r="B941" s="0" t="s">
        <x:v>116</x:v>
      </x:c>
      <x:c r="C941" s="0" t="s">
        <x:v>75</x:v>
      </x:c>
      <x:c r="D941" s="0" t="s">
        <x:v>76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0</x:v>
      </x:c>
    </x:row>
    <x:row r="942" spans="1:10">
      <x:c r="A942" s="0" t="s">
        <x:v>115</x:v>
      </x:c>
      <x:c r="B942" s="0" t="s">
        <x:v>116</x:v>
      </x:c>
      <x:c r="C942" s="0" t="s">
        <x:v>77</x:v>
      </x:c>
      <x:c r="D942" s="0" t="s">
        <x:v>78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</x:v>
      </x:c>
    </x:row>
    <x:row r="943" spans="1:10">
      <x:c r="A943" s="0" t="s">
        <x:v>115</x:v>
      </x:c>
      <x:c r="B943" s="0" t="s">
        <x:v>116</x:v>
      </x:c>
      <x:c r="C943" s="0" t="s">
        <x:v>77</x:v>
      </x:c>
      <x:c r="D943" s="0" t="s">
        <x:v>78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10</x:v>
      </x:c>
    </x:row>
    <x:row r="944" spans="1:10">
      <x:c r="A944" s="0" t="s">
        <x:v>115</x:v>
      </x:c>
      <x:c r="B944" s="0" t="s">
        <x:v>116</x:v>
      </x:c>
      <x:c r="C944" s="0" t="s">
        <x:v>77</x:v>
      </x:c>
      <x:c r="D944" s="0" t="s">
        <x:v>78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3</x:v>
      </x:c>
    </x:row>
    <x:row r="945" spans="1:10">
      <x:c r="A945" s="0" t="s">
        <x:v>115</x:v>
      </x:c>
      <x:c r="B945" s="0" t="s">
        <x:v>116</x:v>
      </x:c>
      <x:c r="C945" s="0" t="s">
        <x:v>77</x:v>
      </x:c>
      <x:c r="D945" s="0" t="s">
        <x:v>78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6</x:v>
      </x:c>
    </x:row>
    <x:row r="946" spans="1:10">
      <x:c r="A946" s="0" t="s">
        <x:v>115</x:v>
      </x:c>
      <x:c r="B946" s="0" t="s">
        <x:v>116</x:v>
      </x:c>
      <x:c r="C946" s="0" t="s">
        <x:v>77</x:v>
      </x:c>
      <x:c r="D946" s="0" t="s">
        <x:v>78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115</x:v>
      </x:c>
      <x:c r="B947" s="0" t="s">
        <x:v>116</x:v>
      </x:c>
      <x:c r="C947" s="0" t="s">
        <x:v>79</x:v>
      </x:c>
      <x:c r="D947" s="0" t="s">
        <x:v>80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8</x:v>
      </x:c>
    </x:row>
    <x:row r="948" spans="1:10">
      <x:c r="A948" s="0" t="s">
        <x:v>115</x:v>
      </x:c>
      <x:c r="B948" s="0" t="s">
        <x:v>116</x:v>
      </x:c>
      <x:c r="C948" s="0" t="s">
        <x:v>79</x:v>
      </x:c>
      <x:c r="D948" s="0" t="s">
        <x:v>80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88</x:v>
      </x:c>
    </x:row>
    <x:row r="949" spans="1:10">
      <x:c r="A949" s="0" t="s">
        <x:v>115</x:v>
      </x:c>
      <x:c r="B949" s="0" t="s">
        <x:v>116</x:v>
      </x:c>
      <x:c r="C949" s="0" t="s">
        <x:v>79</x:v>
      </x:c>
      <x:c r="D949" s="0" t="s">
        <x:v>80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6</x:v>
      </x:c>
    </x:row>
    <x:row r="950" spans="1:10">
      <x:c r="A950" s="0" t="s">
        <x:v>115</x:v>
      </x:c>
      <x:c r="B950" s="0" t="s">
        <x:v>116</x:v>
      </x:c>
      <x:c r="C950" s="0" t="s">
        <x:v>79</x:v>
      </x:c>
      <x:c r="D950" s="0" t="s">
        <x:v>80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41</x:v>
      </x:c>
    </x:row>
    <x:row r="951" spans="1:10">
      <x:c r="A951" s="0" t="s">
        <x:v>115</x:v>
      </x:c>
      <x:c r="B951" s="0" t="s">
        <x:v>116</x:v>
      </x:c>
      <x:c r="C951" s="0" t="s">
        <x:v>79</x:v>
      </x:c>
      <x:c r="D951" s="0" t="s">
        <x:v>80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1</x:v>
      </x:c>
    </x:row>
    <x:row r="952" spans="1:10">
      <x:c r="A952" s="0" t="s">
        <x:v>115</x:v>
      </x:c>
      <x:c r="B952" s="0" t="s">
        <x:v>116</x:v>
      </x:c>
      <x:c r="C952" s="0" t="s">
        <x:v>81</x:v>
      </x:c>
      <x:c r="D952" s="0" t="s">
        <x:v>82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115</x:v>
      </x:c>
      <x:c r="B953" s="0" t="s">
        <x:v>116</x:v>
      </x:c>
      <x:c r="C953" s="0" t="s">
        <x:v>81</x:v>
      </x:c>
      <x:c r="D953" s="0" t="s">
        <x:v>82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0</x:v>
      </x:c>
    </x:row>
    <x:row r="954" spans="1:10">
      <x:c r="A954" s="0" t="s">
        <x:v>115</x:v>
      </x:c>
      <x:c r="B954" s="0" t="s">
        <x:v>116</x:v>
      </x:c>
      <x:c r="C954" s="0" t="s">
        <x:v>81</x:v>
      </x:c>
      <x:c r="D954" s="0" t="s">
        <x:v>82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115</x:v>
      </x:c>
      <x:c r="B955" s="0" t="s">
        <x:v>116</x:v>
      </x:c>
      <x:c r="C955" s="0" t="s">
        <x:v>81</x:v>
      </x:c>
      <x:c r="D955" s="0" t="s">
        <x:v>82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115</x:v>
      </x:c>
      <x:c r="B956" s="0" t="s">
        <x:v>116</x:v>
      </x:c>
      <x:c r="C956" s="0" t="s">
        <x:v>81</x:v>
      </x:c>
      <x:c r="D956" s="0" t="s">
        <x:v>82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115</x:v>
      </x:c>
      <x:c r="B957" s="0" t="s">
        <x:v>116</x:v>
      </x:c>
      <x:c r="C957" s="0" t="s">
        <x:v>83</x:v>
      </x:c>
      <x:c r="D957" s="0" t="s">
        <x:v>84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  <x:c r="J957" s="0">
        <x:v>0</x:v>
      </x:c>
    </x:row>
    <x:row r="958" spans="1:10">
      <x:c r="A958" s="0" t="s">
        <x:v>115</x:v>
      </x:c>
      <x:c r="B958" s="0" t="s">
        <x:v>116</x:v>
      </x:c>
      <x:c r="C958" s="0" t="s">
        <x:v>83</x:v>
      </x:c>
      <x:c r="D958" s="0" t="s">
        <x:v>84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  <x:c r="J958" s="0">
        <x:v>0</x:v>
      </x:c>
    </x:row>
    <x:row r="959" spans="1:10">
      <x:c r="A959" s="0" t="s">
        <x:v>115</x:v>
      </x:c>
      <x:c r="B959" s="0" t="s">
        <x:v>116</x:v>
      </x:c>
      <x:c r="C959" s="0" t="s">
        <x:v>83</x:v>
      </x:c>
      <x:c r="D959" s="0" t="s">
        <x:v>84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  <x:c r="J959" s="0">
        <x:v>0</x:v>
      </x:c>
    </x:row>
    <x:row r="960" spans="1:10">
      <x:c r="A960" s="0" t="s">
        <x:v>115</x:v>
      </x:c>
      <x:c r="B960" s="0" t="s">
        <x:v>116</x:v>
      </x:c>
      <x:c r="C960" s="0" t="s">
        <x:v>83</x:v>
      </x:c>
      <x:c r="D960" s="0" t="s">
        <x:v>84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  <x:c r="J960" s="0">
        <x:v>0</x:v>
      </x:c>
    </x:row>
    <x:row r="961" spans="1:10">
      <x:c r="A961" s="0" t="s">
        <x:v>115</x:v>
      </x:c>
      <x:c r="B961" s="0" t="s">
        <x:v>116</x:v>
      </x:c>
      <x:c r="C961" s="0" t="s">
        <x:v>83</x:v>
      </x:c>
      <x:c r="D961" s="0" t="s">
        <x:v>84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  <x:c r="J961" s="0">
        <x:v>0</x:v>
      </x:c>
    </x:row>
    <x:row r="962" spans="1:10">
      <x:c r="A962" s="0" t="s">
        <x:v>115</x:v>
      </x:c>
      <x:c r="B962" s="0" t="s">
        <x:v>116</x:v>
      </x:c>
      <x:c r="C962" s="0" t="s">
        <x:v>85</x:v>
      </x:c>
      <x:c r="D962" s="0" t="s">
        <x:v>86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115</x:v>
      </x:c>
      <x:c r="B963" s="0" t="s">
        <x:v>116</x:v>
      </x:c>
      <x:c r="C963" s="0" t="s">
        <x:v>85</x:v>
      </x:c>
      <x:c r="D963" s="0" t="s">
        <x:v>86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11</x:v>
      </x:c>
    </x:row>
    <x:row r="964" spans="1:10">
      <x:c r="A964" s="0" t="s">
        <x:v>115</x:v>
      </x:c>
      <x:c r="B964" s="0" t="s">
        <x:v>116</x:v>
      </x:c>
      <x:c r="C964" s="0" t="s">
        <x:v>85</x:v>
      </x:c>
      <x:c r="D964" s="0" t="s">
        <x:v>86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115</x:v>
      </x:c>
      <x:c r="B965" s="0" t="s">
        <x:v>116</x:v>
      </x:c>
      <x:c r="C965" s="0" t="s">
        <x:v>85</x:v>
      </x:c>
      <x:c r="D965" s="0" t="s">
        <x:v>86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115</x:v>
      </x:c>
      <x:c r="B966" s="0" t="s">
        <x:v>116</x:v>
      </x:c>
      <x:c r="C966" s="0" t="s">
        <x:v>85</x:v>
      </x:c>
      <x:c r="D966" s="0" t="s">
        <x:v>86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115</x:v>
      </x:c>
      <x:c r="B967" s="0" t="s">
        <x:v>116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  <x:c r="J967" s="0">
        <x:v>0</x:v>
      </x:c>
    </x:row>
    <x:row r="968" spans="1:10">
      <x:c r="A968" s="0" t="s">
        <x:v>115</x:v>
      </x:c>
      <x:c r="B968" s="0" t="s">
        <x:v>116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  <x:c r="J968" s="0">
        <x:v>0</x:v>
      </x:c>
    </x:row>
    <x:row r="969" spans="1:10">
      <x:c r="A969" s="0" t="s">
        <x:v>115</x:v>
      </x:c>
      <x:c r="B969" s="0" t="s">
        <x:v>116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  <x:c r="J969" s="0">
        <x:v>0</x:v>
      </x:c>
    </x:row>
    <x:row r="970" spans="1:10">
      <x:c r="A970" s="0" t="s">
        <x:v>115</x:v>
      </x:c>
      <x:c r="B970" s="0" t="s">
        <x:v>116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  <x:c r="J970" s="0">
        <x:v>0</x:v>
      </x:c>
    </x:row>
    <x:row r="971" spans="1:10">
      <x:c r="A971" s="0" t="s">
        <x:v>115</x:v>
      </x:c>
      <x:c r="B971" s="0" t="s">
        <x:v>116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115</x:v>
      </x:c>
      <x:c r="B972" s="0" t="s">
        <x:v>116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4</x:v>
      </x:c>
    </x:row>
    <x:row r="973" spans="1:10">
      <x:c r="A973" s="0" t="s">
        <x:v>115</x:v>
      </x:c>
      <x:c r="B973" s="0" t="s">
        <x:v>116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46</x:v>
      </x:c>
    </x:row>
    <x:row r="974" spans="1:10">
      <x:c r="A974" s="0" t="s">
        <x:v>115</x:v>
      </x:c>
      <x:c r="B974" s="0" t="s">
        <x:v>116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6</x:v>
      </x:c>
    </x:row>
    <x:row r="975" spans="1:10">
      <x:c r="A975" s="0" t="s">
        <x:v>115</x:v>
      </x:c>
      <x:c r="B975" s="0" t="s">
        <x:v>116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18</x:v>
      </x:c>
    </x:row>
    <x:row r="976" spans="1:10">
      <x:c r="A976" s="0" t="s">
        <x:v>115</x:v>
      </x:c>
      <x:c r="B976" s="0" t="s">
        <x:v>116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0</x:v>
      </x:c>
    </x:row>
    <x:row r="977" spans="1:10">
      <x:c r="A977" s="0" t="s">
        <x:v>115</x:v>
      </x:c>
      <x:c r="B977" s="0" t="s">
        <x:v>116</x:v>
      </x:c>
      <x:c r="C977" s="0" t="s">
        <x:v>91</x:v>
      </x:c>
      <x:c r="D977" s="0" t="s">
        <x:v>92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115</x:v>
      </x:c>
      <x:c r="B978" s="0" t="s">
        <x:v>116</x:v>
      </x:c>
      <x:c r="C978" s="0" t="s">
        <x:v>91</x:v>
      </x:c>
      <x:c r="D978" s="0" t="s">
        <x:v>92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0</x:v>
      </x:c>
    </x:row>
    <x:row r="979" spans="1:10">
      <x:c r="A979" s="0" t="s">
        <x:v>115</x:v>
      </x:c>
      <x:c r="B979" s="0" t="s">
        <x:v>116</x:v>
      </x:c>
      <x:c r="C979" s="0" t="s">
        <x:v>91</x:v>
      </x:c>
      <x:c r="D979" s="0" t="s">
        <x:v>92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  <x:c r="J979" s="0">
        <x:v>0</x:v>
      </x:c>
    </x:row>
    <x:row r="980" spans="1:10">
      <x:c r="A980" s="0" t="s">
        <x:v>115</x:v>
      </x:c>
      <x:c r="B980" s="0" t="s">
        <x:v>116</x:v>
      </x:c>
      <x:c r="C980" s="0" t="s">
        <x:v>91</x:v>
      </x:c>
      <x:c r="D980" s="0" t="s">
        <x:v>92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115</x:v>
      </x:c>
      <x:c r="B981" s="0" t="s">
        <x:v>116</x:v>
      </x:c>
      <x:c r="C981" s="0" t="s">
        <x:v>91</x:v>
      </x:c>
      <x:c r="D981" s="0" t="s">
        <x:v>92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  <x:c r="J981" s="0">
        <x:v>0</x:v>
      </x:c>
    </x:row>
    <x:row r="982" spans="1:10">
      <x:c r="A982" s="0" t="s">
        <x:v>115</x:v>
      </x:c>
      <x:c r="B982" s="0" t="s">
        <x:v>116</x:v>
      </x:c>
      <x:c r="C982" s="0" t="s">
        <x:v>93</x:v>
      </x:c>
      <x:c r="D982" s="0" t="s">
        <x:v>94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115</x:v>
      </x:c>
      <x:c r="B983" s="0" t="s">
        <x:v>116</x:v>
      </x:c>
      <x:c r="C983" s="0" t="s">
        <x:v>93</x:v>
      </x:c>
      <x:c r="D983" s="0" t="s">
        <x:v>94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12</x:v>
      </x:c>
    </x:row>
    <x:row r="984" spans="1:10">
      <x:c r="A984" s="0" t="s">
        <x:v>115</x:v>
      </x:c>
      <x:c r="B984" s="0" t="s">
        <x:v>116</x:v>
      </x:c>
      <x:c r="C984" s="0" t="s">
        <x:v>93</x:v>
      </x:c>
      <x:c r="D984" s="0" t="s">
        <x:v>94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3</x:v>
      </x:c>
    </x:row>
    <x:row r="985" spans="1:10">
      <x:c r="A985" s="0" t="s">
        <x:v>115</x:v>
      </x:c>
      <x:c r="B985" s="0" t="s">
        <x:v>116</x:v>
      </x:c>
      <x:c r="C985" s="0" t="s">
        <x:v>93</x:v>
      </x:c>
      <x:c r="D985" s="0" t="s">
        <x:v>94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11</x:v>
      </x:c>
    </x:row>
    <x:row r="986" spans="1:10">
      <x:c r="A986" s="0" t="s">
        <x:v>115</x:v>
      </x:c>
      <x:c r="B986" s="0" t="s">
        <x:v>116</x:v>
      </x:c>
      <x:c r="C986" s="0" t="s">
        <x:v>93</x:v>
      </x:c>
      <x:c r="D986" s="0" t="s">
        <x:v>94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115</x:v>
      </x:c>
      <x:c r="B987" s="0" t="s">
        <x:v>116</x:v>
      </x:c>
      <x:c r="C987" s="0" t="s">
        <x:v>95</x:v>
      </x:c>
      <x:c r="D987" s="0" t="s">
        <x:v>96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1</x:v>
      </x:c>
    </x:row>
    <x:row r="988" spans="1:10">
      <x:c r="A988" s="0" t="s">
        <x:v>115</x:v>
      </x:c>
      <x:c r="B988" s="0" t="s">
        <x:v>116</x:v>
      </x:c>
      <x:c r="C988" s="0" t="s">
        <x:v>95</x:v>
      </x:c>
      <x:c r="D988" s="0" t="s">
        <x:v>96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10</x:v>
      </x:c>
    </x:row>
    <x:row r="989" spans="1:10">
      <x:c r="A989" s="0" t="s">
        <x:v>115</x:v>
      </x:c>
      <x:c r="B989" s="0" t="s">
        <x:v>116</x:v>
      </x:c>
      <x:c r="C989" s="0" t="s">
        <x:v>95</x:v>
      </x:c>
      <x:c r="D989" s="0" t="s">
        <x:v>96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3</x:v>
      </x:c>
    </x:row>
    <x:row r="990" spans="1:10">
      <x:c r="A990" s="0" t="s">
        <x:v>115</x:v>
      </x:c>
      <x:c r="B990" s="0" t="s">
        <x:v>116</x:v>
      </x:c>
      <x:c r="C990" s="0" t="s">
        <x:v>95</x:v>
      </x:c>
      <x:c r="D990" s="0" t="s">
        <x:v>96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5</x:v>
      </x:c>
    </x:row>
    <x:row r="991" spans="1:10">
      <x:c r="A991" s="0" t="s">
        <x:v>115</x:v>
      </x:c>
      <x:c r="B991" s="0" t="s">
        <x:v>116</x:v>
      </x:c>
      <x:c r="C991" s="0" t="s">
        <x:v>95</x:v>
      </x:c>
      <x:c r="D991" s="0" t="s">
        <x:v>96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327C1"/>
        <x:s v="C0327C2"/>
        <x:s v="C0327C3"/>
        <x:s v="C0327C4"/>
        <x:s v="C0327C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565" count="178">
        <x:n v="7225"/>
        <x:n v="16565"/>
        <x:n v="1992"/>
        <x:n v="4446"/>
        <x:n v="1300"/>
        <x:n v="3316"/>
        <x:n v="1"/>
        <x:n v="3"/>
        <x:n v="897"/>
        <x:n v="610"/>
        <x:n v="1220"/>
        <x:n v="0"/>
        <x:n v="181"/>
        <x:n v="473"/>
        <x:n v="946"/>
        <x:n v="10"/>
        <x:n v="1260"/>
        <x:n v="5869"/>
        <x:n v="1206"/>
        <x:n v="2673"/>
        <x:n v="43"/>
        <x:n v="367"/>
        <x:n v="1322"/>
        <x:n v="341"/>
        <x:n v="546"/>
        <x:n v="483"/>
        <x:n v="1450"/>
        <x:n v="281"/>
        <x:n v="740"/>
        <x:n v="25"/>
        <x:n v="106"/>
        <x:n v="263"/>
        <x:n v="19"/>
        <x:n v="77"/>
        <x:n v="14"/>
        <x:n v="42"/>
        <x:n v="152"/>
        <x:n v="9"/>
        <x:n v="20"/>
        <x:n v="13"/>
        <x:n v="71"/>
        <x:n v="463"/>
        <x:n v="50"/>
        <x:n v="165"/>
        <x:n v="15"/>
        <x:n v="23"/>
        <x:n v="78"/>
        <x:n v="5"/>
        <x:n v="2"/>
        <x:n v="16"/>
        <x:n v="75"/>
        <x:n v="30"/>
        <x:n v="40"/>
        <x:n v="170"/>
        <x:n v="26"/>
        <x:n v="51"/>
        <x:n v="6"/>
        <x:n v="12"/>
        <x:n v="52"/>
        <x:n v="36"/>
        <x:n v="229"/>
        <x:n v="61"/>
        <x:n v="11"/>
        <x:n v="203"/>
        <x:n v="505"/>
        <x:n v="41"/>
        <x:n v="440"/>
        <x:n v="7"/>
        <x:n v="17"/>
        <x:n v="1668"/>
        <x:n v="3336"/>
        <x:n v="123"/>
        <x:n v="228"/>
        <x:n v="298"/>
        <x:n v="526"/>
        <x:n v="110"/>
        <x:n v="191"/>
        <x:n v="150"/>
        <x:n v="27"/>
        <x:n v="145"/>
        <x:n v="290"/>
        <x:n v="102"/>
        <x:n v="204"/>
        <x:n v="929"/>
        <x:n v="2787"/>
        <x:n v="532"/>
        <x:n v="803"/>
        <x:n v="62"/>
        <x:n v="422"/>
        <x:n v="1266"/>
        <x:n v="256"/>
        <x:n v="333"/>
        <x:n v="38"/>
        <x:n v="222"/>
        <x:n v="666"/>
        <x:n v="172"/>
        <x:n v="215"/>
        <x:n v="113"/>
        <x:n v="339"/>
        <x:n v="82"/>
        <x:n v="192"/>
        <x:n v="60"/>
        <x:n v="24"/>
        <x:n v="81"/>
        <x:n v="8"/>
        <x:n v="48"/>
        <x:n v="4"/>
        <x:n v="21"/>
        <x:n v="63"/>
        <x:n v="18"/>
        <x:n v="535"/>
        <x:n v="2140"/>
        <x:n v="504"/>
        <x:n v="890"/>
        <x:n v="330"/>
        <x:n v="1320"/>
        <x:n v="345"/>
        <x:n v="571"/>
        <x:n v="93"/>
        <x:n v="372"/>
        <x:n v="178"/>
        <x:n v="160"/>
        <x:n v="33"/>
        <x:n v="88"/>
        <x:n v="44"/>
        <x:n v="32"/>
        <x:n v="309"/>
        <x:n v="1545"/>
        <x:n v="304"/>
        <x:n v="697"/>
        <x:n v="955"/>
        <x:n v="216"/>
        <x:n v="464"/>
        <x:n v="37"/>
        <x:n v="185"/>
        <x:n v="45"/>
        <x:n v="97"/>
        <x:n v="120"/>
        <x:n v="95"/>
        <x:n v="35"/>
        <x:n v="205"/>
        <x:n v="1230"/>
        <x:n v="220"/>
        <x:n v="624"/>
        <x:n v="138"/>
        <x:n v="828"/>
        <x:n v="168"/>
        <x:n v="457"/>
        <x:n v="54"/>
        <x:n v="29"/>
        <x:n v="84"/>
        <x:n v="104"/>
        <x:n v="728"/>
        <x:n v="114"/>
        <x:n v="411"/>
        <x:n v="73"/>
        <x:n v="511"/>
        <x:n v="87"/>
        <x:n v="302"/>
        <x:n v="28"/>
        <x:n v="49"/>
        <x:n v="584"/>
        <x:n v="79"/>
        <x:n v="314"/>
        <x:n v="416"/>
        <x:n v="235"/>
        <x:n v="80"/>
        <x:n v="34"/>
        <x:n v="31"/>
        <x:n v="279"/>
        <x:n v="147"/>
        <x:n v="162"/>
        <x:n v="55"/>
        <x:n v="620"/>
        <x:n v="72"/>
        <x:n v="329"/>
        <x:n v="227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