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0dccac8da641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dbf13570a94b75bb0738e65812b691.psmdcp" Id="Rdfd2bd382b1242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<x:sst xmlns:x="http://schemas.openxmlformats.org/spreadsheetml/2006/main">
  <x:si>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</x:si>
  <x:si>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</x:si>
  <x:si>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C0324</x:t>
  </x:si>
  <x:si>
    <x:t>Name</x:t>
  </x:si>
  <x:si>
    <x:t xml:space="preserve"> Private Households in Permanent Housing Units by Male Reference Person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</x:si>
  <x:si>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</x:si>
  <x:si>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</x:si>
  <x:si>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</x:si>
  <x:si>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</x:si>
  <x:si>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</x:si>
  <x:si>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</x:si>
  <x:si>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</x:si>
  <x:si>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</x:si>
  <x:si>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</x:si>
  <x:si>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</x:si>
  <x:si>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</x:si>
  <x:si>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</x:si>
  <x:si>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</x:si>
  <x:si>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</x:si>
  <x:si>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</x:si>
  <x:si>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</x:si>
  <x:si>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</x:si>
  <x:si>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</x:si>
  <x:si>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</x:si>
  <x:si>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</x:si>
  <x:si>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</x:si>
  <x:si>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</x:si>
  <x:si>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</x:si>
  <x:si>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</x:si>
  <x:si>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</x:si>
  <x:si>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</x:si>
  <x:si>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</x:si>
  <x:si>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</x:si>
  <x:si>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</x:si>
  <x:si>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</x:si>
  <x:si>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</x:si>
  <x:si>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</x:si>
  <x:si>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</x:si>
  <x:si>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</x:si>
  <x:si>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</x:si>
  <x:si>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</x:si>
  <x:si>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</x:si>
  <x:si>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C02683V03250</x:t>
  </x:si>
  <x:si>
    <x:t>Number of Persons</x:t>
  </x:si>
  <x:si>
    <x:t>C02199V02655</x:t>
  </x:si>
  <x:si>
    <x:t>Sex</x:t>
  </x:si>
  <x:si>
    <x:t>C02255V02727</x:t>
  </x:si>
  <x:si>
    <x:t>Composition of Private Household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</x:si>
  <x:si>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</x:si>
  <x:si>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</x:si>
  <x:si>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</x:si>
  <x:si>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</x:si>
  <x:si>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</x:si>
  <x:si>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</x:si>
  <x:si>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number</x:t>
  </x:si>
  <x:si>
    <x:t>Both sexes</x:t>
  </x:si>
  <x:si>
    <x:t>All private households</x:t>
  </x:si>
  <x:si>
    <x:t>2006</x:t>
  </x:si>
  <x:si>
    <x:t>Number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</x:si>
  <x:si>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</x:si>
  <x:si>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</x:si>
  <x:si>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</x:si>
  <x:si>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</x:si>
  <x:si>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</x:si>
  <x:si>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</x:si>
  <x:si>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</x:si>
  <x:si>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</x:si>
  <x:si>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</x:si>
  <x:si>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</x:si>
  <x:si>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</x:si>
  <x:si>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</x:si>
  <x:si>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</x:si>
  <x:si>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</x:si>
  <x:si>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</x:si>
  <x:si>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</x:si>
  <x:si>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</x:si>
  <x:si>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</x:si>
  <x:si>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</x:si>
  <x:si>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</x:si>
  <x:si>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</x:si>
  <x:si>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</x:si>
  <x:si>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</x:si>
  <x:si>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</x:si>
  <x:si>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</x:si>
  <x:si>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</x:si>
  <x:si>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</x:t>
  </x:si>
  <x:si>
    <x:t>Male</x:t>
  </x:si>
  <x:si>
    <x:t>2</x:t>
  </x:si>
  <x:si>
    <x:t>Female</x:t>
  </x:si>
  <x:si>
    <x:t>001</x:t>
  </x:si>
  <x:si>
    <x:t>002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</x:si>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</x:sst>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76V03371"/>
    <x:tableColumn id="4" name="Age Group"/>
    <x:tableColumn id="5" name="C02683V03250"/>
    <x:tableColumn id="6" name="Number of Persons"/>
    <x:tableColumn id="7" name="C02199V02655"/>
    <x:tableColumn id="8" name="Sex"/>
    <x:tableColumn id="9" name="C02255V02727"/>
    <x:tableColumn id="10" name="Composition of Private Househol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68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0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6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1462296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326134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268459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515704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31627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130370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21583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23812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13954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3232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19786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433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43223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63979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886826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59</x:v>
      </x:c>
      <x:c r="J17" s="0" t="s">
        <x:v>60</x:v>
      </x:c>
      <x:c r="K17" s="0" t="s">
        <x:v>57</x:v>
      </x:c>
      <x:c r="L17" s="0" t="s">
        <x:v>57</x:v>
      </x:c>
      <x:c r="M17" s="0" t="s">
        <x:v>58</x:v>
      </x:c>
      <x:c r="N17" s="0">
        <x:v>158523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61</x:v>
      </x:c>
      <x:c r="J18" s="0" t="s">
        <x:v>62</x:v>
      </x:c>
      <x:c r="K18" s="0" t="s">
        <x:v>57</x:v>
      </x:c>
      <x:c r="L18" s="0" t="s">
        <x:v>57</x:v>
      </x:c>
      <x:c r="M18" s="0" t="s">
        <x:v>58</x:v>
      </x:c>
      <x:c r="N18" s="0">
        <x:v>199172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63</x:v>
      </x:c>
      <x:c r="J19" s="0" t="s">
        <x:v>64</x:v>
      </x:c>
      <x:c r="K19" s="0" t="s">
        <x:v>57</x:v>
      </x:c>
      <x:c r="L19" s="0" t="s">
        <x:v>57</x:v>
      </x:c>
      <x:c r="M19" s="0" t="s">
        <x:v>58</x:v>
      </x:c>
      <x:c r="N19" s="0">
        <x:v>393886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65</x:v>
      </x:c>
      <x:c r="J20" s="0" t="s">
        <x:v>66</x:v>
      </x:c>
      <x:c r="K20" s="0" t="s">
        <x:v>57</x:v>
      </x:c>
      <x:c r="L20" s="0" t="s">
        <x:v>57</x:v>
      </x:c>
      <x:c r="M20" s="0" t="s">
        <x:v>58</x:v>
      </x:c>
      <x:c r="N20" s="0">
        <x:v>23491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67</x:v>
      </x:c>
      <x:c r="J21" s="0" t="s">
        <x:v>68</x:v>
      </x:c>
      <x:c r="K21" s="0" t="s">
        <x:v>57</x:v>
      </x:c>
      <x:c r="L21" s="0" t="s">
        <x:v>57</x:v>
      </x:c>
      <x:c r="M21" s="0" t="s">
        <x:v>58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69</x:v>
      </x:c>
      <x:c r="J22" s="0" t="s">
        <x:v>70</x:v>
      </x:c>
      <x:c r="K22" s="0" t="s">
        <x:v>57</x:v>
      </x:c>
      <x:c r="L22" s="0" t="s">
        <x:v>57</x:v>
      </x:c>
      <x:c r="M22" s="0" t="s">
        <x:v>58</x:v>
      </x:c>
      <x:c r="N22" s="0">
        <x:v>21583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71</x:v>
      </x:c>
      <x:c r="J23" s="0" t="s">
        <x:v>72</x:v>
      </x:c>
      <x:c r="K23" s="0" t="s">
        <x:v>57</x:v>
      </x:c>
      <x:c r="L23" s="0" t="s">
        <x:v>57</x:v>
      </x:c>
      <x:c r="M23" s="0" t="s">
        <x:v>58</x:v>
      </x:c>
      <x:c r="N23" s="0">
        <x:v>15712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73</x:v>
      </x:c>
      <x:c r="J24" s="0" t="s">
        <x:v>74</x:v>
      </x:c>
      <x:c r="K24" s="0" t="s">
        <x:v>57</x:v>
      </x:c>
      <x:c r="L24" s="0" t="s">
        <x:v>57</x:v>
      </x:c>
      <x:c r="M24" s="0" t="s">
        <x:v>58</x:v>
      </x:c>
      <x:c r="N24" s="0">
        <x:v>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75</x:v>
      </x:c>
      <x:c r="J25" s="0" t="s">
        <x:v>76</x:v>
      </x:c>
      <x:c r="K25" s="0" t="s">
        <x:v>57</x:v>
      </x:c>
      <x:c r="L25" s="0" t="s">
        <x:v>57</x:v>
      </x:c>
      <x:c r="M25" s="0" t="s">
        <x:v>58</x:v>
      </x:c>
      <x:c r="N25" s="0">
        <x:v>3232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77</x:v>
      </x:c>
      <x:c r="J26" s="0" t="s">
        <x:v>78</x:v>
      </x:c>
      <x:c r="K26" s="0" t="s">
        <x:v>57</x:v>
      </x:c>
      <x:c r="L26" s="0" t="s">
        <x:v>57</x:v>
      </x:c>
      <x:c r="M26" s="0" t="s">
        <x:v>58</x:v>
      </x:c>
      <x:c r="N26" s="0">
        <x:v>13038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79</x:v>
      </x:c>
      <x:c r="J27" s="0" t="s">
        <x:v>80</x:v>
      </x:c>
      <x:c r="K27" s="0" t="s">
        <x:v>57</x:v>
      </x:c>
      <x:c r="L27" s="0" t="s">
        <x:v>57</x:v>
      </x:c>
      <x:c r="M27" s="0" t="s">
        <x:v>58</x:v>
      </x:c>
      <x:c r="N27" s="0">
        <x:v>254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81</x:v>
      </x:c>
      <x:c r="J28" s="0" t="s">
        <x:v>82</x:v>
      </x:c>
      <x:c r="K28" s="0" t="s">
        <x:v>57</x:v>
      </x:c>
      <x:c r="L28" s="0" t="s">
        <x:v>57</x:v>
      </x:c>
      <x:c r="M28" s="0" t="s">
        <x:v>58</x:v>
      </x:c>
      <x:c r="N28" s="0">
        <x:v>22933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83</x:v>
      </x:c>
      <x:c r="J29" s="0" t="s">
        <x:v>84</x:v>
      </x:c>
      <x:c r="K29" s="0" t="s">
        <x:v>57</x:v>
      </x:c>
      <x:c r="L29" s="0" t="s">
        <x:v>57</x:v>
      </x:c>
      <x:c r="M29" s="0" t="s">
        <x:v>58</x:v>
      </x:c>
      <x:c r="N29" s="0">
        <x:v>35002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87</x:v>
      </x:c>
      <x:c r="H30" s="0" t="s">
        <x:v>88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575470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87</x:v>
      </x:c>
      <x:c r="H31" s="0" t="s">
        <x:v>88</x:v>
      </x:c>
      <x:c r="I31" s="0" t="s">
        <x:v>59</x:v>
      </x:c>
      <x:c r="J31" s="0" t="s">
        <x:v>60</x:v>
      </x:c>
      <x:c r="K31" s="0" t="s">
        <x:v>57</x:v>
      </x:c>
      <x:c r="L31" s="0" t="s">
        <x:v>57</x:v>
      </x:c>
      <x:c r="M31" s="0" t="s">
        <x:v>58</x:v>
      </x:c>
      <x:c r="N31" s="0">
        <x:v>167611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87</x:v>
      </x:c>
      <x:c r="H32" s="0" t="s">
        <x:v>88</x:v>
      </x:c>
      <x:c r="I32" s="0" t="s">
        <x:v>61</x:v>
      </x:c>
      <x:c r="J32" s="0" t="s">
        <x:v>62</x:v>
      </x:c>
      <x:c r="K32" s="0" t="s">
        <x:v>57</x:v>
      </x:c>
      <x:c r="L32" s="0" t="s">
        <x:v>57</x:v>
      </x:c>
      <x:c r="M32" s="0" t="s">
        <x:v>58</x:v>
      </x:c>
      <x:c r="N32" s="0">
        <x:v>69287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87</x:v>
      </x:c>
      <x:c r="H33" s="0" t="s">
        <x:v>88</x:v>
      </x:c>
      <x:c r="I33" s="0" t="s">
        <x:v>63</x:v>
      </x:c>
      <x:c r="J33" s="0" t="s">
        <x:v>64</x:v>
      </x:c>
      <x:c r="K33" s="0" t="s">
        <x:v>57</x:v>
      </x:c>
      <x:c r="L33" s="0" t="s">
        <x:v>57</x:v>
      </x:c>
      <x:c r="M33" s="0" t="s">
        <x:v>58</x:v>
      </x:c>
      <x:c r="N33" s="0">
        <x:v>121818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87</x:v>
      </x:c>
      <x:c r="H34" s="0" t="s">
        <x:v>88</x:v>
      </x:c>
      <x:c r="I34" s="0" t="s">
        <x:v>65</x:v>
      </x:c>
      <x:c r="J34" s="0" t="s">
        <x:v>66</x:v>
      </x:c>
      <x:c r="K34" s="0" t="s">
        <x:v>57</x:v>
      </x:c>
      <x:c r="L34" s="0" t="s">
        <x:v>57</x:v>
      </x:c>
      <x:c r="M34" s="0" t="s">
        <x:v>58</x:v>
      </x:c>
      <x:c r="N34" s="0">
        <x:v>8136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87</x:v>
      </x:c>
      <x:c r="H35" s="0" t="s">
        <x:v>88</x:v>
      </x:c>
      <x:c r="I35" s="0" t="s">
        <x:v>67</x:v>
      </x:c>
      <x:c r="J35" s="0" t="s">
        <x:v>68</x:v>
      </x:c>
      <x:c r="K35" s="0" t="s">
        <x:v>57</x:v>
      </x:c>
      <x:c r="L35" s="0" t="s">
        <x:v>57</x:v>
      </x:c>
      <x:c r="M35" s="0" t="s">
        <x:v>58</x:v>
      </x:c>
      <x:c r="N35" s="0">
        <x:v>130370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87</x:v>
      </x:c>
      <x:c r="H36" s="0" t="s">
        <x:v>88</x:v>
      </x:c>
      <x:c r="I36" s="0" t="s">
        <x:v>69</x:v>
      </x:c>
      <x:c r="J36" s="0" t="s">
        <x:v>70</x:v>
      </x:c>
      <x:c r="K36" s="0" t="s">
        <x:v>57</x:v>
      </x:c>
      <x:c r="L36" s="0" t="s">
        <x:v>57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87</x:v>
      </x:c>
      <x:c r="H37" s="0" t="s">
        <x:v>88</x:v>
      </x:c>
      <x:c r="I37" s="0" t="s">
        <x:v>71</x:v>
      </x:c>
      <x:c r="J37" s="0" t="s">
        <x:v>72</x:v>
      </x:c>
      <x:c r="K37" s="0" t="s">
        <x:v>57</x:v>
      </x:c>
      <x:c r="L37" s="0" t="s">
        <x:v>57</x:v>
      </x:c>
      <x:c r="M37" s="0" t="s">
        <x:v>58</x:v>
      </x:c>
      <x:c r="N37" s="0">
        <x:v>8100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87</x:v>
      </x:c>
      <x:c r="H38" s="0" t="s">
        <x:v>88</x:v>
      </x:c>
      <x:c r="I38" s="0" t="s">
        <x:v>73</x:v>
      </x:c>
      <x:c r="J38" s="0" t="s">
        <x:v>74</x:v>
      </x:c>
      <x:c r="K38" s="0" t="s">
        <x:v>57</x:v>
      </x:c>
      <x:c r="L38" s="0" t="s">
        <x:v>57</x:v>
      </x:c>
      <x:c r="M38" s="0" t="s">
        <x:v>58</x:v>
      </x:c>
      <x:c r="N38" s="0">
        <x:v>13954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87</x:v>
      </x:c>
      <x:c r="H39" s="0" t="s">
        <x:v>88</x:v>
      </x:c>
      <x:c r="I39" s="0" t="s">
        <x:v>75</x:v>
      </x:c>
      <x:c r="J39" s="0" t="s">
        <x:v>76</x:v>
      </x:c>
      <x:c r="K39" s="0" t="s">
        <x:v>57</x:v>
      </x:c>
      <x:c r="L39" s="0" t="s">
        <x:v>57</x:v>
      </x:c>
      <x:c r="M39" s="0" t="s">
        <x:v>58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87</x:v>
      </x:c>
      <x:c r="H40" s="0" t="s">
        <x:v>88</x:v>
      </x:c>
      <x:c r="I40" s="0" t="s">
        <x:v>77</x:v>
      </x:c>
      <x:c r="J40" s="0" t="s">
        <x:v>78</x:v>
      </x:c>
      <x:c r="K40" s="0" t="s">
        <x:v>57</x:v>
      </x:c>
      <x:c r="L40" s="0" t="s">
        <x:v>57</x:v>
      </x:c>
      <x:c r="M40" s="0" t="s">
        <x:v>58</x:v>
      </x:c>
      <x:c r="N40" s="0">
        <x:v>6748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79</x:v>
      </x:c>
      <x:c r="J41" s="0" t="s">
        <x:v>80</x:v>
      </x:c>
      <x:c r="K41" s="0" t="s">
        <x:v>57</x:v>
      </x:c>
      <x:c r="L41" s="0" t="s">
        <x:v>57</x:v>
      </x:c>
      <x:c r="M41" s="0" t="s">
        <x:v>58</x:v>
      </x:c>
      <x:c r="N41" s="0">
        <x:v>179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81</x:v>
      </x:c>
      <x:c r="J42" s="0" t="s">
        <x:v>82</x:v>
      </x:c>
      <x:c r="K42" s="0" t="s">
        <x:v>57</x:v>
      </x:c>
      <x:c r="L42" s="0" t="s">
        <x:v>57</x:v>
      </x:c>
      <x:c r="M42" s="0" t="s">
        <x:v>58</x:v>
      </x:c>
      <x:c r="N42" s="0">
        <x:v>20290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83</x:v>
      </x:c>
      <x:c r="J43" s="0" t="s">
        <x:v>84</x:v>
      </x:c>
      <x:c r="K43" s="0" t="s">
        <x:v>57</x:v>
      </x:c>
      <x:c r="L43" s="0" t="s">
        <x:v>57</x:v>
      </x:c>
      <x:c r="M43" s="0" t="s">
        <x:v>58</x:v>
      </x:c>
      <x:c r="N43" s="0">
        <x:v>28977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89</x:v>
      </x:c>
      <x:c r="F44" s="0" t="s">
        <x:v>85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326134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89</x:v>
      </x:c>
      <x:c r="F45" s="0" t="s">
        <x:v>85</x:v>
      </x:c>
      <x:c r="G45" s="0" t="s">
        <x:v>52</x:v>
      </x:c>
      <x:c r="H45" s="0" t="s">
        <x:v>55</x:v>
      </x:c>
      <x:c r="I45" s="0" t="s">
        <x:v>59</x:v>
      </x:c>
      <x:c r="J45" s="0" t="s">
        <x:v>60</x:v>
      </x:c>
      <x:c r="K45" s="0" t="s">
        <x:v>57</x:v>
      </x:c>
      <x:c r="L45" s="0" t="s">
        <x:v>57</x:v>
      </x:c>
      <x:c r="M45" s="0" t="s">
        <x:v>58</x:v>
      </x:c>
      <x:c r="N45" s="0">
        <x:v>326134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89</x:v>
      </x:c>
      <x:c r="F46" s="0" t="s">
        <x:v>85</x:v>
      </x:c>
      <x:c r="G46" s="0" t="s">
        <x:v>52</x:v>
      </x:c>
      <x:c r="H46" s="0" t="s">
        <x:v>55</x:v>
      </x:c>
      <x:c r="I46" s="0" t="s">
        <x:v>61</x:v>
      </x:c>
      <x:c r="J46" s="0" t="s">
        <x:v>62</x:v>
      </x:c>
      <x:c r="K46" s="0" t="s">
        <x:v>57</x:v>
      </x:c>
      <x:c r="L46" s="0" t="s">
        <x:v>57</x:v>
      </x:c>
      <x:c r="M46" s="0" t="s">
        <x:v>58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89</x:v>
      </x:c>
      <x:c r="F47" s="0" t="s">
        <x:v>85</x:v>
      </x:c>
      <x:c r="G47" s="0" t="s">
        <x:v>52</x:v>
      </x:c>
      <x:c r="H47" s="0" t="s">
        <x:v>55</x:v>
      </x:c>
      <x:c r="I47" s="0" t="s">
        <x:v>63</x:v>
      </x:c>
      <x:c r="J47" s="0" t="s">
        <x:v>64</x:v>
      </x:c>
      <x:c r="K47" s="0" t="s">
        <x:v>57</x:v>
      </x:c>
      <x:c r="L47" s="0" t="s">
        <x:v>57</x:v>
      </x:c>
      <x:c r="M47" s="0" t="s">
        <x:v>58</x:v>
      </x:c>
      <x:c r="N47" s="0">
        <x:v>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89</x:v>
      </x:c>
      <x:c r="F48" s="0" t="s">
        <x:v>85</x:v>
      </x:c>
      <x:c r="G48" s="0" t="s">
        <x:v>52</x:v>
      </x:c>
      <x:c r="H48" s="0" t="s">
        <x:v>55</x:v>
      </x:c>
      <x:c r="I48" s="0" t="s">
        <x:v>65</x:v>
      </x:c>
      <x:c r="J48" s="0" t="s">
        <x:v>66</x:v>
      </x:c>
      <x:c r="K48" s="0" t="s">
        <x:v>57</x:v>
      </x:c>
      <x:c r="L48" s="0" t="s">
        <x:v>57</x:v>
      </x:c>
      <x:c r="M48" s="0" t="s">
        <x:v>58</x:v>
      </x:c>
      <x:c r="N48" s="0">
        <x:v>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89</x:v>
      </x:c>
      <x:c r="F49" s="0" t="s">
        <x:v>85</x:v>
      </x:c>
      <x:c r="G49" s="0" t="s">
        <x:v>52</x:v>
      </x:c>
      <x:c r="H49" s="0" t="s">
        <x:v>55</x:v>
      </x:c>
      <x:c r="I49" s="0" t="s">
        <x:v>67</x:v>
      </x:c>
      <x:c r="J49" s="0" t="s">
        <x:v>68</x:v>
      </x:c>
      <x:c r="K49" s="0" t="s">
        <x:v>57</x:v>
      </x:c>
      <x:c r="L49" s="0" t="s">
        <x:v>57</x:v>
      </x:c>
      <x:c r="M49" s="0" t="s">
        <x:v>58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89</x:v>
      </x:c>
      <x:c r="F50" s="0" t="s">
        <x:v>85</x:v>
      </x:c>
      <x:c r="G50" s="0" t="s">
        <x:v>52</x:v>
      </x:c>
      <x:c r="H50" s="0" t="s">
        <x:v>55</x:v>
      </x:c>
      <x:c r="I50" s="0" t="s">
        <x:v>69</x:v>
      </x:c>
      <x:c r="J50" s="0" t="s">
        <x:v>70</x:v>
      </x:c>
      <x:c r="K50" s="0" t="s">
        <x:v>57</x:v>
      </x:c>
      <x:c r="L50" s="0" t="s">
        <x:v>57</x:v>
      </x:c>
      <x:c r="M50" s="0" t="s">
        <x:v>58</x:v>
      </x:c>
      <x:c r="N50" s="0">
        <x:v>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89</x:v>
      </x:c>
      <x:c r="F51" s="0" t="s">
        <x:v>85</x:v>
      </x:c>
      <x:c r="G51" s="0" t="s">
        <x:v>52</x:v>
      </x:c>
      <x:c r="H51" s="0" t="s">
        <x:v>55</x:v>
      </x:c>
      <x:c r="I51" s="0" t="s">
        <x:v>71</x:v>
      </x:c>
      <x:c r="J51" s="0" t="s">
        <x:v>72</x:v>
      </x:c>
      <x:c r="K51" s="0" t="s">
        <x:v>57</x:v>
      </x:c>
      <x:c r="L51" s="0" t="s">
        <x:v>57</x:v>
      </x:c>
      <x:c r="M51" s="0" t="s">
        <x:v>58</x:v>
      </x:c>
      <x:c r="N51" s="0">
        <x:v>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89</x:v>
      </x:c>
      <x:c r="F52" s="0" t="s">
        <x:v>85</x:v>
      </x:c>
      <x:c r="G52" s="0" t="s">
        <x:v>52</x:v>
      </x:c>
      <x:c r="H52" s="0" t="s">
        <x:v>55</x:v>
      </x:c>
      <x:c r="I52" s="0" t="s">
        <x:v>73</x:v>
      </x:c>
      <x:c r="J52" s="0" t="s">
        <x:v>74</x:v>
      </x:c>
      <x:c r="K52" s="0" t="s">
        <x:v>57</x:v>
      </x:c>
      <x:c r="L52" s="0" t="s">
        <x:v>57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89</x:v>
      </x:c>
      <x:c r="F53" s="0" t="s">
        <x:v>85</x:v>
      </x:c>
      <x:c r="G53" s="0" t="s">
        <x:v>52</x:v>
      </x:c>
      <x:c r="H53" s="0" t="s">
        <x:v>55</x:v>
      </x:c>
      <x:c r="I53" s="0" t="s">
        <x:v>75</x:v>
      </x:c>
      <x:c r="J53" s="0" t="s">
        <x:v>76</x:v>
      </x:c>
      <x:c r="K53" s="0" t="s">
        <x:v>57</x:v>
      </x:c>
      <x:c r="L53" s="0" t="s">
        <x:v>57</x:v>
      </x:c>
      <x:c r="M53" s="0" t="s">
        <x:v>58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89</x:v>
      </x:c>
      <x:c r="F54" s="0" t="s">
        <x:v>85</x:v>
      </x:c>
      <x:c r="G54" s="0" t="s">
        <x:v>52</x:v>
      </x:c>
      <x:c r="H54" s="0" t="s">
        <x:v>55</x:v>
      </x:c>
      <x:c r="I54" s="0" t="s">
        <x:v>77</x:v>
      </x:c>
      <x:c r="J54" s="0" t="s">
        <x:v>78</x:v>
      </x:c>
      <x:c r="K54" s="0" t="s">
        <x:v>57</x:v>
      </x:c>
      <x:c r="L54" s="0" t="s">
        <x:v>57</x:v>
      </x:c>
      <x:c r="M54" s="0" t="s">
        <x:v>58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89</x:v>
      </x:c>
      <x:c r="F55" s="0" t="s">
        <x:v>85</x:v>
      </x:c>
      <x:c r="G55" s="0" t="s">
        <x:v>52</x:v>
      </x:c>
      <x:c r="H55" s="0" t="s">
        <x:v>55</x:v>
      </x:c>
      <x:c r="I55" s="0" t="s">
        <x:v>79</x:v>
      </x:c>
      <x:c r="J55" s="0" t="s">
        <x:v>80</x:v>
      </x:c>
      <x:c r="K55" s="0" t="s">
        <x:v>57</x:v>
      </x:c>
      <x:c r="L55" s="0" t="s">
        <x:v>57</x:v>
      </x:c>
      <x:c r="M55" s="0" t="s">
        <x:v>58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89</x:v>
      </x:c>
      <x:c r="F56" s="0" t="s">
        <x:v>85</x:v>
      </x:c>
      <x:c r="G56" s="0" t="s">
        <x:v>52</x:v>
      </x:c>
      <x:c r="H56" s="0" t="s">
        <x:v>55</x:v>
      </x:c>
      <x:c r="I56" s="0" t="s">
        <x:v>81</x:v>
      </x:c>
      <x:c r="J56" s="0" t="s">
        <x:v>82</x:v>
      </x:c>
      <x:c r="K56" s="0" t="s">
        <x:v>57</x:v>
      </x:c>
      <x:c r="L56" s="0" t="s">
        <x:v>57</x:v>
      </x:c>
      <x:c r="M56" s="0" t="s">
        <x:v>58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89</x:v>
      </x:c>
      <x:c r="F57" s="0" t="s">
        <x:v>85</x:v>
      </x:c>
      <x:c r="G57" s="0" t="s">
        <x:v>52</x:v>
      </x:c>
      <x:c r="H57" s="0" t="s">
        <x:v>55</x:v>
      </x:c>
      <x:c r="I57" s="0" t="s">
        <x:v>83</x:v>
      </x:c>
      <x:c r="J57" s="0" t="s">
        <x:v>84</x:v>
      </x:c>
      <x:c r="K57" s="0" t="s">
        <x:v>57</x:v>
      </x:c>
      <x:c r="L57" s="0" t="s">
        <x:v>57</x:v>
      </x:c>
      <x:c r="M57" s="0" t="s">
        <x:v>58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89</x:v>
      </x:c>
      <x:c r="F58" s="0" t="s">
        <x:v>85</x:v>
      </x:c>
      <x:c r="G58" s="0" t="s">
        <x:v>85</x:v>
      </x:c>
      <x:c r="H58" s="0" t="s">
        <x:v>86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158523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89</x:v>
      </x:c>
      <x:c r="F59" s="0" t="s">
        <x:v>85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57</x:v>
      </x:c>
      <x:c r="L59" s="0" t="s">
        <x:v>57</x:v>
      </x:c>
      <x:c r="M59" s="0" t="s">
        <x:v>58</x:v>
      </x:c>
      <x:c r="N59" s="0">
        <x:v>158523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89</x:v>
      </x:c>
      <x:c r="F60" s="0" t="s">
        <x:v>85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57</x:v>
      </x:c>
      <x:c r="L60" s="0" t="s">
        <x:v>57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89</x:v>
      </x:c>
      <x:c r="F61" s="0" t="s">
        <x:v>85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57</x:v>
      </x:c>
      <x:c r="L61" s="0" t="s">
        <x:v>57</x:v>
      </x:c>
      <x:c r="M61" s="0" t="s">
        <x:v>58</x:v>
      </x:c>
      <x:c r="N61" s="0">
        <x:v>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89</x:v>
      </x:c>
      <x:c r="F62" s="0" t="s">
        <x:v>85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57</x:v>
      </x:c>
      <x:c r="L62" s="0" t="s">
        <x:v>57</x:v>
      </x:c>
      <x:c r="M62" s="0" t="s">
        <x:v>58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89</x:v>
      </x:c>
      <x:c r="F63" s="0" t="s">
        <x:v>85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57</x:v>
      </x:c>
      <x:c r="L63" s="0" t="s">
        <x:v>57</x:v>
      </x:c>
      <x:c r="M63" s="0" t="s">
        <x:v>58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89</x:v>
      </x:c>
      <x:c r="F64" s="0" t="s">
        <x:v>85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89</x:v>
      </x:c>
      <x:c r="F65" s="0" t="s">
        <x:v>85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57</x:v>
      </x:c>
      <x:c r="L65" s="0" t="s">
        <x:v>57</x:v>
      </x:c>
      <x:c r="M65" s="0" t="s">
        <x:v>58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89</x:v>
      </x:c>
      <x:c r="F66" s="0" t="s">
        <x:v>85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57</x:v>
      </x:c>
      <x:c r="L66" s="0" t="s">
        <x:v>57</x:v>
      </x:c>
      <x:c r="M66" s="0" t="s">
        <x:v>58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89</x:v>
      </x:c>
      <x:c r="F67" s="0" t="s">
        <x:v>85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57</x:v>
      </x:c>
      <x:c r="L67" s="0" t="s">
        <x:v>57</x:v>
      </x:c>
      <x:c r="M67" s="0" t="s">
        <x:v>58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89</x:v>
      </x:c>
      <x:c r="F68" s="0" t="s">
        <x:v>85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57</x:v>
      </x:c>
      <x:c r="L68" s="0" t="s">
        <x:v>57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89</x:v>
      </x:c>
      <x:c r="F69" s="0" t="s">
        <x:v>85</x:v>
      </x:c>
      <x:c r="G69" s="0" t="s">
        <x:v>85</x:v>
      </x:c>
      <x:c r="H69" s="0" t="s">
        <x:v>86</x:v>
      </x:c>
      <x:c r="I69" s="0" t="s">
        <x:v>79</x:v>
      </x:c>
      <x:c r="J69" s="0" t="s">
        <x:v>80</x:v>
      </x:c>
      <x:c r="K69" s="0" t="s">
        <x:v>57</x:v>
      </x:c>
      <x:c r="L69" s="0" t="s">
        <x:v>57</x:v>
      </x:c>
      <x:c r="M69" s="0" t="s">
        <x:v>58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89</x:v>
      </x:c>
      <x:c r="F70" s="0" t="s">
        <x:v>85</x:v>
      </x:c>
      <x:c r="G70" s="0" t="s">
        <x:v>85</x:v>
      </x:c>
      <x:c r="H70" s="0" t="s">
        <x:v>86</x:v>
      </x:c>
      <x:c r="I70" s="0" t="s">
        <x:v>81</x:v>
      </x:c>
      <x:c r="J70" s="0" t="s">
        <x:v>82</x:v>
      </x:c>
      <x:c r="K70" s="0" t="s">
        <x:v>57</x:v>
      </x:c>
      <x:c r="L70" s="0" t="s">
        <x:v>57</x:v>
      </x:c>
      <x:c r="M70" s="0" t="s">
        <x:v>58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89</x:v>
      </x:c>
      <x:c r="F71" s="0" t="s">
        <x:v>85</x:v>
      </x:c>
      <x:c r="G71" s="0" t="s">
        <x:v>85</x:v>
      </x:c>
      <x:c r="H71" s="0" t="s">
        <x:v>86</x:v>
      </x:c>
      <x:c r="I71" s="0" t="s">
        <x:v>83</x:v>
      </x:c>
      <x:c r="J71" s="0" t="s">
        <x:v>84</x:v>
      </x:c>
      <x:c r="K71" s="0" t="s">
        <x:v>57</x:v>
      </x:c>
      <x:c r="L71" s="0" t="s">
        <x:v>57</x:v>
      </x:c>
      <x:c r="M71" s="0" t="s">
        <x:v>58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89</x:v>
      </x:c>
      <x:c r="F72" s="0" t="s">
        <x:v>85</x:v>
      </x:c>
      <x:c r="G72" s="0" t="s">
        <x:v>87</x:v>
      </x:c>
      <x:c r="H72" s="0" t="s">
        <x:v>88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167611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89</x:v>
      </x:c>
      <x:c r="F73" s="0" t="s">
        <x:v>85</x:v>
      </x:c>
      <x:c r="G73" s="0" t="s">
        <x:v>87</x:v>
      </x:c>
      <x:c r="H73" s="0" t="s">
        <x:v>88</x:v>
      </x:c>
      <x:c r="I73" s="0" t="s">
        <x:v>59</x:v>
      </x:c>
      <x:c r="J73" s="0" t="s">
        <x:v>60</x:v>
      </x:c>
      <x:c r="K73" s="0" t="s">
        <x:v>57</x:v>
      </x:c>
      <x:c r="L73" s="0" t="s">
        <x:v>57</x:v>
      </x:c>
      <x:c r="M73" s="0" t="s">
        <x:v>58</x:v>
      </x:c>
      <x:c r="N73" s="0">
        <x:v>167611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89</x:v>
      </x:c>
      <x:c r="F74" s="0" t="s">
        <x:v>85</x:v>
      </x:c>
      <x:c r="G74" s="0" t="s">
        <x:v>87</x:v>
      </x:c>
      <x:c r="H74" s="0" t="s">
        <x:v>88</x:v>
      </x:c>
      <x:c r="I74" s="0" t="s">
        <x:v>61</x:v>
      </x:c>
      <x:c r="J74" s="0" t="s">
        <x:v>62</x:v>
      </x:c>
      <x:c r="K74" s="0" t="s">
        <x:v>57</x:v>
      </x:c>
      <x:c r="L74" s="0" t="s">
        <x:v>57</x:v>
      </x:c>
      <x:c r="M74" s="0" t="s">
        <x:v>58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89</x:v>
      </x:c>
      <x:c r="F75" s="0" t="s">
        <x:v>85</x:v>
      </x:c>
      <x:c r="G75" s="0" t="s">
        <x:v>87</x:v>
      </x:c>
      <x:c r="H75" s="0" t="s">
        <x:v>88</x:v>
      </x:c>
      <x:c r="I75" s="0" t="s">
        <x:v>63</x:v>
      </x:c>
      <x:c r="J75" s="0" t="s">
        <x:v>64</x:v>
      </x:c>
      <x:c r="K75" s="0" t="s">
        <x:v>57</x:v>
      </x:c>
      <x:c r="L75" s="0" t="s">
        <x:v>57</x:v>
      </x:c>
      <x:c r="M75" s="0" t="s">
        <x:v>58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89</x:v>
      </x:c>
      <x:c r="F76" s="0" t="s">
        <x:v>85</x:v>
      </x:c>
      <x:c r="G76" s="0" t="s">
        <x:v>87</x:v>
      </x:c>
      <x:c r="H76" s="0" t="s">
        <x:v>88</x:v>
      </x:c>
      <x:c r="I76" s="0" t="s">
        <x:v>65</x:v>
      </x:c>
      <x:c r="J76" s="0" t="s">
        <x:v>66</x:v>
      </x:c>
      <x:c r="K76" s="0" t="s">
        <x:v>57</x:v>
      </x:c>
      <x:c r="L76" s="0" t="s">
        <x:v>57</x:v>
      </x:c>
      <x:c r="M76" s="0" t="s">
        <x:v>58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89</x:v>
      </x:c>
      <x:c r="F77" s="0" t="s">
        <x:v>85</x:v>
      </x:c>
      <x:c r="G77" s="0" t="s">
        <x:v>87</x:v>
      </x:c>
      <x:c r="H77" s="0" t="s">
        <x:v>88</x:v>
      </x:c>
      <x:c r="I77" s="0" t="s">
        <x:v>67</x:v>
      </x:c>
      <x:c r="J77" s="0" t="s">
        <x:v>68</x:v>
      </x:c>
      <x:c r="K77" s="0" t="s">
        <x:v>57</x:v>
      </x:c>
      <x:c r="L77" s="0" t="s">
        <x:v>57</x:v>
      </x:c>
      <x:c r="M77" s="0" t="s">
        <x:v>58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89</x:v>
      </x:c>
      <x:c r="F78" s="0" t="s">
        <x:v>85</x:v>
      </x:c>
      <x:c r="G78" s="0" t="s">
        <x:v>87</x:v>
      </x:c>
      <x:c r="H78" s="0" t="s">
        <x:v>88</x:v>
      </x:c>
      <x:c r="I78" s="0" t="s">
        <x:v>69</x:v>
      </x:c>
      <x:c r="J78" s="0" t="s">
        <x:v>70</x:v>
      </x:c>
      <x:c r="K78" s="0" t="s">
        <x:v>57</x:v>
      </x:c>
      <x:c r="L78" s="0" t="s">
        <x:v>57</x:v>
      </x:c>
      <x:c r="M78" s="0" t="s">
        <x:v>58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89</x:v>
      </x:c>
      <x:c r="F79" s="0" t="s">
        <x:v>85</x:v>
      </x:c>
      <x:c r="G79" s="0" t="s">
        <x:v>87</x:v>
      </x:c>
      <x:c r="H79" s="0" t="s">
        <x:v>88</x:v>
      </x:c>
      <x:c r="I79" s="0" t="s">
        <x:v>71</x:v>
      </x:c>
      <x:c r="J79" s="0" t="s">
        <x:v>72</x:v>
      </x:c>
      <x:c r="K79" s="0" t="s">
        <x:v>57</x:v>
      </x:c>
      <x:c r="L79" s="0" t="s">
        <x:v>57</x:v>
      </x:c>
      <x:c r="M79" s="0" t="s">
        <x:v>58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89</x:v>
      </x:c>
      <x:c r="F80" s="0" t="s">
        <x:v>85</x:v>
      </x:c>
      <x:c r="G80" s="0" t="s">
        <x:v>87</x:v>
      </x:c>
      <x:c r="H80" s="0" t="s">
        <x:v>88</x:v>
      </x:c>
      <x:c r="I80" s="0" t="s">
        <x:v>73</x:v>
      </x:c>
      <x:c r="J80" s="0" t="s">
        <x:v>74</x:v>
      </x:c>
      <x:c r="K80" s="0" t="s">
        <x:v>57</x:v>
      </x:c>
      <x:c r="L80" s="0" t="s">
        <x:v>57</x:v>
      </x:c>
      <x:c r="M80" s="0" t="s">
        <x:v>58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89</x:v>
      </x:c>
      <x:c r="F81" s="0" t="s">
        <x:v>85</x:v>
      </x:c>
      <x:c r="G81" s="0" t="s">
        <x:v>87</x:v>
      </x:c>
      <x:c r="H81" s="0" t="s">
        <x:v>88</x:v>
      </x:c>
      <x:c r="I81" s="0" t="s">
        <x:v>75</x:v>
      </x:c>
      <x:c r="J81" s="0" t="s">
        <x:v>76</x:v>
      </x:c>
      <x:c r="K81" s="0" t="s">
        <x:v>57</x:v>
      </x:c>
      <x:c r="L81" s="0" t="s">
        <x:v>57</x:v>
      </x:c>
      <x:c r="M81" s="0" t="s">
        <x:v>58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89</x:v>
      </x:c>
      <x:c r="F82" s="0" t="s">
        <x:v>85</x:v>
      </x:c>
      <x:c r="G82" s="0" t="s">
        <x:v>87</x:v>
      </x:c>
      <x:c r="H82" s="0" t="s">
        <x:v>88</x:v>
      </x:c>
      <x:c r="I82" s="0" t="s">
        <x:v>77</x:v>
      </x:c>
      <x:c r="J82" s="0" t="s">
        <x:v>78</x:v>
      </x:c>
      <x:c r="K82" s="0" t="s">
        <x:v>57</x:v>
      </x:c>
      <x:c r="L82" s="0" t="s">
        <x:v>57</x:v>
      </x:c>
      <x:c r="M82" s="0" t="s">
        <x:v>58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89</x:v>
      </x:c>
      <x:c r="F83" s="0" t="s">
        <x:v>85</x:v>
      </x:c>
      <x:c r="G83" s="0" t="s">
        <x:v>87</x:v>
      </x:c>
      <x:c r="H83" s="0" t="s">
        <x:v>88</x:v>
      </x:c>
      <x:c r="I83" s="0" t="s">
        <x:v>79</x:v>
      </x:c>
      <x:c r="J83" s="0" t="s">
        <x:v>80</x:v>
      </x:c>
      <x:c r="K83" s="0" t="s">
        <x:v>57</x:v>
      </x:c>
      <x:c r="L83" s="0" t="s">
        <x:v>57</x:v>
      </x:c>
      <x:c r="M83" s="0" t="s">
        <x:v>58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89</x:v>
      </x:c>
      <x:c r="F84" s="0" t="s">
        <x:v>85</x:v>
      </x:c>
      <x:c r="G84" s="0" t="s">
        <x:v>87</x:v>
      </x:c>
      <x:c r="H84" s="0" t="s">
        <x:v>88</x:v>
      </x:c>
      <x:c r="I84" s="0" t="s">
        <x:v>81</x:v>
      </x:c>
      <x:c r="J84" s="0" t="s">
        <x:v>82</x:v>
      </x:c>
      <x:c r="K84" s="0" t="s">
        <x:v>57</x:v>
      </x:c>
      <x:c r="L84" s="0" t="s">
        <x:v>57</x:v>
      </x:c>
      <x:c r="M84" s="0" t="s">
        <x:v>58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89</x:v>
      </x:c>
      <x:c r="F85" s="0" t="s">
        <x:v>85</x:v>
      </x:c>
      <x:c r="G85" s="0" t="s">
        <x:v>87</x:v>
      </x:c>
      <x:c r="H85" s="0" t="s">
        <x:v>88</x:v>
      </x:c>
      <x:c r="I85" s="0" t="s">
        <x:v>83</x:v>
      </x:c>
      <x:c r="J85" s="0" t="s">
        <x:v>84</x:v>
      </x:c>
      <x:c r="K85" s="0" t="s">
        <x:v>57</x:v>
      </x:c>
      <x:c r="L85" s="0" t="s">
        <x:v>57</x:v>
      </x:c>
      <x:c r="M85" s="0" t="s">
        <x:v>58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87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413786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87</x:v>
      </x:c>
      <x:c r="G87" s="0" t="s">
        <x:v>52</x:v>
      </x:c>
      <x:c r="H87" s="0" t="s">
        <x:v>55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87</x:v>
      </x:c>
      <x:c r="G88" s="0" t="s">
        <x:v>52</x:v>
      </x:c>
      <x:c r="H88" s="0" t="s">
        <x:v>55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268459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87</x:v>
      </x:c>
      <x:c r="G89" s="0" t="s">
        <x:v>52</x:v>
      </x:c>
      <x:c r="H89" s="0" t="s">
        <x:v>55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87</x:v>
      </x:c>
      <x:c r="G90" s="0" t="s">
        <x:v>52</x:v>
      </x:c>
      <x:c r="H90" s="0" t="s">
        <x:v>55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87</x:v>
      </x:c>
      <x:c r="G91" s="0" t="s">
        <x:v>52</x:v>
      </x:c>
      <x:c r="H91" s="0" t="s">
        <x:v>55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70036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87</x:v>
      </x:c>
      <x:c r="G92" s="0" t="s">
        <x:v>52</x:v>
      </x:c>
      <x:c r="H92" s="0" t="s">
        <x:v>55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12960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87</x:v>
      </x:c>
      <x:c r="G93" s="0" t="s">
        <x:v>52</x:v>
      </x:c>
      <x:c r="H93" s="0" t="s">
        <x:v>55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87</x:v>
      </x:c>
      <x:c r="G94" s="0" t="s">
        <x:v>52</x:v>
      </x:c>
      <x:c r="H94" s="0" t="s">
        <x:v>55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87</x:v>
      </x:c>
      <x:c r="G95" s="0" t="s">
        <x:v>52</x:v>
      </x:c>
      <x:c r="H95" s="0" t="s">
        <x:v>55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87</x:v>
      </x:c>
      <x:c r="G96" s="0" t="s">
        <x:v>52</x:v>
      </x:c>
      <x:c r="H96" s="0" t="s">
        <x:v>55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87</x:v>
      </x:c>
      <x:c r="G97" s="0" t="s">
        <x:v>52</x:v>
      </x:c>
      <x:c r="H97" s="0" t="s">
        <x:v>55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87</x:v>
      </x:c>
      <x:c r="G98" s="0" t="s">
        <x:v>52</x:v>
      </x:c>
      <x:c r="H98" s="0" t="s">
        <x:v>55</x:v>
      </x:c>
      <x:c r="I98" s="0" t="s">
        <x:v>81</x:v>
      </x:c>
      <x:c r="J98" s="0" t="s">
        <x:v>82</x:v>
      </x:c>
      <x:c r="K98" s="0" t="s">
        <x:v>57</x:v>
      </x:c>
      <x:c r="L98" s="0" t="s">
        <x:v>57</x:v>
      </x:c>
      <x:c r="M98" s="0" t="s">
        <x:v>58</x:v>
      </x:c>
      <x:c r="N98" s="0">
        <x:v>29473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87</x:v>
      </x:c>
      <x:c r="G99" s="0" t="s">
        <x:v>52</x:v>
      </x:c>
      <x:c r="H99" s="0" t="s">
        <x:v>55</x:v>
      </x:c>
      <x:c r="I99" s="0" t="s">
        <x:v>83</x:v>
      </x:c>
      <x:c r="J99" s="0" t="s">
        <x:v>84</x:v>
      </x:c>
      <x:c r="K99" s="0" t="s">
        <x:v>57</x:v>
      </x:c>
      <x:c r="L99" s="0" t="s">
        <x:v>57</x:v>
      </x:c>
      <x:c r="M99" s="0" t="s">
        <x:v>58</x:v>
      </x:c>
      <x:c r="N99" s="0">
        <x:v>32858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87</x:v>
      </x:c>
      <x:c r="G100" s="0" t="s">
        <x:v>85</x:v>
      </x:c>
      <x:c r="H100" s="0" t="s">
        <x:v>86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244285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87</x:v>
      </x:c>
      <x:c r="G101" s="0" t="s">
        <x:v>85</x:v>
      </x:c>
      <x:c r="H101" s="0" t="s">
        <x:v>86</x:v>
      </x:c>
      <x:c r="I101" s="0" t="s">
        <x:v>59</x:v>
      </x:c>
      <x:c r="J101" s="0" t="s">
        <x:v>60</x:v>
      </x:c>
      <x:c r="K101" s="0" t="s">
        <x:v>57</x:v>
      </x:c>
      <x:c r="L101" s="0" t="s">
        <x:v>57</x:v>
      </x:c>
      <x:c r="M101" s="0" t="s">
        <x:v>58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87</x:v>
      </x:c>
      <x:c r="G102" s="0" t="s">
        <x:v>85</x:v>
      </x:c>
      <x:c r="H102" s="0" t="s">
        <x:v>86</x:v>
      </x:c>
      <x:c r="I102" s="0" t="s">
        <x:v>61</x:v>
      </x:c>
      <x:c r="J102" s="0" t="s">
        <x:v>62</x:v>
      </x:c>
      <x:c r="K102" s="0" t="s">
        <x:v>57</x:v>
      </x:c>
      <x:c r="L102" s="0" t="s">
        <x:v>57</x:v>
      </x:c>
      <x:c r="M102" s="0" t="s">
        <x:v>58</x:v>
      </x:c>
      <x:c r="N102" s="0">
        <x:v>199172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87</x:v>
      </x:c>
      <x:c r="G103" s="0" t="s">
        <x:v>85</x:v>
      </x:c>
      <x:c r="H103" s="0" t="s">
        <x:v>86</x:v>
      </x:c>
      <x:c r="I103" s="0" t="s">
        <x:v>63</x:v>
      </x:c>
      <x:c r="J103" s="0" t="s">
        <x:v>64</x:v>
      </x:c>
      <x:c r="K103" s="0" t="s">
        <x:v>57</x:v>
      </x:c>
      <x:c r="L103" s="0" t="s">
        <x:v>57</x:v>
      </x:c>
      <x:c r="M103" s="0" t="s">
        <x:v>58</x:v>
      </x:c>
      <x:c r="N103" s="0">
        <x:v>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87</x:v>
      </x:c>
      <x:c r="G104" s="0" t="s">
        <x:v>85</x:v>
      </x:c>
      <x:c r="H104" s="0" t="s">
        <x:v>86</x:v>
      </x:c>
      <x:c r="I104" s="0" t="s">
        <x:v>65</x:v>
      </x:c>
      <x:c r="J104" s="0" t="s">
        <x:v>66</x:v>
      </x:c>
      <x:c r="K104" s="0" t="s">
        <x:v>57</x:v>
      </x:c>
      <x:c r="L104" s="0" t="s">
        <x:v>57</x:v>
      </x:c>
      <x:c r="M104" s="0" t="s">
        <x:v>58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87</x:v>
      </x:c>
      <x:c r="G105" s="0" t="s">
        <x:v>85</x:v>
      </x:c>
      <x:c r="H105" s="0" t="s">
        <x:v>86</x:v>
      </x:c>
      <x:c r="I105" s="0" t="s">
        <x:v>67</x:v>
      </x:c>
      <x:c r="J105" s="0" t="s">
        <x:v>68</x:v>
      </x:c>
      <x:c r="K105" s="0" t="s">
        <x:v>57</x:v>
      </x:c>
      <x:c r="L105" s="0" t="s">
        <x:v>57</x:v>
      </x:c>
      <x:c r="M105" s="0" t="s">
        <x:v>58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87</x:v>
      </x:c>
      <x:c r="G106" s="0" t="s">
        <x:v>85</x:v>
      </x:c>
      <x:c r="H106" s="0" t="s">
        <x:v>86</x:v>
      </x:c>
      <x:c r="I106" s="0" t="s">
        <x:v>69</x:v>
      </x:c>
      <x:c r="J106" s="0" t="s">
        <x:v>70</x:v>
      </x:c>
      <x:c r="K106" s="0" t="s">
        <x:v>57</x:v>
      </x:c>
      <x:c r="L106" s="0" t="s">
        <x:v>57</x:v>
      </x:c>
      <x:c r="M106" s="0" t="s">
        <x:v>58</x:v>
      </x:c>
      <x:c r="N106" s="0">
        <x:v>12960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87</x:v>
      </x:c>
      <x:c r="G107" s="0" t="s">
        <x:v>85</x:v>
      </x:c>
      <x:c r="H107" s="0" t="s">
        <x:v>86</x:v>
      </x:c>
      <x:c r="I107" s="0" t="s">
        <x:v>71</x:v>
      </x:c>
      <x:c r="J107" s="0" t="s">
        <x:v>72</x:v>
      </x:c>
      <x:c r="K107" s="0" t="s">
        <x:v>57</x:v>
      </x:c>
      <x:c r="L107" s="0" t="s">
        <x:v>57</x:v>
      </x:c>
      <x:c r="M107" s="0" t="s">
        <x:v>58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87</x:v>
      </x:c>
      <x:c r="G108" s="0" t="s">
        <x:v>85</x:v>
      </x:c>
      <x:c r="H108" s="0" t="s">
        <x:v>86</x:v>
      </x:c>
      <x:c r="I108" s="0" t="s">
        <x:v>73</x:v>
      </x:c>
      <x:c r="J108" s="0" t="s">
        <x:v>74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87</x:v>
      </x:c>
      <x:c r="G109" s="0" t="s">
        <x:v>85</x:v>
      </x:c>
      <x:c r="H109" s="0" t="s">
        <x:v>86</x:v>
      </x:c>
      <x:c r="I109" s="0" t="s">
        <x:v>75</x:v>
      </x:c>
      <x:c r="J109" s="0" t="s">
        <x:v>76</x:v>
      </x:c>
      <x:c r="K109" s="0" t="s">
        <x:v>57</x:v>
      </x:c>
      <x:c r="L109" s="0" t="s">
        <x:v>57</x:v>
      </x:c>
      <x:c r="M109" s="0" t="s">
        <x:v>58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87</x:v>
      </x:c>
      <x:c r="G110" s="0" t="s">
        <x:v>85</x:v>
      </x:c>
      <x:c r="H110" s="0" t="s">
        <x:v>86</x:v>
      </x:c>
      <x:c r="I110" s="0" t="s">
        <x:v>77</x:v>
      </x:c>
      <x:c r="J110" s="0" t="s">
        <x:v>78</x:v>
      </x:c>
      <x:c r="K110" s="0" t="s">
        <x:v>57</x:v>
      </x:c>
      <x:c r="L110" s="0" t="s">
        <x:v>57</x:v>
      </x:c>
      <x:c r="M110" s="0" t="s">
        <x:v>58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87</x:v>
      </x:c>
      <x:c r="G111" s="0" t="s">
        <x:v>85</x:v>
      </x:c>
      <x:c r="H111" s="0" t="s">
        <x:v>86</x:v>
      </x:c>
      <x:c r="I111" s="0" t="s">
        <x:v>79</x:v>
      </x:c>
      <x:c r="J111" s="0" t="s">
        <x:v>80</x:v>
      </x:c>
      <x:c r="K111" s="0" t="s">
        <x:v>57</x:v>
      </x:c>
      <x:c r="L111" s="0" t="s">
        <x:v>57</x:v>
      </x:c>
      <x:c r="M111" s="0" t="s">
        <x:v>58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87</x:v>
      </x:c>
      <x:c r="G112" s="0" t="s">
        <x:v>85</x:v>
      </x:c>
      <x:c r="H112" s="0" t="s">
        <x:v>86</x:v>
      </x:c>
      <x:c r="I112" s="0" t="s">
        <x:v>81</x:v>
      </x:c>
      <x:c r="J112" s="0" t="s">
        <x:v>82</x:v>
      </x:c>
      <x:c r="K112" s="0" t="s">
        <x:v>57</x:v>
      </x:c>
      <x:c r="L112" s="0" t="s">
        <x:v>57</x:v>
      </x:c>
      <x:c r="M112" s="0" t="s">
        <x:v>58</x:v>
      </x:c>
      <x:c r="N112" s="0">
        <x:v>14786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87</x:v>
      </x:c>
      <x:c r="G113" s="0" t="s">
        <x:v>85</x:v>
      </x:c>
      <x:c r="H113" s="0" t="s">
        <x:v>86</x:v>
      </x:c>
      <x:c r="I113" s="0" t="s">
        <x:v>83</x:v>
      </x:c>
      <x:c r="J113" s="0" t="s">
        <x:v>84</x:v>
      </x:c>
      <x:c r="K113" s="0" t="s">
        <x:v>57</x:v>
      </x:c>
      <x:c r="L113" s="0" t="s">
        <x:v>57</x:v>
      </x:c>
      <x:c r="M113" s="0" t="s">
        <x:v>58</x:v>
      </x:c>
      <x:c r="N113" s="0">
        <x:v>17367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87</x:v>
      </x:c>
      <x:c r="G114" s="0" t="s">
        <x:v>87</x:v>
      </x:c>
      <x:c r="H114" s="0" t="s">
        <x:v>88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169501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87</x:v>
      </x:c>
      <x:c r="G115" s="0" t="s">
        <x:v>87</x:v>
      </x:c>
      <x:c r="H115" s="0" t="s">
        <x:v>88</x:v>
      </x:c>
      <x:c r="I115" s="0" t="s">
        <x:v>59</x:v>
      </x:c>
      <x:c r="J115" s="0" t="s">
        <x:v>60</x:v>
      </x:c>
      <x:c r="K115" s="0" t="s">
        <x:v>57</x:v>
      </x:c>
      <x:c r="L115" s="0" t="s">
        <x:v>57</x:v>
      </x:c>
      <x:c r="M115" s="0" t="s">
        <x:v>58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87</x:v>
      </x:c>
      <x:c r="G116" s="0" t="s">
        <x:v>87</x:v>
      </x:c>
      <x:c r="H116" s="0" t="s">
        <x:v>88</x:v>
      </x:c>
      <x:c r="I116" s="0" t="s">
        <x:v>61</x:v>
      </x:c>
      <x:c r="J116" s="0" t="s">
        <x:v>62</x:v>
      </x:c>
      <x:c r="K116" s="0" t="s">
        <x:v>57</x:v>
      </x:c>
      <x:c r="L116" s="0" t="s">
        <x:v>57</x:v>
      </x:c>
      <x:c r="M116" s="0" t="s">
        <x:v>58</x:v>
      </x:c>
      <x:c r="N116" s="0">
        <x:v>69287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87</x:v>
      </x:c>
      <x:c r="G117" s="0" t="s">
        <x:v>87</x:v>
      </x:c>
      <x:c r="H117" s="0" t="s">
        <x:v>88</x:v>
      </x:c>
      <x:c r="I117" s="0" t="s">
        <x:v>63</x:v>
      </x:c>
      <x:c r="J117" s="0" t="s">
        <x:v>64</x:v>
      </x:c>
      <x:c r="K117" s="0" t="s">
        <x:v>57</x:v>
      </x:c>
      <x:c r="L117" s="0" t="s">
        <x:v>57</x:v>
      </x:c>
      <x:c r="M117" s="0" t="s">
        <x:v>58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87</x:v>
      </x:c>
      <x:c r="G118" s="0" t="s">
        <x:v>87</x:v>
      </x:c>
      <x:c r="H118" s="0" t="s">
        <x:v>88</x:v>
      </x:c>
      <x:c r="I118" s="0" t="s">
        <x:v>65</x:v>
      </x:c>
      <x:c r="J118" s="0" t="s">
        <x:v>66</x:v>
      </x:c>
      <x:c r="K118" s="0" t="s">
        <x:v>57</x:v>
      </x:c>
      <x:c r="L118" s="0" t="s">
        <x:v>57</x:v>
      </x:c>
      <x:c r="M118" s="0" t="s">
        <x:v>58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87</x:v>
      </x:c>
      <x:c r="G119" s="0" t="s">
        <x:v>87</x:v>
      </x:c>
      <x:c r="H119" s="0" t="s">
        <x:v>88</x:v>
      </x:c>
      <x:c r="I119" s="0" t="s">
        <x:v>67</x:v>
      </x:c>
      <x:c r="J119" s="0" t="s">
        <x:v>68</x:v>
      </x:c>
      <x:c r="K119" s="0" t="s">
        <x:v>57</x:v>
      </x:c>
      <x:c r="L119" s="0" t="s">
        <x:v>57</x:v>
      </x:c>
      <x:c r="M119" s="0" t="s">
        <x:v>58</x:v>
      </x:c>
      <x:c r="N119" s="0">
        <x:v>70036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87</x:v>
      </x:c>
      <x:c r="G120" s="0" t="s">
        <x:v>87</x:v>
      </x:c>
      <x:c r="H120" s="0" t="s">
        <x:v>88</x:v>
      </x:c>
      <x:c r="I120" s="0" t="s">
        <x:v>69</x:v>
      </x:c>
      <x:c r="J120" s="0" t="s">
        <x:v>70</x:v>
      </x:c>
      <x:c r="K120" s="0" t="s">
        <x:v>57</x:v>
      </x:c>
      <x:c r="L120" s="0" t="s">
        <x:v>57</x:v>
      </x:c>
      <x:c r="M120" s="0" t="s">
        <x:v>58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87</x:v>
      </x:c>
      <x:c r="G121" s="0" t="s">
        <x:v>87</x:v>
      </x:c>
      <x:c r="H121" s="0" t="s">
        <x:v>88</x:v>
      </x:c>
      <x:c r="I121" s="0" t="s">
        <x:v>71</x:v>
      </x:c>
      <x:c r="J121" s="0" t="s">
        <x:v>72</x:v>
      </x:c>
      <x:c r="K121" s="0" t="s">
        <x:v>57</x:v>
      </x:c>
      <x:c r="L121" s="0" t="s">
        <x:v>57</x:v>
      </x:c>
      <x:c r="M121" s="0" t="s">
        <x:v>58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87</x:v>
      </x:c>
      <x:c r="G122" s="0" t="s">
        <x:v>87</x:v>
      </x:c>
      <x:c r="H122" s="0" t="s">
        <x:v>88</x:v>
      </x:c>
      <x:c r="I122" s="0" t="s">
        <x:v>73</x:v>
      </x:c>
      <x:c r="J122" s="0" t="s">
        <x:v>74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87</x:v>
      </x:c>
      <x:c r="G123" s="0" t="s">
        <x:v>87</x:v>
      </x:c>
      <x:c r="H123" s="0" t="s">
        <x:v>88</x:v>
      </x:c>
      <x:c r="I123" s="0" t="s">
        <x:v>75</x:v>
      </x:c>
      <x:c r="J123" s="0" t="s">
        <x:v>76</x:v>
      </x:c>
      <x:c r="K123" s="0" t="s">
        <x:v>57</x:v>
      </x:c>
      <x:c r="L123" s="0" t="s">
        <x:v>57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87</x:v>
      </x:c>
      <x:c r="G124" s="0" t="s">
        <x:v>87</x:v>
      </x:c>
      <x:c r="H124" s="0" t="s">
        <x:v>88</x:v>
      </x:c>
      <x:c r="I124" s="0" t="s">
        <x:v>77</x:v>
      </x:c>
      <x:c r="J124" s="0" t="s">
        <x:v>78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87</x:v>
      </x:c>
      <x:c r="G125" s="0" t="s">
        <x:v>87</x:v>
      </x:c>
      <x:c r="H125" s="0" t="s">
        <x:v>88</x:v>
      </x:c>
      <x:c r="I125" s="0" t="s">
        <x:v>79</x:v>
      </x:c>
      <x:c r="J125" s="0" t="s">
        <x:v>80</x:v>
      </x:c>
      <x:c r="K125" s="0" t="s">
        <x:v>57</x:v>
      </x:c>
      <x:c r="L125" s="0" t="s">
        <x:v>57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87</x:v>
      </x:c>
      <x:c r="G126" s="0" t="s">
        <x:v>87</x:v>
      </x:c>
      <x:c r="H126" s="0" t="s">
        <x:v>88</x:v>
      </x:c>
      <x:c r="I126" s="0" t="s">
        <x:v>81</x:v>
      </x:c>
      <x:c r="J126" s="0" t="s">
        <x:v>82</x:v>
      </x:c>
      <x:c r="K126" s="0" t="s">
        <x:v>57</x:v>
      </x:c>
      <x:c r="L126" s="0" t="s">
        <x:v>57</x:v>
      </x:c>
      <x:c r="M126" s="0" t="s">
        <x:v>58</x:v>
      </x:c>
      <x:c r="N126" s="0">
        <x:v>14687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87</x:v>
      </x:c>
      <x:c r="G127" s="0" t="s">
        <x:v>87</x:v>
      </x:c>
      <x:c r="H127" s="0" t="s">
        <x:v>88</x:v>
      </x:c>
      <x:c r="I127" s="0" t="s">
        <x:v>83</x:v>
      </x:c>
      <x:c r="J127" s="0" t="s">
        <x:v>84</x:v>
      </x:c>
      <x:c r="K127" s="0" t="s">
        <x:v>57</x:v>
      </x:c>
      <x:c r="L127" s="0" t="s">
        <x:v>57</x:v>
      </x:c>
      <x:c r="M127" s="0" t="s">
        <x:v>58</x:v>
      </x:c>
      <x:c r="N127" s="0">
        <x:v>15491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264438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52</x:v>
      </x:c>
      <x:c r="H129" s="0" t="s">
        <x:v>55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52</x:v>
      </x:c>
      <x:c r="H130" s="0" t="s">
        <x:v>55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52</x:v>
      </x:c>
      <x:c r="H131" s="0" t="s">
        <x:v>55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170840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52</x:v>
      </x:c>
      <x:c r="H132" s="0" t="s">
        <x:v>55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52</x:v>
      </x:c>
      <x:c r="H133" s="0" t="s">
        <x:v>55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37501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52</x:v>
      </x:c>
      <x:c r="H134" s="0" t="s">
        <x:v>55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5601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52</x:v>
      </x:c>
      <x:c r="H135" s="0" t="s">
        <x:v>55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15971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52</x:v>
      </x:c>
      <x:c r="H136" s="0" t="s">
        <x:v>55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7334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52</x:v>
      </x:c>
      <x:c r="H137" s="0" t="s">
        <x:v>55</x:v>
      </x:c>
      <x:c r="I137" s="0" t="s">
        <x:v>75</x:v>
      </x:c>
      <x:c r="J137" s="0" t="s">
        <x:v>76</x:v>
      </x:c>
      <x:c r="K137" s="0" t="s">
        <x:v>57</x:v>
      </x:c>
      <x:c r="L137" s="0" t="s">
        <x:v>57</x:v>
      </x:c>
      <x:c r="M137" s="0" t="s">
        <x:v>58</x:v>
      </x:c>
      <x:c r="N137" s="0">
        <x:v>1625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52</x:v>
      </x:c>
      <x:c r="H138" s="0" t="s">
        <x:v>55</x:v>
      </x:c>
      <x:c r="I138" s="0" t="s">
        <x:v>77</x:v>
      </x:c>
      <x:c r="J138" s="0" t="s">
        <x:v>78</x:v>
      </x:c>
      <x:c r="K138" s="0" t="s">
        <x:v>57</x:v>
      </x:c>
      <x:c r="L138" s="0" t="s">
        <x:v>57</x:v>
      </x:c>
      <x:c r="M138" s="0" t="s">
        <x:v>58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52</x:v>
      </x:c>
      <x:c r="H139" s="0" t="s">
        <x:v>55</x:v>
      </x:c>
      <x:c r="I139" s="0" t="s">
        <x:v>79</x:v>
      </x:c>
      <x:c r="J139" s="0" t="s">
        <x:v>80</x:v>
      </x:c>
      <x:c r="K139" s="0" t="s">
        <x:v>57</x:v>
      </x:c>
      <x:c r="L139" s="0" t="s">
        <x:v>57</x:v>
      </x:c>
      <x:c r="M139" s="0" t="s">
        <x:v>58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52</x:v>
      </x:c>
      <x:c r="H140" s="0" t="s">
        <x:v>55</x:v>
      </x:c>
      <x:c r="I140" s="0" t="s">
        <x:v>81</x:v>
      </x:c>
      <x:c r="J140" s="0" t="s">
        <x:v>82</x:v>
      </x:c>
      <x:c r="K140" s="0" t="s">
        <x:v>57</x:v>
      </x:c>
      <x:c r="L140" s="0" t="s">
        <x:v>57</x:v>
      </x:c>
      <x:c r="M140" s="0" t="s">
        <x:v>58</x:v>
      </x:c>
      <x:c r="N140" s="0">
        <x:v>8187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52</x:v>
      </x:c>
      <x:c r="H141" s="0" t="s">
        <x:v>55</x:v>
      </x:c>
      <x:c r="I141" s="0" t="s">
        <x:v>83</x:v>
      </x:c>
      <x:c r="J141" s="0" t="s">
        <x:v>84</x:v>
      </x:c>
      <x:c r="K141" s="0" t="s">
        <x:v>57</x:v>
      </x:c>
      <x:c r="L141" s="0" t="s">
        <x:v>57</x:v>
      </x:c>
      <x:c r="M141" s="0" t="s">
        <x:v>58</x:v>
      </x:c>
      <x:c r="N141" s="0">
        <x:v>17379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161976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59</x:v>
      </x:c>
      <x:c r="J143" s="0" t="s">
        <x:v>60</x:v>
      </x:c>
      <x:c r="K143" s="0" t="s">
        <x:v>57</x:v>
      </x:c>
      <x:c r="L143" s="0" t="s">
        <x:v>57</x:v>
      </x:c>
      <x:c r="M143" s="0" t="s">
        <x:v>58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61</x:v>
      </x:c>
      <x:c r="J144" s="0" t="s">
        <x:v>62</x:v>
      </x:c>
      <x:c r="K144" s="0" t="s">
        <x:v>57</x:v>
      </x:c>
      <x:c r="L144" s="0" t="s">
        <x:v>57</x:v>
      </x:c>
      <x:c r="M144" s="0" t="s">
        <x:v>58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57</x:v>
      </x:c>
      <x:c r="L145" s="0" t="s">
        <x:v>57</x:v>
      </x:c>
      <x:c r="M145" s="0" t="s">
        <x:v>58</x:v>
      </x:c>
      <x:c r="N145" s="0">
        <x:v>129569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85</x:v>
      </x:c>
      <x:c r="H146" s="0" t="s">
        <x:v>86</x:v>
      </x:c>
      <x:c r="I146" s="0" t="s">
        <x:v>65</x:v>
      </x:c>
      <x:c r="J146" s="0" t="s">
        <x:v>66</x:v>
      </x:c>
      <x:c r="K146" s="0" t="s">
        <x:v>57</x:v>
      </x:c>
      <x:c r="L146" s="0" t="s">
        <x:v>57</x:v>
      </x:c>
      <x:c r="M146" s="0" t="s">
        <x:v>58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85</x:v>
      </x:c>
      <x:c r="H147" s="0" t="s">
        <x:v>86</x:v>
      </x:c>
      <x:c r="I147" s="0" t="s">
        <x:v>67</x:v>
      </x:c>
      <x:c r="J147" s="0" t="s">
        <x:v>68</x:v>
      </x:c>
      <x:c r="K147" s="0" t="s">
        <x:v>57</x:v>
      </x:c>
      <x:c r="L147" s="0" t="s">
        <x:v>57</x:v>
      </x:c>
      <x:c r="M147" s="0" t="s">
        <x:v>58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85</x:v>
      </x:c>
      <x:c r="H148" s="0" t="s">
        <x:v>86</x:v>
      </x:c>
      <x:c r="I148" s="0" t="s">
        <x:v>69</x:v>
      </x:c>
      <x:c r="J148" s="0" t="s">
        <x:v>70</x:v>
      </x:c>
      <x:c r="K148" s="0" t="s">
        <x:v>57</x:v>
      </x:c>
      <x:c r="L148" s="0" t="s">
        <x:v>57</x:v>
      </x:c>
      <x:c r="M148" s="0" t="s">
        <x:v>58</x:v>
      </x:c>
      <x:c r="N148" s="0">
        <x:v>5601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85</x:v>
      </x:c>
      <x:c r="H149" s="0" t="s">
        <x:v>86</x:v>
      </x:c>
      <x:c r="I149" s="0" t="s">
        <x:v>71</x:v>
      </x:c>
      <x:c r="J149" s="0" t="s">
        <x:v>72</x:v>
      </x:c>
      <x:c r="K149" s="0" t="s">
        <x:v>57</x:v>
      </x:c>
      <x:c r="L149" s="0" t="s">
        <x:v>57</x:v>
      </x:c>
      <x:c r="M149" s="0" t="s">
        <x:v>58</x:v>
      </x:c>
      <x:c r="N149" s="0">
        <x:v>11020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85</x:v>
      </x:c>
      <x:c r="H150" s="0" t="s">
        <x:v>86</x:v>
      </x:c>
      <x:c r="I150" s="0" t="s">
        <x:v>73</x:v>
      </x:c>
      <x:c r="J150" s="0" t="s">
        <x:v>74</x:v>
      </x:c>
      <x:c r="K150" s="0" t="s">
        <x:v>57</x:v>
      </x:c>
      <x:c r="L150" s="0" t="s">
        <x:v>57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85</x:v>
      </x:c>
      <x:c r="H151" s="0" t="s">
        <x:v>86</x:v>
      </x:c>
      <x:c r="I151" s="0" t="s">
        <x:v>75</x:v>
      </x:c>
      <x:c r="J151" s="0" t="s">
        <x:v>76</x:v>
      </x:c>
      <x:c r="K151" s="0" t="s">
        <x:v>57</x:v>
      </x:c>
      <x:c r="L151" s="0" t="s">
        <x:v>57</x:v>
      </x:c>
      <x:c r="M151" s="0" t="s">
        <x:v>58</x:v>
      </x:c>
      <x:c r="N151" s="0">
        <x:v>1625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85</x:v>
      </x:c>
      <x:c r="H152" s="0" t="s">
        <x:v>86</x:v>
      </x:c>
      <x:c r="I152" s="0" t="s">
        <x:v>77</x:v>
      </x:c>
      <x:c r="J152" s="0" t="s">
        <x:v>78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85</x:v>
      </x:c>
      <x:c r="H153" s="0" t="s">
        <x:v>86</x:v>
      </x:c>
      <x:c r="I153" s="0" t="s">
        <x:v>79</x:v>
      </x:c>
      <x:c r="J153" s="0" t="s">
        <x:v>80</x:v>
      </x:c>
      <x:c r="K153" s="0" t="s">
        <x:v>57</x:v>
      </x:c>
      <x:c r="L153" s="0" t="s">
        <x:v>57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85</x:v>
      </x:c>
      <x:c r="H154" s="0" t="s">
        <x:v>86</x:v>
      </x:c>
      <x:c r="I154" s="0" t="s">
        <x:v>81</x:v>
      </x:c>
      <x:c r="J154" s="0" t="s">
        <x:v>82</x:v>
      </x:c>
      <x:c r="K154" s="0" t="s">
        <x:v>57</x:v>
      </x:c>
      <x:c r="L154" s="0" t="s">
        <x:v>57</x:v>
      </x:c>
      <x:c r="M154" s="0" t="s">
        <x:v>58</x:v>
      </x:c>
      <x:c r="N154" s="0">
        <x:v>4633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85</x:v>
      </x:c>
      <x:c r="H155" s="0" t="s">
        <x:v>86</x:v>
      </x:c>
      <x:c r="I155" s="0" t="s">
        <x:v>83</x:v>
      </x:c>
      <x:c r="J155" s="0" t="s">
        <x:v>84</x:v>
      </x:c>
      <x:c r="K155" s="0" t="s">
        <x:v>57</x:v>
      </x:c>
      <x:c r="L155" s="0" t="s">
        <x:v>57</x:v>
      </x:c>
      <x:c r="M155" s="0" t="s">
        <x:v>58</x:v>
      </x:c>
      <x:c r="N155" s="0">
        <x:v>9528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87</x:v>
      </x:c>
      <x:c r="H156" s="0" t="s">
        <x:v>88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102462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87</x:v>
      </x:c>
      <x:c r="H157" s="0" t="s">
        <x:v>88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87</x:v>
      </x:c>
      <x:c r="H158" s="0" t="s">
        <x:v>88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87</x:v>
      </x:c>
      <x:c r="H159" s="0" t="s">
        <x:v>88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41271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87</x:v>
      </x:c>
      <x:c r="H160" s="0" t="s">
        <x:v>88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87</x:v>
      </x:c>
      <x:c r="H161" s="0" t="s">
        <x:v>88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37501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87</x:v>
      </x:c>
      <x:c r="H162" s="0" t="s">
        <x:v>88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87</x:v>
      </x:c>
      <x:c r="H163" s="0" t="s">
        <x:v>88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4951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87</x:v>
      </x:c>
      <x:c r="H164" s="0" t="s">
        <x:v>88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7334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87</x:v>
      </x:c>
      <x:c r="H165" s="0" t="s">
        <x:v>88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87</x:v>
      </x:c>
      <x:c r="H166" s="0" t="s">
        <x:v>88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87</x:v>
      </x:c>
      <x:c r="H167" s="0" t="s">
        <x:v>88</x:v>
      </x:c>
      <x:c r="I167" s="0" t="s">
        <x:v>79</x:v>
      </x:c>
      <x:c r="J167" s="0" t="s">
        <x:v>80</x:v>
      </x:c>
      <x:c r="K167" s="0" t="s">
        <x:v>57</x:v>
      </x:c>
      <x:c r="L167" s="0" t="s">
        <x:v>57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87</x:v>
      </x:c>
      <x:c r="H168" s="0" t="s">
        <x:v>88</x:v>
      </x:c>
      <x:c r="I168" s="0" t="s">
        <x:v>81</x:v>
      </x:c>
      <x:c r="J168" s="0" t="s">
        <x:v>82</x:v>
      </x:c>
      <x:c r="K168" s="0" t="s">
        <x:v>57</x:v>
      </x:c>
      <x:c r="L168" s="0" t="s">
        <x:v>57</x:v>
      </x:c>
      <x:c r="M168" s="0" t="s">
        <x:v>58</x:v>
      </x:c>
      <x:c r="N168" s="0">
        <x:v>3554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87</x:v>
      </x:c>
      <x:c r="H169" s="0" t="s">
        <x:v>88</x:v>
      </x:c>
      <x:c r="I169" s="0" t="s">
        <x:v>83</x:v>
      </x:c>
      <x:c r="J169" s="0" t="s">
        <x:v>84</x:v>
      </x:c>
      <x:c r="K169" s="0" t="s">
        <x:v>57</x:v>
      </x:c>
      <x:c r="L169" s="0" t="s">
        <x:v>57</x:v>
      </x:c>
      <x:c r="M169" s="0" t="s">
        <x:v>58</x:v>
      </x:c>
      <x:c r="N169" s="0">
        <x:v>7851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243303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55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188654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55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9694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55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15034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55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2054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55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4928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55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3870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55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941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55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5892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55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55</x:v>
      </x:c>
      <x:c r="I182" s="0" t="s">
        <x:v>81</x:v>
      </x:c>
      <x:c r="J182" s="0" t="s">
        <x:v>82</x:v>
      </x:c>
      <x:c r="K182" s="0" t="s">
        <x:v>57</x:v>
      </x:c>
      <x:c r="L182" s="0" t="s">
        <x:v>57</x:v>
      </x:c>
      <x:c r="M182" s="0" t="s">
        <x:v>58</x:v>
      </x:c>
      <x:c r="N182" s="0">
        <x:v>3418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55</x:v>
      </x:c>
      <x:c r="I183" s="0" t="s">
        <x:v>83</x:v>
      </x:c>
      <x:c r="J183" s="0" t="s">
        <x:v>84</x:v>
      </x:c>
      <x:c r="K183" s="0" t="s">
        <x:v>57</x:v>
      </x:c>
      <x:c r="L183" s="0" t="s">
        <x:v>57</x:v>
      </x:c>
      <x:c r="M183" s="0" t="s">
        <x:v>58</x:v>
      </x:c>
      <x:c r="N183" s="0">
        <x:v>8818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85</x:v>
      </x:c>
      <x:c r="H184" s="0" t="s">
        <x:v>86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167240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85</x:v>
      </x:c>
      <x:c r="H185" s="0" t="s">
        <x:v>86</x:v>
      </x:c>
      <x:c r="I185" s="0" t="s">
        <x:v>59</x:v>
      </x:c>
      <x:c r="J185" s="0" t="s">
        <x:v>60</x:v>
      </x:c>
      <x:c r="K185" s="0" t="s">
        <x:v>57</x:v>
      </x:c>
      <x:c r="L185" s="0" t="s">
        <x:v>57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85</x:v>
      </x:c>
      <x:c r="H186" s="0" t="s">
        <x:v>86</x:v>
      </x:c>
      <x:c r="I186" s="0" t="s">
        <x:v>61</x:v>
      </x:c>
      <x:c r="J186" s="0" t="s">
        <x:v>62</x:v>
      </x:c>
      <x:c r="K186" s="0" t="s">
        <x:v>57</x:v>
      </x:c>
      <x:c r="L186" s="0" t="s">
        <x:v>57</x:v>
      </x:c>
      <x:c r="M186" s="0" t="s">
        <x:v>58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85</x:v>
      </x:c>
      <x:c r="H187" s="0" t="s">
        <x:v>86</x:v>
      </x:c>
      <x:c r="I187" s="0" t="s">
        <x:v>63</x:v>
      </x:c>
      <x:c r="J187" s="0" t="s">
        <x:v>64</x:v>
      </x:c>
      <x:c r="K187" s="0" t="s">
        <x:v>57</x:v>
      </x:c>
      <x:c r="L187" s="0" t="s">
        <x:v>57</x:v>
      </x:c>
      <x:c r="M187" s="0" t="s">
        <x:v>58</x:v>
      </x:c>
      <x:c r="N187" s="0">
        <x:v>143236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85</x:v>
      </x:c>
      <x:c r="H188" s="0" t="s">
        <x:v>86</x:v>
      </x:c>
      <x:c r="I188" s="0" t="s">
        <x:v>65</x:v>
      </x:c>
      <x:c r="J188" s="0" t="s">
        <x:v>66</x:v>
      </x:c>
      <x:c r="K188" s="0" t="s">
        <x:v>57</x:v>
      </x:c>
      <x:c r="L188" s="0" t="s">
        <x:v>57</x:v>
      </x:c>
      <x:c r="M188" s="0" t="s">
        <x:v>58</x:v>
      </x:c>
      <x:c r="N188" s="0">
        <x:v>7178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57</x:v>
      </x:c>
      <x:c r="L189" s="0" t="s">
        <x:v>57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57</x:v>
      </x:c>
      <x:c r="L190" s="0" t="s">
        <x:v>57</x:v>
      </x:c>
      <x:c r="M190" s="0" t="s">
        <x:v>58</x:v>
      </x:c>
      <x:c r="N190" s="0">
        <x:v>2054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85</x:v>
      </x:c>
      <x:c r="H191" s="0" t="s">
        <x:v>86</x:v>
      </x:c>
      <x:c r="I191" s="0" t="s">
        <x:v>71</x:v>
      </x:c>
      <x:c r="J191" s="0" t="s">
        <x:v>72</x:v>
      </x:c>
      <x:c r="K191" s="0" t="s">
        <x:v>57</x:v>
      </x:c>
      <x:c r="L191" s="0" t="s">
        <x:v>57</x:v>
      </x:c>
      <x:c r="M191" s="0" t="s">
        <x:v>58</x:v>
      </x:c>
      <x:c r="N191" s="0">
        <x:v>2955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85</x:v>
      </x:c>
      <x:c r="H192" s="0" t="s">
        <x:v>86</x:v>
      </x:c>
      <x:c r="I192" s="0" t="s">
        <x:v>73</x:v>
      </x:c>
      <x:c r="J192" s="0" t="s">
        <x:v>74</x:v>
      </x:c>
      <x:c r="K192" s="0" t="s">
        <x:v>57</x:v>
      </x:c>
      <x:c r="L192" s="0" t="s">
        <x:v>57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85</x:v>
      </x:c>
      <x:c r="H193" s="0" t="s">
        <x:v>86</x:v>
      </x:c>
      <x:c r="I193" s="0" t="s">
        <x:v>75</x:v>
      </x:c>
      <x:c r="J193" s="0" t="s">
        <x:v>76</x:v>
      </x:c>
      <x:c r="K193" s="0" t="s">
        <x:v>57</x:v>
      </x:c>
      <x:c r="L193" s="0" t="s">
        <x:v>57</x:v>
      </x:c>
      <x:c r="M193" s="0" t="s">
        <x:v>58</x:v>
      </x:c>
      <x:c r="N193" s="0">
        <x:v>941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85</x:v>
      </x:c>
      <x:c r="H194" s="0" t="s">
        <x:v>86</x:v>
      </x:c>
      <x:c r="I194" s="0" t="s">
        <x:v>77</x:v>
      </x:c>
      <x:c r="J194" s="0" t="s">
        <x:v>78</x:v>
      </x:c>
      <x:c r="K194" s="0" t="s">
        <x:v>57</x:v>
      </x:c>
      <x:c r="L194" s="0" t="s">
        <x:v>57</x:v>
      </x:c>
      <x:c r="M194" s="0" t="s">
        <x:v>58</x:v>
      </x:c>
      <x:c r="N194" s="0">
        <x:v>3716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85</x:v>
      </x:c>
      <x:c r="H195" s="0" t="s">
        <x:v>86</x:v>
      </x:c>
      <x:c r="I195" s="0" t="s">
        <x:v>79</x:v>
      </x:c>
      <x:c r="J195" s="0" t="s">
        <x:v>80</x:v>
      </x:c>
      <x:c r="K195" s="0" t="s">
        <x:v>57</x:v>
      </x:c>
      <x:c r="L195" s="0" t="s">
        <x:v>57</x:v>
      </x:c>
      <x:c r="M195" s="0" t="s">
        <x:v>58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85</x:v>
      </x:c>
      <x:c r="H196" s="0" t="s">
        <x:v>86</x:v>
      </x:c>
      <x:c r="I196" s="0" t="s">
        <x:v>81</x:v>
      </x:c>
      <x:c r="J196" s="0" t="s">
        <x:v>82</x:v>
      </x:c>
      <x:c r="K196" s="0" t="s">
        <x:v>57</x:v>
      </x:c>
      <x:c r="L196" s="0" t="s">
        <x:v>57</x:v>
      </x:c>
      <x:c r="M196" s="0" t="s">
        <x:v>58</x:v>
      </x:c>
      <x:c r="N196" s="0">
        <x:v>2080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85</x:v>
      </x:c>
      <x:c r="H197" s="0" t="s">
        <x:v>86</x:v>
      </x:c>
      <x:c r="I197" s="0" t="s">
        <x:v>83</x:v>
      </x:c>
      <x:c r="J197" s="0" t="s">
        <x:v>84</x:v>
      </x:c>
      <x:c r="K197" s="0" t="s">
        <x:v>57</x:v>
      </x:c>
      <x:c r="L197" s="0" t="s">
        <x:v>57</x:v>
      </x:c>
      <x:c r="M197" s="0" t="s">
        <x:v>58</x:v>
      </x:c>
      <x:c r="N197" s="0">
        <x:v>5080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76063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59</x:v>
      </x:c>
      <x:c r="J199" s="0" t="s">
        <x:v>60</x:v>
      </x:c>
      <x:c r="K199" s="0" t="s">
        <x:v>57</x:v>
      </x:c>
      <x:c r="L199" s="0" t="s">
        <x:v>57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61</x:v>
      </x:c>
      <x:c r="J200" s="0" t="s">
        <x:v>62</x:v>
      </x:c>
      <x:c r="K200" s="0" t="s">
        <x:v>57</x:v>
      </x:c>
      <x:c r="L200" s="0" t="s">
        <x:v>57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63</x:v>
      </x:c>
      <x:c r="J201" s="0" t="s">
        <x:v>64</x:v>
      </x:c>
      <x:c r="K201" s="0" t="s">
        <x:v>57</x:v>
      </x:c>
      <x:c r="L201" s="0" t="s">
        <x:v>57</x:v>
      </x:c>
      <x:c r="M201" s="0" t="s">
        <x:v>58</x:v>
      </x:c>
      <x:c r="N201" s="0">
        <x:v>45418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65</x:v>
      </x:c>
      <x:c r="J202" s="0" t="s">
        <x:v>66</x:v>
      </x:c>
      <x:c r="K202" s="0" t="s">
        <x:v>57</x:v>
      </x:c>
      <x:c r="L202" s="0" t="s">
        <x:v>57</x:v>
      </x:c>
      <x:c r="M202" s="0" t="s">
        <x:v>58</x:v>
      </x:c>
      <x:c r="N202" s="0">
        <x:v>2516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67</x:v>
      </x:c>
      <x:c r="J203" s="0" t="s">
        <x:v>68</x:v>
      </x:c>
      <x:c r="K203" s="0" t="s">
        <x:v>57</x:v>
      </x:c>
      <x:c r="L203" s="0" t="s">
        <x:v>57</x:v>
      </x:c>
      <x:c r="M203" s="0" t="s">
        <x:v>58</x:v>
      </x:c>
      <x:c r="N203" s="0">
        <x:v>15034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69</x:v>
      </x:c>
      <x:c r="J204" s="0" t="s">
        <x:v>70</x:v>
      </x:c>
      <x:c r="K204" s="0" t="s">
        <x:v>57</x:v>
      </x:c>
      <x:c r="L204" s="0" t="s">
        <x:v>57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71</x:v>
      </x:c>
      <x:c r="J205" s="0" t="s">
        <x:v>72</x:v>
      </x:c>
      <x:c r="K205" s="0" t="s">
        <x:v>57</x:v>
      </x:c>
      <x:c r="L205" s="0" t="s">
        <x:v>57</x:v>
      </x:c>
      <x:c r="M205" s="0" t="s">
        <x:v>58</x:v>
      </x:c>
      <x:c r="N205" s="0">
        <x:v>1973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73</x:v>
      </x:c>
      <x:c r="J206" s="0" t="s">
        <x:v>74</x:v>
      </x:c>
      <x:c r="K206" s="0" t="s">
        <x:v>57</x:v>
      </x:c>
      <x:c r="L206" s="0" t="s">
        <x:v>57</x:v>
      </x:c>
      <x:c r="M206" s="0" t="s">
        <x:v>58</x:v>
      </x:c>
      <x:c r="N206" s="0">
        <x:v>3870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75</x:v>
      </x:c>
      <x:c r="J207" s="0" t="s">
        <x:v>76</x:v>
      </x:c>
      <x:c r="K207" s="0" t="s">
        <x:v>57</x:v>
      </x:c>
      <x:c r="L207" s="0" t="s">
        <x:v>57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77</x:v>
      </x:c>
      <x:c r="J208" s="0" t="s">
        <x:v>78</x:v>
      </x:c>
      <x:c r="K208" s="0" t="s">
        <x:v>57</x:v>
      </x:c>
      <x:c r="L208" s="0" t="s">
        <x:v>57</x:v>
      </x:c>
      <x:c r="M208" s="0" t="s">
        <x:v>58</x:v>
      </x:c>
      <x:c r="N208" s="0">
        <x:v>2176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79</x:v>
      </x:c>
      <x:c r="J209" s="0" t="s">
        <x:v>80</x:v>
      </x:c>
      <x:c r="K209" s="0" t="s">
        <x:v>57</x:v>
      </x:c>
      <x:c r="L209" s="0" t="s">
        <x:v>57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81</x:v>
      </x:c>
      <x:c r="J210" s="0" t="s">
        <x:v>82</x:v>
      </x:c>
      <x:c r="K210" s="0" t="s">
        <x:v>57</x:v>
      </x:c>
      <x:c r="L210" s="0" t="s">
        <x:v>57</x:v>
      </x:c>
      <x:c r="M210" s="0" t="s">
        <x:v>58</x:v>
      </x:c>
      <x:c r="N210" s="0">
        <x:v>1338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83</x:v>
      </x:c>
      <x:c r="J211" s="0" t="s">
        <x:v>84</x:v>
      </x:c>
      <x:c r="K211" s="0" t="s">
        <x:v>57</x:v>
      </x:c>
      <x:c r="L211" s="0" t="s">
        <x:v>57</x:v>
      </x:c>
      <x:c r="M211" s="0" t="s">
        <x:v>58</x:v>
      </x:c>
      <x:c r="N211" s="0">
        <x:v>3738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95</x:v>
      </x:c>
      <x:c r="F212" s="0" t="s">
        <x:v>96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136979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95</x:v>
      </x:c>
      <x:c r="F213" s="0" t="s">
        <x:v>96</x:v>
      </x:c>
      <x:c r="G213" s="0" t="s">
        <x:v>52</x:v>
      </x:c>
      <x:c r="H213" s="0" t="s">
        <x:v>55</x:v>
      </x:c>
      <x:c r="I213" s="0" t="s">
        <x:v>59</x:v>
      </x:c>
      <x:c r="J213" s="0" t="s">
        <x:v>60</x:v>
      </x:c>
      <x:c r="K213" s="0" t="s">
        <x:v>57</x:v>
      </x:c>
      <x:c r="L213" s="0" t="s">
        <x:v>57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95</x:v>
      </x:c>
      <x:c r="F214" s="0" t="s">
        <x:v>96</x:v>
      </x:c>
      <x:c r="G214" s="0" t="s">
        <x:v>52</x:v>
      </x:c>
      <x:c r="H214" s="0" t="s">
        <x:v>55</x:v>
      </x:c>
      <x:c r="I214" s="0" t="s">
        <x:v>61</x:v>
      </x:c>
      <x:c r="J214" s="0" t="s">
        <x:v>62</x:v>
      </x:c>
      <x:c r="K214" s="0" t="s">
        <x:v>57</x:v>
      </x:c>
      <x:c r="L214" s="0" t="s">
        <x:v>57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95</x:v>
      </x:c>
      <x:c r="F215" s="0" t="s">
        <x:v>96</x:v>
      </x:c>
      <x:c r="G215" s="0" t="s">
        <x:v>52</x:v>
      </x:c>
      <x:c r="H215" s="0" t="s">
        <x:v>55</x:v>
      </x:c>
      <x:c r="I215" s="0" t="s">
        <x:v>63</x:v>
      </x:c>
      <x:c r="J215" s="0" t="s">
        <x:v>64</x:v>
      </x:c>
      <x:c r="K215" s="0" t="s">
        <x:v>57</x:v>
      </x:c>
      <x:c r="L215" s="0" t="s">
        <x:v>57</x:v>
      </x:c>
      <x:c r="M215" s="0" t="s">
        <x:v>58</x:v>
      </x:c>
      <x:c r="N215" s="0">
        <x:v>105403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95</x:v>
      </x:c>
      <x:c r="F216" s="0" t="s">
        <x:v>96</x:v>
      </x:c>
      <x:c r="G216" s="0" t="s">
        <x:v>52</x:v>
      </x:c>
      <x:c r="H216" s="0" t="s">
        <x:v>55</x:v>
      </x:c>
      <x:c r="I216" s="0" t="s">
        <x:v>65</x:v>
      </x:c>
      <x:c r="J216" s="0" t="s">
        <x:v>66</x:v>
      </x:c>
      <x:c r="K216" s="0" t="s">
        <x:v>57</x:v>
      </x:c>
      <x:c r="L216" s="0" t="s">
        <x:v>57</x:v>
      </x:c>
      <x:c r="M216" s="0" t="s">
        <x:v>58</x:v>
      </x:c>
      <x:c r="N216" s="0">
        <x:v>10851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95</x:v>
      </x:c>
      <x:c r="F217" s="0" t="s">
        <x:v>96</x:v>
      </x:c>
      <x:c r="G217" s="0" t="s">
        <x:v>52</x:v>
      </x:c>
      <x:c r="H217" s="0" t="s">
        <x:v>55</x:v>
      </x:c>
      <x:c r="I217" s="0" t="s">
        <x:v>67</x:v>
      </x:c>
      <x:c r="J217" s="0" t="s">
        <x:v>68</x:v>
      </x:c>
      <x:c r="K217" s="0" t="s">
        <x:v>57</x:v>
      </x:c>
      <x:c r="L217" s="0" t="s">
        <x:v>57</x:v>
      </x:c>
      <x:c r="M217" s="0" t="s">
        <x:v>58</x:v>
      </x:c>
      <x:c r="N217" s="0">
        <x:v>5401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52</x:v>
      </x:c>
      <x:c r="H218" s="0" t="s">
        <x:v>55</x:v>
      </x:c>
      <x:c r="I218" s="0" t="s">
        <x:v>69</x:v>
      </x:c>
      <x:c r="J218" s="0" t="s">
        <x:v>70</x:v>
      </x:c>
      <x:c r="K218" s="0" t="s">
        <x:v>57</x:v>
      </x:c>
      <x:c r="L218" s="0" t="s">
        <x:v>57</x:v>
      </x:c>
      <x:c r="M218" s="0" t="s">
        <x:v>58</x:v>
      </x:c>
      <x:c r="N218" s="0">
        <x:v>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52</x:v>
      </x:c>
      <x:c r="H219" s="0" t="s">
        <x:v>55</x:v>
      </x:c>
      <x:c r="I219" s="0" t="s">
        <x:v>71</x:v>
      </x:c>
      <x:c r="J219" s="0" t="s">
        <x:v>72</x:v>
      </x:c>
      <x:c r="K219" s="0" t="s">
        <x:v>57</x:v>
      </x:c>
      <x:c r="L219" s="0" t="s">
        <x:v>57</x:v>
      </x:c>
      <x:c r="M219" s="0" t="s">
        <x:v>58</x:v>
      </x:c>
      <x:c r="N219" s="0">
        <x:v>1855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52</x:v>
      </x:c>
      <x:c r="H220" s="0" t="s">
        <x:v>55</x:v>
      </x:c>
      <x:c r="I220" s="0" t="s">
        <x:v>73</x:v>
      </x:c>
      <x:c r="J220" s="0" t="s">
        <x:v>74</x:v>
      </x:c>
      <x:c r="K220" s="0" t="s">
        <x:v>57</x:v>
      </x:c>
      <x:c r="L220" s="0" t="s">
        <x:v>57</x:v>
      </x:c>
      <x:c r="M220" s="0" t="s">
        <x:v>58</x:v>
      </x:c>
      <x:c r="N220" s="0">
        <x:v>1708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52</x:v>
      </x:c>
      <x:c r="H221" s="0" t="s">
        <x:v>55</x:v>
      </x:c>
      <x:c r="I221" s="0" t="s">
        <x:v>75</x:v>
      </x:c>
      <x:c r="J221" s="0" t="s">
        <x:v>76</x:v>
      </x:c>
      <x:c r="K221" s="0" t="s">
        <x:v>57</x:v>
      </x:c>
      <x:c r="L221" s="0" t="s">
        <x:v>57</x:v>
      </x:c>
      <x:c r="M221" s="0" t="s">
        <x:v>58</x:v>
      </x:c>
      <x:c r="N221" s="0">
        <x:v>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52</x:v>
      </x:c>
      <x:c r="H222" s="0" t="s">
        <x:v>55</x:v>
      </x:c>
      <x:c r="I222" s="0" t="s">
        <x:v>77</x:v>
      </x:c>
      <x:c r="J222" s="0" t="s">
        <x:v>78</x:v>
      </x:c>
      <x:c r="K222" s="0" t="s">
        <x:v>57</x:v>
      </x:c>
      <x:c r="L222" s="0" t="s">
        <x:v>57</x:v>
      </x:c>
      <x:c r="M222" s="0" t="s">
        <x:v>58</x:v>
      </x:c>
      <x:c r="N222" s="0">
        <x:v>6244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52</x:v>
      </x:c>
      <x:c r="H223" s="0" t="s">
        <x:v>55</x:v>
      </x:c>
      <x:c r="I223" s="0" t="s">
        <x:v>79</x:v>
      </x:c>
      <x:c r="J223" s="0" t="s">
        <x:v>80</x:v>
      </x:c>
      <x:c r="K223" s="0" t="s">
        <x:v>57</x:v>
      </x:c>
      <x:c r="L223" s="0" t="s">
        <x:v>57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52</x:v>
      </x:c>
      <x:c r="H224" s="0" t="s">
        <x:v>55</x:v>
      </x:c>
      <x:c r="I224" s="0" t="s">
        <x:v>81</x:v>
      </x:c>
      <x:c r="J224" s="0" t="s">
        <x:v>82</x:v>
      </x:c>
      <x:c r="K224" s="0" t="s">
        <x:v>57</x:v>
      </x:c>
      <x:c r="L224" s="0" t="s">
        <x:v>57</x:v>
      </x:c>
      <x:c r="M224" s="0" t="s">
        <x:v>58</x:v>
      </x:c>
      <x:c r="N224" s="0">
        <x:v>1322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52</x:v>
      </x:c>
      <x:c r="H225" s="0" t="s">
        <x:v>55</x:v>
      </x:c>
      <x:c r="I225" s="0" t="s">
        <x:v>83</x:v>
      </x:c>
      <x:c r="J225" s="0" t="s">
        <x:v>84</x:v>
      </x:c>
      <x:c r="K225" s="0" t="s">
        <x:v>57</x:v>
      </x:c>
      <x:c r="L225" s="0" t="s">
        <x:v>57</x:v>
      </x:c>
      <x:c r="M225" s="0" t="s">
        <x:v>58</x:v>
      </x:c>
      <x:c r="N225" s="0">
        <x:v>3139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85</x:v>
      </x:c>
      <x:c r="H226" s="0" t="s">
        <x:v>86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98376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85</x:v>
      </x:c>
      <x:c r="H227" s="0" t="s">
        <x:v>86</x:v>
      </x:c>
      <x:c r="I227" s="0" t="s">
        <x:v>59</x:v>
      </x:c>
      <x:c r="J227" s="0" t="s">
        <x:v>60</x:v>
      </x:c>
      <x:c r="K227" s="0" t="s">
        <x:v>57</x:v>
      </x:c>
      <x:c r="L227" s="0" t="s">
        <x:v>57</x:v>
      </x:c>
      <x:c r="M227" s="0" t="s">
        <x:v>58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85</x:v>
      </x:c>
      <x:c r="H228" s="0" t="s">
        <x:v>86</x:v>
      </x:c>
      <x:c r="I228" s="0" t="s">
        <x:v>61</x:v>
      </x:c>
      <x:c r="J228" s="0" t="s">
        <x:v>62</x:v>
      </x:c>
      <x:c r="K228" s="0" t="s">
        <x:v>57</x:v>
      </x:c>
      <x:c r="L228" s="0" t="s">
        <x:v>57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85</x:v>
      </x:c>
      <x:c r="H229" s="0" t="s">
        <x:v>86</x:v>
      </x:c>
      <x:c r="I229" s="0" t="s">
        <x:v>63</x:v>
      </x:c>
      <x:c r="J229" s="0" t="s">
        <x:v>64</x:v>
      </x:c>
      <x:c r="K229" s="0" t="s">
        <x:v>57</x:v>
      </x:c>
      <x:c r="L229" s="0" t="s">
        <x:v>57</x:v>
      </x:c>
      <x:c r="M229" s="0" t="s">
        <x:v>58</x:v>
      </x:c>
      <x:c r="N229" s="0">
        <x:v>81387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85</x:v>
      </x:c>
      <x:c r="H230" s="0" t="s">
        <x:v>86</x:v>
      </x:c>
      <x:c r="I230" s="0" t="s">
        <x:v>65</x:v>
      </x:c>
      <x:c r="J230" s="0" t="s">
        <x:v>66</x:v>
      </x:c>
      <x:c r="K230" s="0" t="s">
        <x:v>57</x:v>
      </x:c>
      <x:c r="L230" s="0" t="s">
        <x:v>57</x:v>
      </x:c>
      <x:c r="M230" s="0" t="s">
        <x:v>58</x:v>
      </x:c>
      <x:c r="N230" s="0">
        <x:v>7958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57</x:v>
      </x:c>
      <x:c r="L231" s="0" t="s">
        <x:v>57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57</x:v>
      </x:c>
      <x:c r="L232" s="0" t="s">
        <x:v>57</x:v>
      </x:c>
      <x:c r="M232" s="0" t="s">
        <x:v>58</x:v>
      </x:c>
      <x:c r="N232" s="0">
        <x:v>678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85</x:v>
      </x:c>
      <x:c r="H233" s="0" t="s">
        <x:v>86</x:v>
      </x:c>
      <x:c r="I233" s="0" t="s">
        <x:v>71</x:v>
      </x:c>
      <x:c r="J233" s="0" t="s">
        <x:v>72</x:v>
      </x:c>
      <x:c r="K233" s="0" t="s">
        <x:v>57</x:v>
      </x:c>
      <x:c r="L233" s="0" t="s">
        <x:v>57</x:v>
      </x:c>
      <x:c r="M233" s="0" t="s">
        <x:v>58</x:v>
      </x:c>
      <x:c r="N233" s="0">
        <x:v>1094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85</x:v>
      </x:c>
      <x:c r="H234" s="0" t="s">
        <x:v>86</x:v>
      </x:c>
      <x:c r="I234" s="0" t="s">
        <x:v>73</x:v>
      </x:c>
      <x:c r="J234" s="0" t="s">
        <x:v>74</x:v>
      </x:c>
      <x:c r="K234" s="0" t="s">
        <x:v>57</x:v>
      </x:c>
      <x:c r="L234" s="0" t="s">
        <x:v>57</x:v>
      </x:c>
      <x:c r="M234" s="0" t="s">
        <x:v>58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85</x:v>
      </x:c>
      <x:c r="H235" s="0" t="s">
        <x:v>86</x:v>
      </x:c>
      <x:c r="I235" s="0" t="s">
        <x:v>75</x:v>
      </x:c>
      <x:c r="J235" s="0" t="s">
        <x:v>76</x:v>
      </x:c>
      <x:c r="K235" s="0" t="s">
        <x:v>57</x:v>
      </x:c>
      <x:c r="L235" s="0" t="s">
        <x:v>57</x:v>
      </x:c>
      <x:c r="M235" s="0" t="s">
        <x:v>58</x:v>
      </x:c>
      <x:c r="N235" s="0">
        <x:v>378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95</x:v>
      </x:c>
      <x:c r="F236" s="0" t="s">
        <x:v>96</x:v>
      </x:c>
      <x:c r="G236" s="0" t="s">
        <x:v>85</x:v>
      </x:c>
      <x:c r="H236" s="0" t="s">
        <x:v>86</x:v>
      </x:c>
      <x:c r="I236" s="0" t="s">
        <x:v>77</x:v>
      </x:c>
      <x:c r="J236" s="0" t="s">
        <x:v>78</x:v>
      </x:c>
      <x:c r="K236" s="0" t="s">
        <x:v>57</x:v>
      </x:c>
      <x:c r="L236" s="0" t="s">
        <x:v>57</x:v>
      </x:c>
      <x:c r="M236" s="0" t="s">
        <x:v>58</x:v>
      </x:c>
      <x:c r="N236" s="0">
        <x:v>4115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95</x:v>
      </x:c>
      <x:c r="F237" s="0" t="s">
        <x:v>96</x:v>
      </x:c>
      <x:c r="G237" s="0" t="s">
        <x:v>85</x:v>
      </x:c>
      <x:c r="H237" s="0" t="s">
        <x:v>86</x:v>
      </x:c>
      <x:c r="I237" s="0" t="s">
        <x:v>79</x:v>
      </x:c>
      <x:c r="J237" s="0" t="s">
        <x:v>80</x:v>
      </x:c>
      <x:c r="K237" s="0" t="s">
        <x:v>57</x:v>
      </x:c>
      <x:c r="L237" s="0" t="s">
        <x:v>57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95</x:v>
      </x:c>
      <x:c r="F238" s="0" t="s">
        <x:v>96</x:v>
      </x:c>
      <x:c r="G238" s="0" t="s">
        <x:v>85</x:v>
      </x:c>
      <x:c r="H238" s="0" t="s">
        <x:v>86</x:v>
      </x:c>
      <x:c r="I238" s="0" t="s">
        <x:v>81</x:v>
      </x:c>
      <x:c r="J238" s="0" t="s">
        <x:v>82</x:v>
      </x:c>
      <x:c r="K238" s="0" t="s">
        <x:v>57</x:v>
      </x:c>
      <x:c r="L238" s="0" t="s">
        <x:v>57</x:v>
      </x:c>
      <x:c r="M238" s="0" t="s">
        <x:v>58</x:v>
      </x:c>
      <x:c r="N238" s="0">
        <x:v>855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95</x:v>
      </x:c>
      <x:c r="F239" s="0" t="s">
        <x:v>96</x:v>
      </x:c>
      <x:c r="G239" s="0" t="s">
        <x:v>85</x:v>
      </x:c>
      <x:c r="H239" s="0" t="s">
        <x:v>86</x:v>
      </x:c>
      <x:c r="I239" s="0" t="s">
        <x:v>83</x:v>
      </x:c>
      <x:c r="J239" s="0" t="s">
        <x:v>84</x:v>
      </x:c>
      <x:c r="K239" s="0" t="s">
        <x:v>57</x:v>
      </x:c>
      <x:c r="L239" s="0" t="s">
        <x:v>57</x:v>
      </x:c>
      <x:c r="M239" s="0" t="s">
        <x:v>58</x:v>
      </x:c>
      <x:c r="N239" s="0">
        <x:v>1911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95</x:v>
      </x:c>
      <x:c r="F240" s="0" t="s">
        <x:v>96</x:v>
      </x:c>
      <x:c r="G240" s="0" t="s">
        <x:v>87</x:v>
      </x:c>
      <x:c r="H240" s="0" t="s">
        <x:v>88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38603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95</x:v>
      </x:c>
      <x:c r="F241" s="0" t="s">
        <x:v>96</x:v>
      </x:c>
      <x:c r="G241" s="0" t="s">
        <x:v>87</x:v>
      </x:c>
      <x:c r="H241" s="0" t="s">
        <x:v>88</x:v>
      </x:c>
      <x:c r="I241" s="0" t="s">
        <x:v>59</x:v>
      </x:c>
      <x:c r="J241" s="0" t="s">
        <x:v>60</x:v>
      </x:c>
      <x:c r="K241" s="0" t="s">
        <x:v>57</x:v>
      </x:c>
      <x:c r="L241" s="0" t="s">
        <x:v>57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95</x:v>
      </x:c>
      <x:c r="F242" s="0" t="s">
        <x:v>96</x:v>
      </x:c>
      <x:c r="G242" s="0" t="s">
        <x:v>87</x:v>
      </x:c>
      <x:c r="H242" s="0" t="s">
        <x:v>88</x:v>
      </x:c>
      <x:c r="I242" s="0" t="s">
        <x:v>61</x:v>
      </x:c>
      <x:c r="J242" s="0" t="s">
        <x:v>62</x:v>
      </x:c>
      <x:c r="K242" s="0" t="s">
        <x:v>57</x:v>
      </x:c>
      <x:c r="L242" s="0" t="s">
        <x:v>57</x:v>
      </x:c>
      <x:c r="M242" s="0" t="s">
        <x:v>58</x:v>
      </x:c>
      <x:c r="N242" s="0">
        <x:v>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95</x:v>
      </x:c>
      <x:c r="F243" s="0" t="s">
        <x:v>96</x:v>
      </x:c>
      <x:c r="G243" s="0" t="s">
        <x:v>87</x:v>
      </x:c>
      <x:c r="H243" s="0" t="s">
        <x:v>88</x:v>
      </x:c>
      <x:c r="I243" s="0" t="s">
        <x:v>63</x:v>
      </x:c>
      <x:c r="J243" s="0" t="s">
        <x:v>64</x:v>
      </x:c>
      <x:c r="K243" s="0" t="s">
        <x:v>57</x:v>
      </x:c>
      <x:c r="L243" s="0" t="s">
        <x:v>57</x:v>
      </x:c>
      <x:c r="M243" s="0" t="s">
        <x:v>58</x:v>
      </x:c>
      <x:c r="N243" s="0">
        <x:v>24016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95</x:v>
      </x:c>
      <x:c r="F244" s="0" t="s">
        <x:v>96</x:v>
      </x:c>
      <x:c r="G244" s="0" t="s">
        <x:v>87</x:v>
      </x:c>
      <x:c r="H244" s="0" t="s">
        <x:v>88</x:v>
      </x:c>
      <x:c r="I244" s="0" t="s">
        <x:v>65</x:v>
      </x:c>
      <x:c r="J244" s="0" t="s">
        <x:v>66</x:v>
      </x:c>
      <x:c r="K244" s="0" t="s">
        <x:v>57</x:v>
      </x:c>
      <x:c r="L244" s="0" t="s">
        <x:v>57</x:v>
      </x:c>
      <x:c r="M244" s="0" t="s">
        <x:v>58</x:v>
      </x:c>
      <x:c r="N244" s="0">
        <x:v>2893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95</x:v>
      </x:c>
      <x:c r="F245" s="0" t="s">
        <x:v>96</x:v>
      </x:c>
      <x:c r="G245" s="0" t="s">
        <x:v>87</x:v>
      </x:c>
      <x:c r="H245" s="0" t="s">
        <x:v>88</x:v>
      </x:c>
      <x:c r="I245" s="0" t="s">
        <x:v>67</x:v>
      </x:c>
      <x:c r="J245" s="0" t="s">
        <x:v>68</x:v>
      </x:c>
      <x:c r="K245" s="0" t="s">
        <x:v>57</x:v>
      </x:c>
      <x:c r="L245" s="0" t="s">
        <x:v>57</x:v>
      </x:c>
      <x:c r="M245" s="0" t="s">
        <x:v>58</x:v>
      </x:c>
      <x:c r="N245" s="0">
        <x:v>5401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95</x:v>
      </x:c>
      <x:c r="F246" s="0" t="s">
        <x:v>96</x:v>
      </x:c>
      <x:c r="G246" s="0" t="s">
        <x:v>87</x:v>
      </x:c>
      <x:c r="H246" s="0" t="s">
        <x:v>88</x:v>
      </x:c>
      <x:c r="I246" s="0" t="s">
        <x:v>69</x:v>
      </x:c>
      <x:c r="J246" s="0" t="s">
        <x:v>70</x:v>
      </x:c>
      <x:c r="K246" s="0" t="s">
        <x:v>57</x:v>
      </x:c>
      <x:c r="L246" s="0" t="s">
        <x:v>57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95</x:v>
      </x:c>
      <x:c r="F247" s="0" t="s">
        <x:v>96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57</x:v>
      </x:c>
      <x:c r="L247" s="0" t="s">
        <x:v>57</x:v>
      </x:c>
      <x:c r="M247" s="0" t="s">
        <x:v>58</x:v>
      </x:c>
      <x:c r="N247" s="0">
        <x:v>761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95</x:v>
      </x:c>
      <x:c r="F248" s="0" t="s">
        <x:v>96</x:v>
      </x:c>
      <x:c r="G248" s="0" t="s">
        <x:v>87</x:v>
      </x:c>
      <x:c r="H248" s="0" t="s">
        <x:v>88</x:v>
      </x:c>
      <x:c r="I248" s="0" t="s">
        <x:v>73</x:v>
      </x:c>
      <x:c r="J248" s="0" t="s">
        <x:v>74</x:v>
      </x:c>
      <x:c r="K248" s="0" t="s">
        <x:v>57</x:v>
      </x:c>
      <x:c r="L248" s="0" t="s">
        <x:v>57</x:v>
      </x:c>
      <x:c r="M248" s="0" t="s">
        <x:v>58</x:v>
      </x:c>
      <x:c r="N248" s="0">
        <x:v>1708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95</x:v>
      </x:c>
      <x:c r="F249" s="0" t="s">
        <x:v>96</x:v>
      </x:c>
      <x:c r="G249" s="0" t="s">
        <x:v>87</x:v>
      </x:c>
      <x:c r="H249" s="0" t="s">
        <x:v>88</x:v>
      </x:c>
      <x:c r="I249" s="0" t="s">
        <x:v>75</x:v>
      </x:c>
      <x:c r="J249" s="0" t="s">
        <x:v>76</x:v>
      </x:c>
      <x:c r="K249" s="0" t="s">
        <x:v>57</x:v>
      </x:c>
      <x:c r="L249" s="0" t="s">
        <x:v>57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95</x:v>
      </x:c>
      <x:c r="F250" s="0" t="s">
        <x:v>96</x:v>
      </x:c>
      <x:c r="G250" s="0" t="s">
        <x:v>87</x:v>
      </x:c>
      <x:c r="H250" s="0" t="s">
        <x:v>88</x:v>
      </x:c>
      <x:c r="I250" s="0" t="s">
        <x:v>77</x:v>
      </x:c>
      <x:c r="J250" s="0" t="s">
        <x:v>78</x:v>
      </x:c>
      <x:c r="K250" s="0" t="s">
        <x:v>57</x:v>
      </x:c>
      <x:c r="L250" s="0" t="s">
        <x:v>57</x:v>
      </x:c>
      <x:c r="M250" s="0" t="s">
        <x:v>58</x:v>
      </x:c>
      <x:c r="N250" s="0">
        <x:v>2129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95</x:v>
      </x:c>
      <x:c r="F251" s="0" t="s">
        <x:v>96</x:v>
      </x:c>
      <x:c r="G251" s="0" t="s">
        <x:v>87</x:v>
      </x:c>
      <x:c r="H251" s="0" t="s">
        <x:v>88</x:v>
      </x:c>
      <x:c r="I251" s="0" t="s">
        <x:v>79</x:v>
      </x:c>
      <x:c r="J251" s="0" t="s">
        <x:v>80</x:v>
      </x:c>
      <x:c r="K251" s="0" t="s">
        <x:v>57</x:v>
      </x:c>
      <x:c r="L251" s="0" t="s">
        <x:v>57</x:v>
      </x:c>
      <x:c r="M251" s="0" t="s">
        <x:v>58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95</x:v>
      </x:c>
      <x:c r="F252" s="0" t="s">
        <x:v>96</x:v>
      </x:c>
      <x:c r="G252" s="0" t="s">
        <x:v>87</x:v>
      </x:c>
      <x:c r="H252" s="0" t="s">
        <x:v>88</x:v>
      </x:c>
      <x:c r="I252" s="0" t="s">
        <x:v>81</x:v>
      </x:c>
      <x:c r="J252" s="0" t="s">
        <x:v>82</x:v>
      </x:c>
      <x:c r="K252" s="0" t="s">
        <x:v>57</x:v>
      </x:c>
      <x:c r="L252" s="0" t="s">
        <x:v>57</x:v>
      </x:c>
      <x:c r="M252" s="0" t="s">
        <x:v>58</x:v>
      </x:c>
      <x:c r="N252" s="0">
        <x:v>467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95</x:v>
      </x:c>
      <x:c r="F253" s="0" t="s">
        <x:v>96</x:v>
      </x:c>
      <x:c r="G253" s="0" t="s">
        <x:v>87</x:v>
      </x:c>
      <x:c r="H253" s="0" t="s">
        <x:v>88</x:v>
      </x:c>
      <x:c r="I253" s="0" t="s">
        <x:v>83</x:v>
      </x:c>
      <x:c r="J253" s="0" t="s">
        <x:v>84</x:v>
      </x:c>
      <x:c r="K253" s="0" t="s">
        <x:v>57</x:v>
      </x:c>
      <x:c r="L253" s="0" t="s">
        <x:v>57</x:v>
      </x:c>
      <x:c r="M253" s="0" t="s">
        <x:v>58</x:v>
      </x:c>
      <x:c r="N253" s="0">
        <x:v>1228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54618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52</x:v>
      </x:c>
      <x:c r="H255" s="0" t="s">
        <x:v>55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52</x:v>
      </x:c>
      <x:c r="H256" s="0" t="s">
        <x:v>55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52</x:v>
      </x:c>
      <x:c r="H257" s="0" t="s">
        <x:v>55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37618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52</x:v>
      </x:c>
      <x:c r="H258" s="0" t="s">
        <x:v>55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6916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52</x:v>
      </x:c>
      <x:c r="H259" s="0" t="s">
        <x:v>55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1682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52</x:v>
      </x:c>
      <x:c r="H260" s="0" t="s">
        <x:v>55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204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52</x:v>
      </x:c>
      <x:c r="H261" s="0" t="s">
        <x:v>55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795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52</x:v>
      </x:c>
      <x:c r="H262" s="0" t="s">
        <x:v>55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678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52</x:v>
      </x:c>
      <x:c r="H263" s="0" t="s">
        <x:v>55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207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52</x:v>
      </x:c>
      <x:c r="H264" s="0" t="s">
        <x:v>55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4527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52</x:v>
      </x:c>
      <x:c r="H265" s="0" t="s">
        <x:v>55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52</x:v>
      </x:c>
      <x:c r="H266" s="0" t="s">
        <x:v>55</x:v>
      </x:c>
      <x:c r="I266" s="0" t="s">
        <x:v>81</x:v>
      </x:c>
      <x:c r="J266" s="0" t="s">
        <x:v>82</x:v>
      </x:c>
      <x:c r="K266" s="0" t="s">
        <x:v>57</x:v>
      </x:c>
      <x:c r="L266" s="0" t="s">
        <x:v>57</x:v>
      </x:c>
      <x:c r="M266" s="0" t="s">
        <x:v>58</x:v>
      </x:c>
      <x:c r="N266" s="0">
        <x:v>578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57</x:v>
      </x:c>
      <x:c r="L267" s="0" t="s">
        <x:v>57</x:v>
      </x:c>
      <x:c r="M267" s="0" t="s">
        <x:v>58</x:v>
      </x:c>
      <x:c r="N267" s="0">
        <x:v>1288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85</x:v>
      </x:c>
      <x:c r="H268" s="0" t="s">
        <x:v>86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39743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85</x:v>
      </x:c>
      <x:c r="H269" s="0" t="s">
        <x:v>86</x:v>
      </x:c>
      <x:c r="I269" s="0" t="s">
        <x:v>59</x:v>
      </x:c>
      <x:c r="J269" s="0" t="s">
        <x:v>60</x:v>
      </x:c>
      <x:c r="K269" s="0" t="s">
        <x:v>57</x:v>
      </x:c>
      <x:c r="L269" s="0" t="s">
        <x:v>57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85</x:v>
      </x:c>
      <x:c r="H270" s="0" t="s">
        <x:v>86</x:v>
      </x:c>
      <x:c r="I270" s="0" t="s">
        <x:v>61</x:v>
      </x:c>
      <x:c r="J270" s="0" t="s">
        <x:v>62</x:v>
      </x:c>
      <x:c r="K270" s="0" t="s">
        <x:v>57</x:v>
      </x:c>
      <x:c r="L270" s="0" t="s">
        <x:v>57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85</x:v>
      </x:c>
      <x:c r="H271" s="0" t="s">
        <x:v>86</x:v>
      </x:c>
      <x:c r="I271" s="0" t="s">
        <x:v>63</x:v>
      </x:c>
      <x:c r="J271" s="0" t="s">
        <x:v>64</x:v>
      </x:c>
      <x:c r="K271" s="0" t="s">
        <x:v>57</x:v>
      </x:c>
      <x:c r="L271" s="0" t="s">
        <x:v>57</x:v>
      </x:c>
      <x:c r="M271" s="0" t="s">
        <x:v>58</x:v>
      </x:c>
      <x:c r="N271" s="0">
        <x:v>29297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85</x:v>
      </x:c>
      <x:c r="H272" s="0" t="s">
        <x:v>86</x:v>
      </x:c>
      <x:c r="I272" s="0" t="s">
        <x:v>65</x:v>
      </x:c>
      <x:c r="J272" s="0" t="s">
        <x:v>66</x:v>
      </x:c>
      <x:c r="K272" s="0" t="s">
        <x:v>57</x:v>
      </x:c>
      <x:c r="L272" s="0" t="s">
        <x:v>57</x:v>
      </x:c>
      <x:c r="M272" s="0" t="s">
        <x:v>58</x:v>
      </x:c>
      <x:c r="N272" s="0">
        <x:v>5200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85</x:v>
      </x:c>
      <x:c r="H273" s="0" t="s">
        <x:v>86</x:v>
      </x:c>
      <x:c r="I273" s="0" t="s">
        <x:v>67</x:v>
      </x:c>
      <x:c r="J273" s="0" t="s">
        <x:v>68</x:v>
      </x:c>
      <x:c r="K273" s="0" t="s">
        <x:v>57</x:v>
      </x:c>
      <x:c r="L273" s="0" t="s">
        <x:v>57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85</x:v>
      </x:c>
      <x:c r="H274" s="0" t="s">
        <x:v>86</x:v>
      </x:c>
      <x:c r="I274" s="0" t="s">
        <x:v>69</x:v>
      </x:c>
      <x:c r="J274" s="0" t="s">
        <x:v>70</x:v>
      </x:c>
      <x:c r="K274" s="0" t="s">
        <x:v>57</x:v>
      </x:c>
      <x:c r="L274" s="0" t="s">
        <x:v>57</x:v>
      </x:c>
      <x:c r="M274" s="0" t="s">
        <x:v>58</x:v>
      </x:c>
      <x:c r="N274" s="0">
        <x:v>204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85</x:v>
      </x:c>
      <x:c r="H275" s="0" t="s">
        <x:v>86</x:v>
      </x:c>
      <x:c r="I275" s="0" t="s">
        <x:v>71</x:v>
      </x:c>
      <x:c r="J275" s="0" t="s">
        <x:v>72</x:v>
      </x:c>
      <x:c r="K275" s="0" t="s">
        <x:v>57</x:v>
      </x:c>
      <x:c r="L275" s="0" t="s">
        <x:v>57</x:v>
      </x:c>
      <x:c r="M275" s="0" t="s">
        <x:v>58</x:v>
      </x:c>
      <x:c r="N275" s="0">
        <x:v>479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85</x:v>
      </x:c>
      <x:c r="H276" s="0" t="s">
        <x:v>86</x:v>
      </x:c>
      <x:c r="I276" s="0" t="s">
        <x:v>73</x:v>
      </x:c>
      <x:c r="J276" s="0" t="s">
        <x:v>74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85</x:v>
      </x:c>
      <x:c r="H277" s="0" t="s">
        <x:v>86</x:v>
      </x:c>
      <x:c r="I277" s="0" t="s">
        <x:v>75</x:v>
      </x:c>
      <x:c r="J277" s="0" t="s">
        <x:v>76</x:v>
      </x:c>
      <x:c r="K277" s="0" t="s">
        <x:v>57</x:v>
      </x:c>
      <x:c r="L277" s="0" t="s">
        <x:v>57</x:v>
      </x:c>
      <x:c r="M277" s="0" t="s">
        <x:v>58</x:v>
      </x:c>
      <x:c r="N277" s="0">
        <x:v>207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85</x:v>
      </x:c>
      <x:c r="H278" s="0" t="s">
        <x:v>86</x:v>
      </x:c>
      <x:c r="I278" s="0" t="s">
        <x:v>77</x:v>
      </x:c>
      <x:c r="J278" s="0" t="s">
        <x:v>78</x:v>
      </x:c>
      <x:c r="K278" s="0" t="s">
        <x:v>57</x:v>
      </x:c>
      <x:c r="L278" s="0" t="s">
        <x:v>57</x:v>
      </x:c>
      <x:c r="M278" s="0" t="s">
        <x:v>58</x:v>
      </x:c>
      <x:c r="N278" s="0">
        <x:v>3046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85</x:v>
      </x:c>
      <x:c r="H279" s="0" t="s">
        <x:v>86</x:v>
      </x:c>
      <x:c r="I279" s="0" t="s">
        <x:v>79</x:v>
      </x:c>
      <x:c r="J279" s="0" t="s">
        <x:v>80</x:v>
      </x:c>
      <x:c r="K279" s="0" t="s">
        <x:v>57</x:v>
      </x:c>
      <x:c r="L279" s="0" t="s">
        <x:v>57</x:v>
      </x:c>
      <x:c r="M279" s="0" t="s">
        <x:v>58</x:v>
      </x:c>
      <x:c r="N279" s="0">
        <x:v>73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85</x:v>
      </x:c>
      <x:c r="H280" s="0" t="s">
        <x:v>86</x:v>
      </x:c>
      <x:c r="I280" s="0" t="s">
        <x:v>81</x:v>
      </x:c>
      <x:c r="J280" s="0" t="s">
        <x:v>82</x:v>
      </x:c>
      <x:c r="K280" s="0" t="s">
        <x:v>57</x:v>
      </x:c>
      <x:c r="L280" s="0" t="s">
        <x:v>57</x:v>
      </x:c>
      <x:c r="M280" s="0" t="s">
        <x:v>58</x:v>
      </x:c>
      <x:c r="N280" s="0">
        <x:v>412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85</x:v>
      </x:c>
      <x:c r="H281" s="0" t="s">
        <x:v>86</x:v>
      </x:c>
      <x:c r="I281" s="0" t="s">
        <x:v>83</x:v>
      </x:c>
      <x:c r="J281" s="0" t="s">
        <x:v>84</x:v>
      </x:c>
      <x:c r="K281" s="0" t="s">
        <x:v>57</x:v>
      </x:c>
      <x:c r="L281" s="0" t="s">
        <x:v>57</x:v>
      </x:c>
      <x:c r="M281" s="0" t="s">
        <x:v>58</x:v>
      </x:c>
      <x:c r="N281" s="0">
        <x:v>825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87</x:v>
      </x:c>
      <x:c r="H282" s="0" t="s">
        <x:v>88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14875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87</x:v>
      </x:c>
      <x:c r="H283" s="0" t="s">
        <x:v>88</x:v>
      </x:c>
      <x:c r="I283" s="0" t="s">
        <x:v>59</x:v>
      </x:c>
      <x:c r="J283" s="0" t="s">
        <x:v>60</x:v>
      </x:c>
      <x:c r="K283" s="0" t="s">
        <x:v>57</x:v>
      </x:c>
      <x:c r="L283" s="0" t="s">
        <x:v>57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87</x:v>
      </x:c>
      <x:c r="H285" s="0" t="s">
        <x:v>88</x:v>
      </x:c>
      <x:c r="I285" s="0" t="s">
        <x:v>63</x:v>
      </x:c>
      <x:c r="J285" s="0" t="s">
        <x:v>64</x:v>
      </x:c>
      <x:c r="K285" s="0" t="s">
        <x:v>57</x:v>
      </x:c>
      <x:c r="L285" s="0" t="s">
        <x:v>57</x:v>
      </x:c>
      <x:c r="M285" s="0" t="s">
        <x:v>58</x:v>
      </x:c>
      <x:c r="N285" s="0">
        <x:v>8321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87</x:v>
      </x:c>
      <x:c r="H286" s="0" t="s">
        <x:v>88</x:v>
      </x:c>
      <x:c r="I286" s="0" t="s">
        <x:v>65</x:v>
      </x:c>
      <x:c r="J286" s="0" t="s">
        <x:v>66</x:v>
      </x:c>
      <x:c r="K286" s="0" t="s">
        <x:v>57</x:v>
      </x:c>
      <x:c r="L286" s="0" t="s">
        <x:v>57</x:v>
      </x:c>
      <x:c r="M286" s="0" t="s">
        <x:v>58</x:v>
      </x:c>
      <x:c r="N286" s="0">
        <x:v>1716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87</x:v>
      </x:c>
      <x:c r="H287" s="0" t="s">
        <x:v>88</x:v>
      </x:c>
      <x:c r="I287" s="0" t="s">
        <x:v>67</x:v>
      </x:c>
      <x:c r="J287" s="0" t="s">
        <x:v>68</x:v>
      </x:c>
      <x:c r="K287" s="0" t="s">
        <x:v>57</x:v>
      </x:c>
      <x:c r="L287" s="0" t="s">
        <x:v>57</x:v>
      </x:c>
      <x:c r="M287" s="0" t="s">
        <x:v>58</x:v>
      </x:c>
      <x:c r="N287" s="0">
        <x:v>1682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87</x:v>
      </x:c>
      <x:c r="H288" s="0" t="s">
        <x:v>88</x:v>
      </x:c>
      <x:c r="I288" s="0" t="s">
        <x:v>69</x:v>
      </x:c>
      <x:c r="J288" s="0" t="s">
        <x:v>70</x:v>
      </x:c>
      <x:c r="K288" s="0" t="s">
        <x:v>57</x:v>
      </x:c>
      <x:c r="L288" s="0" t="s">
        <x:v>57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87</x:v>
      </x:c>
      <x:c r="H289" s="0" t="s">
        <x:v>88</x:v>
      </x:c>
      <x:c r="I289" s="0" t="s">
        <x:v>71</x:v>
      </x:c>
      <x:c r="J289" s="0" t="s">
        <x:v>72</x:v>
      </x:c>
      <x:c r="K289" s="0" t="s">
        <x:v>57</x:v>
      </x:c>
      <x:c r="L289" s="0" t="s">
        <x:v>57</x:v>
      </x:c>
      <x:c r="M289" s="0" t="s">
        <x:v>58</x:v>
      </x:c>
      <x:c r="N289" s="0">
        <x:v>316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97</x:v>
      </x:c>
      <x:c r="F290" s="0" t="s">
        <x:v>98</x:v>
      </x:c>
      <x:c r="G290" s="0" t="s">
        <x:v>87</x:v>
      </x:c>
      <x:c r="H290" s="0" t="s">
        <x:v>88</x:v>
      </x:c>
      <x:c r="I290" s="0" t="s">
        <x:v>73</x:v>
      </x:c>
      <x:c r="J290" s="0" t="s">
        <x:v>74</x:v>
      </x:c>
      <x:c r="K290" s="0" t="s">
        <x:v>57</x:v>
      </x:c>
      <x:c r="L290" s="0" t="s">
        <x:v>57</x:v>
      </x:c>
      <x:c r="M290" s="0" t="s">
        <x:v>58</x:v>
      </x:c>
      <x:c r="N290" s="0">
        <x:v>678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97</x:v>
      </x:c>
      <x:c r="F291" s="0" t="s">
        <x:v>98</x:v>
      </x:c>
      <x:c r="G291" s="0" t="s">
        <x:v>87</x:v>
      </x:c>
      <x:c r="H291" s="0" t="s">
        <x:v>88</x:v>
      </x:c>
      <x:c r="I291" s="0" t="s">
        <x:v>75</x:v>
      </x:c>
      <x:c r="J291" s="0" t="s">
        <x:v>76</x:v>
      </x:c>
      <x:c r="K291" s="0" t="s">
        <x:v>57</x:v>
      </x:c>
      <x:c r="L291" s="0" t="s">
        <x:v>57</x:v>
      </x:c>
      <x:c r="M291" s="0" t="s">
        <x:v>58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97</x:v>
      </x:c>
      <x:c r="F292" s="0" t="s">
        <x:v>98</x:v>
      </x:c>
      <x:c r="G292" s="0" t="s">
        <x:v>87</x:v>
      </x:c>
      <x:c r="H292" s="0" t="s">
        <x:v>88</x:v>
      </x:c>
      <x:c r="I292" s="0" t="s">
        <x:v>77</x:v>
      </x:c>
      <x:c r="J292" s="0" t="s">
        <x:v>78</x:v>
      </x:c>
      <x:c r="K292" s="0" t="s">
        <x:v>57</x:v>
      </x:c>
      <x:c r="L292" s="0" t="s">
        <x:v>57</x:v>
      </x:c>
      <x:c r="M292" s="0" t="s">
        <x:v>58</x:v>
      </x:c>
      <x:c r="N292" s="0">
        <x:v>1481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97</x:v>
      </x:c>
      <x:c r="F293" s="0" t="s">
        <x:v>98</x:v>
      </x:c>
      <x:c r="G293" s="0" t="s">
        <x:v>87</x:v>
      </x:c>
      <x:c r="H293" s="0" t="s">
        <x:v>88</x:v>
      </x:c>
      <x:c r="I293" s="0" t="s">
        <x:v>79</x:v>
      </x:c>
      <x:c r="J293" s="0" t="s">
        <x:v>80</x:v>
      </x:c>
      <x:c r="K293" s="0" t="s">
        <x:v>57</x:v>
      </x:c>
      <x:c r="L293" s="0" t="s">
        <x:v>57</x:v>
      </x:c>
      <x:c r="M293" s="0" t="s">
        <x:v>58</x:v>
      </x:c>
      <x:c r="N293" s="0">
        <x:v>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97</x:v>
      </x:c>
      <x:c r="F294" s="0" t="s">
        <x:v>98</x:v>
      </x:c>
      <x:c r="G294" s="0" t="s">
        <x:v>87</x:v>
      </x:c>
      <x:c r="H294" s="0" t="s">
        <x:v>88</x:v>
      </x:c>
      <x:c r="I294" s="0" t="s">
        <x:v>81</x:v>
      </x:c>
      <x:c r="J294" s="0" t="s">
        <x:v>82</x:v>
      </x:c>
      <x:c r="K294" s="0" t="s">
        <x:v>57</x:v>
      </x:c>
      <x:c r="L294" s="0" t="s">
        <x:v>57</x:v>
      </x:c>
      <x:c r="M294" s="0" t="s">
        <x:v>58</x:v>
      </x:c>
      <x:c r="N294" s="0">
        <x:v>166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97</x:v>
      </x:c>
      <x:c r="F295" s="0" t="s">
        <x:v>98</x:v>
      </x:c>
      <x:c r="G295" s="0" t="s">
        <x:v>87</x:v>
      </x:c>
      <x:c r="H295" s="0" t="s">
        <x:v>88</x:v>
      </x:c>
      <x:c r="I295" s="0" t="s">
        <x:v>83</x:v>
      </x:c>
      <x:c r="J295" s="0" t="s">
        <x:v>84</x:v>
      </x:c>
      <x:c r="K295" s="0" t="s">
        <x:v>57</x:v>
      </x:c>
      <x:c r="L295" s="0" t="s">
        <x:v>57</x:v>
      </x:c>
      <x:c r="M295" s="0" t="s">
        <x:v>58</x:v>
      </x:c>
      <x:c r="N295" s="0">
        <x:v>463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15141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55</x:v>
      </x:c>
      <x:c r="I297" s="0" t="s">
        <x:v>59</x:v>
      </x:c>
      <x:c r="J297" s="0" t="s">
        <x:v>60</x:v>
      </x:c>
      <x:c r="K297" s="0" t="s">
        <x:v>57</x:v>
      </x:c>
      <x:c r="L297" s="0" t="s">
        <x:v>57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55</x:v>
      </x:c>
      <x:c r="I298" s="0" t="s">
        <x:v>61</x:v>
      </x:c>
      <x:c r="J298" s="0" t="s">
        <x:v>62</x:v>
      </x:c>
      <x:c r="K298" s="0" t="s">
        <x:v>57</x:v>
      </x:c>
      <x:c r="L298" s="0" t="s">
        <x:v>57</x:v>
      </x:c>
      <x:c r="M298" s="0" t="s">
        <x:v>58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55</x:v>
      </x:c>
      <x:c r="I299" s="0" t="s">
        <x:v>63</x:v>
      </x:c>
      <x:c r="J299" s="0" t="s">
        <x:v>64</x:v>
      </x:c>
      <x:c r="K299" s="0" t="s">
        <x:v>57</x:v>
      </x:c>
      <x:c r="L299" s="0" t="s">
        <x:v>57</x:v>
      </x:c>
      <x:c r="M299" s="0" t="s">
        <x:v>58</x:v>
      </x:c>
      <x:c r="N299" s="0">
        <x:v>9148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55</x:v>
      </x:c>
      <x:c r="I300" s="0" t="s">
        <x:v>65</x:v>
      </x:c>
      <x:c r="J300" s="0" t="s">
        <x:v>66</x:v>
      </x:c>
      <x:c r="K300" s="0" t="s">
        <x:v>57</x:v>
      </x:c>
      <x:c r="L300" s="0" t="s">
        <x:v>57</x:v>
      </x:c>
      <x:c r="M300" s="0" t="s">
        <x:v>58</x:v>
      </x:c>
      <x:c r="N300" s="0">
        <x:v>2592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55</x:v>
      </x:c>
      <x:c r="I301" s="0" t="s">
        <x:v>67</x:v>
      </x:c>
      <x:c r="J301" s="0" t="s">
        <x:v>68</x:v>
      </x:c>
      <x:c r="K301" s="0" t="s">
        <x:v>57</x:v>
      </x:c>
      <x:c r="L301" s="0" t="s">
        <x:v>57</x:v>
      </x:c>
      <x:c r="M301" s="0" t="s">
        <x:v>58</x:v>
      </x:c>
      <x:c r="N301" s="0">
        <x:v>477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55</x:v>
      </x:c>
      <x:c r="I302" s="0" t="s">
        <x:v>69</x:v>
      </x:c>
      <x:c r="J302" s="0" t="s">
        <x:v>70</x:v>
      </x:c>
      <x:c r="K302" s="0" t="s">
        <x:v>57</x:v>
      </x:c>
      <x:c r="L302" s="0" t="s">
        <x:v>57</x:v>
      </x:c>
      <x:c r="M302" s="0" t="s">
        <x:v>58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55</x:v>
      </x:c>
      <x:c r="I303" s="0" t="s">
        <x:v>71</x:v>
      </x:c>
      <x:c r="J303" s="0" t="s">
        <x:v>72</x:v>
      </x:c>
      <x:c r="K303" s="0" t="s">
        <x:v>57</x:v>
      </x:c>
      <x:c r="L303" s="0" t="s">
        <x:v>57</x:v>
      </x:c>
      <x:c r="M303" s="0" t="s">
        <x:v>58</x:v>
      </x:c>
      <x:c r="N303" s="0">
        <x:v>171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55</x:v>
      </x:c>
      <x:c r="I304" s="0" t="s">
        <x:v>73</x:v>
      </x:c>
      <x:c r="J304" s="0" t="s">
        <x:v>74</x:v>
      </x:c>
      <x:c r="K304" s="0" t="s">
        <x:v>57</x:v>
      </x:c>
      <x:c r="L304" s="0" t="s">
        <x:v>57</x:v>
      </x:c>
      <x:c r="M304" s="0" t="s">
        <x:v>58</x:v>
      </x:c>
      <x:c r="N304" s="0">
        <x:v>218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55</x:v>
      </x:c>
      <x:c r="I305" s="0" t="s">
        <x:v>75</x:v>
      </x:c>
      <x:c r="J305" s="0" t="s">
        <x:v>76</x:v>
      </x:c>
      <x:c r="K305" s="0" t="s">
        <x:v>57</x:v>
      </x:c>
      <x:c r="L305" s="0" t="s">
        <x:v>57</x:v>
      </x:c>
      <x:c r="M305" s="0" t="s">
        <x:v>58</x:v>
      </x:c>
      <x:c r="N305" s="0">
        <x:v>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55</x:v>
      </x:c>
      <x:c r="I306" s="0" t="s">
        <x:v>77</x:v>
      </x:c>
      <x:c r="J306" s="0" t="s">
        <x:v>78</x:v>
      </x:c>
      <x:c r="K306" s="0" t="s">
        <x:v>57</x:v>
      </x:c>
      <x:c r="L306" s="0" t="s">
        <x:v>57</x:v>
      </x:c>
      <x:c r="M306" s="0" t="s">
        <x:v>58</x:v>
      </x:c>
      <x:c r="N306" s="0">
        <x:v>1863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55</x:v>
      </x:c>
      <x:c r="I307" s="0" t="s">
        <x:v>79</x:v>
      </x:c>
      <x:c r="J307" s="0" t="s">
        <x:v>80</x:v>
      </x:c>
      <x:c r="K307" s="0" t="s">
        <x:v>57</x:v>
      </x:c>
      <x:c r="L307" s="0" t="s">
        <x:v>57</x:v>
      </x:c>
      <x:c r="M307" s="0" t="s">
        <x:v>58</x:v>
      </x:c>
      <x:c r="N307" s="0">
        <x:v>114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55</x:v>
      </x:c>
      <x:c r="I308" s="0" t="s">
        <x:v>81</x:v>
      </x:c>
      <x:c r="J308" s="0" t="s">
        <x:v>82</x:v>
      </x:c>
      <x:c r="K308" s="0" t="s">
        <x:v>57</x:v>
      </x:c>
      <x:c r="L308" s="0" t="s">
        <x:v>57</x:v>
      </x:c>
      <x:c r="M308" s="0" t="s">
        <x:v>58</x:v>
      </x:c>
      <x:c r="N308" s="0">
        <x:v>164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55</x:v>
      </x:c>
      <x:c r="I309" s="0" t="s">
        <x:v>83</x:v>
      </x:c>
      <x:c r="J309" s="0" t="s">
        <x:v>84</x:v>
      </x:c>
      <x:c r="K309" s="0" t="s">
        <x:v>57</x:v>
      </x:c>
      <x:c r="L309" s="0" t="s">
        <x:v>57</x:v>
      </x:c>
      <x:c r="M309" s="0" t="s">
        <x:v>58</x:v>
      </x:c>
      <x:c r="N309" s="0">
        <x:v>275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85</x:v>
      </x:c>
      <x:c r="H310" s="0" t="s">
        <x:v>86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11025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85</x:v>
      </x:c>
      <x:c r="H311" s="0" t="s">
        <x:v>86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7197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85</x:v>
      </x:c>
      <x:c r="H315" s="0" t="s">
        <x:v>86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85</x:v>
      </x:c>
      <x:c r="H316" s="0" t="s">
        <x:v>86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85</x:v>
      </x:c>
      <x:c r="H317" s="0" t="s">
        <x:v>86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85</x:v>
      </x:c>
      <x:c r="H318" s="0" t="s">
        <x:v>86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85</x:v>
      </x:c>
      <x:c r="H319" s="0" t="s">
        <x:v>86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85</x:v>
      </x:c>
      <x:c r="H320" s="0" t="s">
        <x:v>86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1291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85</x:v>
      </x:c>
      <x:c r="H321" s="0" t="s">
        <x:v>86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85</x:v>
      </x:c>
      <x:c r="H322" s="0" t="s">
        <x:v>86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113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85</x:v>
      </x:c>
      <x:c r="H323" s="0" t="s">
        <x:v>86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59</x:v>
      </x:c>
      <x:c r="J325" s="0" t="s">
        <x:v>60</x:v>
      </x:c>
      <x:c r="K325" s="0" t="s">
        <x:v>57</x:v>
      </x:c>
      <x:c r="L325" s="0" t="s">
        <x:v>57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61</x:v>
      </x:c>
      <x:c r="J326" s="0" t="s">
        <x:v>62</x:v>
      </x:c>
      <x:c r="K326" s="0" t="s">
        <x:v>57</x:v>
      </x:c>
      <x:c r="L326" s="0" t="s">
        <x:v>57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63</x:v>
      </x:c>
      <x:c r="J327" s="0" t="s">
        <x:v>64</x:v>
      </x:c>
      <x:c r="K327" s="0" t="s">
        <x:v>57</x:v>
      </x:c>
      <x:c r="L327" s="0" t="s">
        <x:v>57</x:v>
      </x:c>
      <x:c r="M327" s="0" t="s">
        <x:v>58</x:v>
      </x:c>
      <x:c r="N327" s="0">
        <x:v>1951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65</x:v>
      </x:c>
      <x:c r="J328" s="0" t="s">
        <x:v>66</x:v>
      </x:c>
      <x:c r="K328" s="0" t="s">
        <x:v>57</x:v>
      </x:c>
      <x:c r="L328" s="0" t="s">
        <x:v>57</x:v>
      </x:c>
      <x:c r="M328" s="0" t="s">
        <x:v>58</x:v>
      </x:c>
      <x:c r="N328" s="0">
        <x:v>631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67</x:v>
      </x:c>
      <x:c r="J329" s="0" t="s">
        <x:v>68</x:v>
      </x:c>
      <x:c r="K329" s="0" t="s">
        <x:v>57</x:v>
      </x:c>
      <x:c r="L329" s="0" t="s">
        <x:v>57</x:v>
      </x:c>
      <x:c r="M329" s="0" t="s">
        <x:v>58</x:v>
      </x:c>
      <x:c r="N329" s="0">
        <x:v>477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69</x:v>
      </x:c>
      <x:c r="J330" s="0" t="s">
        <x:v>70</x:v>
      </x:c>
      <x:c r="K330" s="0" t="s">
        <x:v>57</x:v>
      </x:c>
      <x:c r="L330" s="0" t="s">
        <x:v>57</x:v>
      </x:c>
      <x:c r="M330" s="0" t="s">
        <x:v>58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71</x:v>
      </x:c>
      <x:c r="J331" s="0" t="s">
        <x:v>72</x:v>
      </x:c>
      <x:c r="K331" s="0" t="s">
        <x:v>57</x:v>
      </x:c>
      <x:c r="L331" s="0" t="s">
        <x:v>57</x:v>
      </x:c>
      <x:c r="M331" s="0" t="s">
        <x:v>58</x:v>
      </x:c>
      <x:c r="N331" s="0">
        <x:v>65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87</x:v>
      </x:c>
      <x:c r="H332" s="0" t="s">
        <x:v>88</x:v>
      </x:c>
      <x:c r="I332" s="0" t="s">
        <x:v>73</x:v>
      </x:c>
      <x:c r="J332" s="0" t="s">
        <x:v>74</x:v>
      </x:c>
      <x:c r="K332" s="0" t="s">
        <x:v>57</x:v>
      </x:c>
      <x:c r="L332" s="0" t="s">
        <x:v>57</x:v>
      </x:c>
      <x:c r="M332" s="0" t="s">
        <x:v>58</x:v>
      </x:c>
      <x:c r="N332" s="0">
        <x:v>218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87</x:v>
      </x:c>
      <x:c r="H333" s="0" t="s">
        <x:v>88</x:v>
      </x:c>
      <x:c r="I333" s="0" t="s">
        <x:v>75</x:v>
      </x:c>
      <x:c r="J333" s="0" t="s">
        <x:v>76</x:v>
      </x:c>
      <x:c r="K333" s="0" t="s">
        <x:v>57</x:v>
      </x:c>
      <x:c r="L333" s="0" t="s">
        <x:v>57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87</x:v>
      </x:c>
      <x:c r="H334" s="0" t="s">
        <x:v>88</x:v>
      </x:c>
      <x:c r="I334" s="0" t="s">
        <x:v>77</x:v>
      </x:c>
      <x:c r="J334" s="0" t="s">
        <x:v>78</x:v>
      </x:c>
      <x:c r="K334" s="0" t="s">
        <x:v>57</x:v>
      </x:c>
      <x:c r="L334" s="0" t="s">
        <x:v>57</x:v>
      </x:c>
      <x:c r="M334" s="0" t="s">
        <x:v>58</x:v>
      </x:c>
      <x:c r="N334" s="0">
        <x:v>572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87</x:v>
      </x:c>
      <x:c r="H335" s="0" t="s">
        <x:v>88</x:v>
      </x:c>
      <x:c r="I335" s="0" t="s">
        <x:v>79</x:v>
      </x:c>
      <x:c r="J335" s="0" t="s">
        <x:v>80</x:v>
      </x:c>
      <x:c r="K335" s="0" t="s">
        <x:v>57</x:v>
      </x:c>
      <x:c r="L335" s="0" t="s">
        <x:v>57</x:v>
      </x:c>
      <x:c r="M335" s="0" t="s">
        <x:v>58</x:v>
      </x:c>
      <x:c r="N335" s="0">
        <x:v>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87</x:v>
      </x:c>
      <x:c r="H336" s="0" t="s">
        <x:v>88</x:v>
      </x:c>
      <x:c r="I336" s="0" t="s">
        <x:v>81</x:v>
      </x:c>
      <x:c r="J336" s="0" t="s">
        <x:v>82</x:v>
      </x:c>
      <x:c r="K336" s="0" t="s">
        <x:v>57</x:v>
      </x:c>
      <x:c r="L336" s="0" t="s">
        <x:v>57</x:v>
      </x:c>
      <x:c r="M336" s="0" t="s">
        <x:v>58</x:v>
      </x:c>
      <x:c r="N336" s="0">
        <x:v>51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87</x:v>
      </x:c>
      <x:c r="H337" s="0" t="s">
        <x:v>88</x:v>
      </x:c>
      <x:c r="I337" s="0" t="s">
        <x:v>83</x:v>
      </x:c>
      <x:c r="J337" s="0" t="s">
        <x:v>84</x:v>
      </x:c>
      <x:c r="K337" s="0" t="s">
        <x:v>57</x:v>
      </x:c>
      <x:c r="L337" s="0" t="s">
        <x:v>57</x:v>
      </x:c>
      <x:c r="M337" s="0" t="s">
        <x:v>58</x:v>
      </x:c>
      <x:c r="N337" s="0">
        <x:v>100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5050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52</x:v>
      </x:c>
      <x:c r="H339" s="0" t="s">
        <x:v>55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52</x:v>
      </x:c>
      <x:c r="H341" s="0" t="s">
        <x:v>55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2709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52</x:v>
      </x:c>
      <x:c r="H342" s="0" t="s">
        <x:v>55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>
        <x:v>978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52</x:v>
      </x:c>
      <x:c r="H343" s="0" t="s">
        <x:v>55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155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52</x:v>
      </x:c>
      <x:c r="H344" s="0" t="s">
        <x:v>55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52</x:v>
      </x:c>
      <x:c r="H345" s="0" t="s">
        <x:v>55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55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52</x:v>
      </x:c>
      <x:c r="H346" s="0" t="s">
        <x:v>55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87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52</x:v>
      </x:c>
      <x:c r="H347" s="0" t="s">
        <x:v>55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16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52</x:v>
      </x:c>
      <x:c r="H348" s="0" t="s">
        <x:v>55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771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52</x:v>
      </x:c>
      <x:c r="H349" s="0" t="s">
        <x:v>55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52</x:v>
      </x:c>
      <x:c r="H350" s="0" t="s">
        <x:v>55</x:v>
      </x:c>
      <x:c r="I350" s="0" t="s">
        <x:v>81</x:v>
      </x:c>
      <x:c r="J350" s="0" t="s">
        <x:v>82</x:v>
      </x:c>
      <x:c r="K350" s="0" t="s">
        <x:v>57</x:v>
      </x:c>
      <x:c r="L350" s="0" t="s">
        <x:v>57</x:v>
      </x:c>
      <x:c r="M350" s="0" t="s">
        <x:v>58</x:v>
      </x:c>
      <x:c r="N350" s="0">
        <x:v>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52</x:v>
      </x:c>
      <x:c r="H351" s="0" t="s">
        <x:v>55</x:v>
      </x:c>
      <x:c r="I351" s="0" t="s">
        <x:v>83</x:v>
      </x:c>
      <x:c r="J351" s="0" t="s">
        <x:v>84</x:v>
      </x:c>
      <x:c r="K351" s="0" t="s">
        <x:v>57</x:v>
      </x:c>
      <x:c r="L351" s="0" t="s">
        <x:v>57</x:v>
      </x:c>
      <x:c r="M351" s="0" t="s">
        <x:v>58</x:v>
      </x:c>
      <x:c r="N351" s="0">
        <x:v>126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85</x:v>
      </x:c>
      <x:c r="H352" s="0" t="s">
        <x:v>86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3647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85</x:v>
      </x:c>
      <x:c r="H353" s="0" t="s">
        <x:v>86</x:v>
      </x:c>
      <x:c r="I353" s="0" t="s">
        <x:v>59</x:v>
      </x:c>
      <x:c r="J353" s="0" t="s">
        <x:v>60</x:v>
      </x:c>
      <x:c r="K353" s="0" t="s">
        <x:v>57</x:v>
      </x:c>
      <x:c r="L353" s="0" t="s">
        <x:v>57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85</x:v>
      </x:c>
      <x:c r="H354" s="0" t="s">
        <x:v>86</x:v>
      </x:c>
      <x:c r="I354" s="0" t="s">
        <x:v>61</x:v>
      </x:c>
      <x:c r="J354" s="0" t="s">
        <x:v>62</x:v>
      </x:c>
      <x:c r="K354" s="0" t="s">
        <x:v>57</x:v>
      </x:c>
      <x:c r="L354" s="0" t="s">
        <x:v>57</x:v>
      </x:c>
      <x:c r="M354" s="0" t="s">
        <x:v>58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85</x:v>
      </x:c>
      <x:c r="H355" s="0" t="s">
        <x:v>86</x:v>
      </x:c>
      <x:c r="I355" s="0" t="s">
        <x:v>63</x:v>
      </x:c>
      <x:c r="J355" s="0" t="s">
        <x:v>64</x:v>
      </x:c>
      <x:c r="K355" s="0" t="s">
        <x:v>57</x:v>
      </x:c>
      <x:c r="L355" s="0" t="s">
        <x:v>57</x:v>
      </x:c>
      <x:c r="M355" s="0" t="s">
        <x:v>58</x:v>
      </x:c>
      <x:c r="N355" s="0">
        <x:v>2145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85</x:v>
      </x:c>
      <x:c r="H356" s="0" t="s">
        <x:v>86</x:v>
      </x:c>
      <x:c r="I356" s="0" t="s">
        <x:v>65</x:v>
      </x:c>
      <x:c r="J356" s="0" t="s">
        <x:v>66</x:v>
      </x:c>
      <x:c r="K356" s="0" t="s">
        <x:v>57</x:v>
      </x:c>
      <x:c r="L356" s="0" t="s">
        <x:v>57</x:v>
      </x:c>
      <x:c r="M356" s="0" t="s">
        <x:v>58</x:v>
      </x:c>
      <x:c r="N356" s="0">
        <x:v>752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85</x:v>
      </x:c>
      <x:c r="H357" s="0" t="s">
        <x:v>86</x:v>
      </x:c>
      <x:c r="I357" s="0" t="s">
        <x:v>67</x:v>
      </x:c>
      <x:c r="J357" s="0" t="s">
        <x:v>68</x:v>
      </x:c>
      <x:c r="K357" s="0" t="s">
        <x:v>57</x:v>
      </x:c>
      <x:c r="L357" s="0" t="s">
        <x:v>57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85</x:v>
      </x:c>
      <x:c r="H358" s="0" t="s">
        <x:v>86</x:v>
      </x:c>
      <x:c r="I358" s="0" t="s">
        <x:v>69</x:v>
      </x:c>
      <x:c r="J358" s="0" t="s">
        <x:v>70</x:v>
      </x:c>
      <x:c r="K358" s="0" t="s">
        <x:v>57</x:v>
      </x:c>
      <x:c r="L358" s="0" t="s">
        <x:v>57</x:v>
      </x:c>
      <x:c r="M358" s="0" t="s">
        <x:v>58</x:v>
      </x:c>
      <x:c r="N358" s="0">
        <x:v>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85</x:v>
      </x:c>
      <x:c r="H359" s="0" t="s">
        <x:v>86</x:v>
      </x:c>
      <x:c r="I359" s="0" t="s">
        <x:v>71</x:v>
      </x:c>
      <x:c r="J359" s="0" t="s">
        <x:v>72</x:v>
      </x:c>
      <x:c r="K359" s="0" t="s">
        <x:v>57</x:v>
      </x:c>
      <x:c r="L359" s="0" t="s">
        <x:v>57</x:v>
      </x:c>
      <x:c r="M359" s="0" t="s">
        <x:v>58</x:v>
      </x:c>
      <x:c r="N359" s="0">
        <x:v>37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85</x:v>
      </x:c>
      <x:c r="H360" s="0" t="s">
        <x:v>86</x:v>
      </x:c>
      <x:c r="I360" s="0" t="s">
        <x:v>73</x:v>
      </x:c>
      <x:c r="J360" s="0" t="s">
        <x:v>74</x:v>
      </x:c>
      <x:c r="K360" s="0" t="s">
        <x:v>57</x:v>
      </x:c>
      <x:c r="L360" s="0" t="s">
        <x:v>57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85</x:v>
      </x:c>
      <x:c r="H361" s="0" t="s">
        <x:v>86</x:v>
      </x:c>
      <x:c r="I361" s="0" t="s">
        <x:v>75</x:v>
      </x:c>
      <x:c r="J361" s="0" t="s">
        <x:v>76</x:v>
      </x:c>
      <x:c r="K361" s="0" t="s">
        <x:v>57</x:v>
      </x:c>
      <x:c r="L361" s="0" t="s">
        <x:v>57</x:v>
      </x:c>
      <x:c r="M361" s="0" t="s">
        <x:v>58</x:v>
      </x:c>
      <x:c r="N361" s="0">
        <x:v>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85</x:v>
      </x:c>
      <x:c r="H362" s="0" t="s">
        <x:v>86</x:v>
      </x:c>
      <x:c r="I362" s="0" t="s">
        <x:v>77</x:v>
      </x:c>
      <x:c r="J362" s="0" t="s">
        <x:v>78</x:v>
      </x:c>
      <x:c r="K362" s="0" t="s">
        <x:v>57</x:v>
      </x:c>
      <x:c r="L362" s="0" t="s">
        <x:v>57</x:v>
      </x:c>
      <x:c r="M362" s="0" t="s">
        <x:v>58</x:v>
      </x:c>
      <x:c r="N362" s="0">
        <x:v>533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85</x:v>
      </x:c>
      <x:c r="H363" s="0" t="s">
        <x:v>86</x:v>
      </x:c>
      <x:c r="I363" s="0" t="s">
        <x:v>79</x:v>
      </x:c>
      <x:c r="J363" s="0" t="s">
        <x:v>80</x:v>
      </x:c>
      <x:c r="K363" s="0" t="s">
        <x:v>57</x:v>
      </x:c>
      <x:c r="L363" s="0" t="s">
        <x:v>57</x:v>
      </x:c>
      <x:c r="M363" s="0" t="s">
        <x:v>58</x:v>
      </x:c>
      <x:c r="N363" s="0">
        <x:v>55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85</x:v>
      </x:c>
      <x:c r="H364" s="0" t="s">
        <x:v>86</x:v>
      </x:c>
      <x:c r="I364" s="0" t="s">
        <x:v>81</x:v>
      </x:c>
      <x:c r="J364" s="0" t="s">
        <x:v>82</x:v>
      </x:c>
      <x:c r="K364" s="0" t="s">
        <x:v>57</x:v>
      </x:c>
      <x:c r="L364" s="0" t="s">
        <x:v>57</x:v>
      </x:c>
      <x:c r="M364" s="0" t="s">
        <x:v>58</x:v>
      </x:c>
      <x:c r="N364" s="0">
        <x:v>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85</x:v>
      </x:c>
      <x:c r="H365" s="0" t="s">
        <x:v>86</x:v>
      </x:c>
      <x:c r="I365" s="0" t="s">
        <x:v>83</x:v>
      </x:c>
      <x:c r="J365" s="0" t="s">
        <x:v>84</x:v>
      </x:c>
      <x:c r="K365" s="0" t="s">
        <x:v>57</x:v>
      </x:c>
      <x:c r="L365" s="0" t="s">
        <x:v>57</x:v>
      </x:c>
      <x:c r="M365" s="0" t="s">
        <x:v>58</x:v>
      </x:c>
      <x:c r="N365" s="0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87</x:v>
      </x:c>
      <x:c r="H366" s="0" t="s">
        <x:v>88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1403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87</x:v>
      </x:c>
      <x:c r="H367" s="0" t="s">
        <x:v>88</x:v>
      </x:c>
      <x:c r="I367" s="0" t="s">
        <x:v>59</x:v>
      </x:c>
      <x:c r="J367" s="0" t="s">
        <x:v>60</x:v>
      </x:c>
      <x:c r="K367" s="0" t="s">
        <x:v>57</x:v>
      </x:c>
      <x:c r="L367" s="0" t="s">
        <x:v>57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87</x:v>
      </x:c>
      <x:c r="H368" s="0" t="s">
        <x:v>88</x:v>
      </x:c>
      <x:c r="I368" s="0" t="s">
        <x:v>61</x:v>
      </x:c>
      <x:c r="J368" s="0" t="s">
        <x:v>62</x:v>
      </x:c>
      <x:c r="K368" s="0" t="s">
        <x:v>57</x:v>
      </x:c>
      <x:c r="L368" s="0" t="s">
        <x:v>57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87</x:v>
      </x:c>
      <x:c r="H369" s="0" t="s">
        <x:v>88</x:v>
      </x:c>
      <x:c r="I369" s="0" t="s">
        <x:v>63</x:v>
      </x:c>
      <x:c r="J369" s="0" t="s">
        <x:v>64</x:v>
      </x:c>
      <x:c r="K369" s="0" t="s">
        <x:v>57</x:v>
      </x:c>
      <x:c r="L369" s="0" t="s">
        <x:v>57</x:v>
      </x:c>
      <x:c r="M369" s="0" t="s">
        <x:v>58</x:v>
      </x:c>
      <x:c r="N369" s="0">
        <x:v>564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87</x:v>
      </x:c>
      <x:c r="H370" s="0" t="s">
        <x:v>88</x:v>
      </x:c>
      <x:c r="I370" s="0" t="s">
        <x:v>65</x:v>
      </x:c>
      <x:c r="J370" s="0" t="s">
        <x:v>66</x:v>
      </x:c>
      <x:c r="K370" s="0" t="s">
        <x:v>57</x:v>
      </x:c>
      <x:c r="L370" s="0" t="s">
        <x:v>57</x:v>
      </x:c>
      <x:c r="M370" s="0" t="s">
        <x:v>58</x:v>
      </x:c>
      <x:c r="N370" s="0">
        <x:v>226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87</x:v>
      </x:c>
      <x:c r="H371" s="0" t="s">
        <x:v>88</x:v>
      </x:c>
      <x:c r="I371" s="0" t="s">
        <x:v>67</x:v>
      </x:c>
      <x:c r="J371" s="0" t="s">
        <x:v>68</x:v>
      </x:c>
      <x:c r="K371" s="0" t="s">
        <x:v>57</x:v>
      </x:c>
      <x:c r="L371" s="0" t="s">
        <x:v>57</x:v>
      </x:c>
      <x:c r="M371" s="0" t="s">
        <x:v>58</x:v>
      </x:c>
      <x:c r="N371" s="0">
        <x:v>155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87</x:v>
      </x:c>
      <x:c r="H372" s="0" t="s">
        <x:v>88</x:v>
      </x:c>
      <x:c r="I372" s="0" t="s">
        <x:v>69</x:v>
      </x:c>
      <x:c r="J372" s="0" t="s">
        <x:v>70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87</x:v>
      </x:c>
      <x:c r="H373" s="0" t="s">
        <x:v>88</x:v>
      </x:c>
      <x:c r="I373" s="0" t="s">
        <x:v>71</x:v>
      </x:c>
      <x:c r="J373" s="0" t="s">
        <x:v>72</x:v>
      </x:c>
      <x:c r="K373" s="0" t="s">
        <x:v>57</x:v>
      </x:c>
      <x:c r="L373" s="0" t="s">
        <x:v>57</x:v>
      </x:c>
      <x:c r="M373" s="0" t="s">
        <x:v>58</x:v>
      </x:c>
      <x:c r="N373" s="0">
        <x:v>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87</x:v>
      </x:c>
      <x:c r="H374" s="0" t="s">
        <x:v>88</x:v>
      </x:c>
      <x:c r="I374" s="0" t="s">
        <x:v>73</x:v>
      </x:c>
      <x:c r="J374" s="0" t="s">
        <x:v>74</x:v>
      </x:c>
      <x:c r="K374" s="0" t="s">
        <x:v>57</x:v>
      </x:c>
      <x:c r="L374" s="0" t="s">
        <x:v>57</x:v>
      </x:c>
      <x:c r="M374" s="0" t="s">
        <x:v>58</x:v>
      </x:c>
      <x:c r="N374" s="0">
        <x:v>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87</x:v>
      </x:c>
      <x:c r="H375" s="0" t="s">
        <x:v>88</x:v>
      </x:c>
      <x:c r="I375" s="0" t="s">
        <x:v>75</x:v>
      </x:c>
      <x:c r="J375" s="0" t="s">
        <x:v>76</x:v>
      </x:c>
      <x:c r="K375" s="0" t="s">
        <x:v>57</x:v>
      </x:c>
      <x:c r="L375" s="0" t="s">
        <x:v>57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87</x:v>
      </x:c>
      <x:c r="H376" s="0" t="s">
        <x:v>88</x:v>
      </x:c>
      <x:c r="I376" s="0" t="s">
        <x:v>77</x:v>
      </x:c>
      <x:c r="J376" s="0" t="s">
        <x:v>78</x:v>
      </x:c>
      <x:c r="K376" s="0" t="s">
        <x:v>57</x:v>
      </x:c>
      <x:c r="L376" s="0" t="s">
        <x:v>57</x:v>
      </x:c>
      <x:c r="M376" s="0" t="s">
        <x:v>58</x:v>
      </x:c>
      <x:c r="N376" s="0">
        <x:v>238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87</x:v>
      </x:c>
      <x:c r="H377" s="0" t="s">
        <x:v>88</x:v>
      </x:c>
      <x:c r="I377" s="0" t="s">
        <x:v>79</x:v>
      </x:c>
      <x:c r="J377" s="0" t="s">
        <x:v>80</x:v>
      </x:c>
      <x:c r="K377" s="0" t="s">
        <x:v>57</x:v>
      </x:c>
      <x:c r="L377" s="0" t="s">
        <x:v>57</x:v>
      </x:c>
      <x:c r="M377" s="0" t="s">
        <x:v>58</x:v>
      </x:c>
      <x:c r="N377" s="0">
        <x:v>34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87</x:v>
      </x:c>
      <x:c r="H378" s="0" t="s">
        <x:v>88</x:v>
      </x:c>
      <x:c r="I378" s="0" t="s">
        <x:v>81</x:v>
      </x:c>
      <x:c r="J378" s="0" t="s">
        <x:v>82</x:v>
      </x:c>
      <x:c r="K378" s="0" t="s">
        <x:v>57</x:v>
      </x:c>
      <x:c r="L378" s="0" t="s">
        <x:v>57</x:v>
      </x:c>
      <x:c r="M378" s="0" t="s">
        <x:v>58</x:v>
      </x:c>
      <x:c r="N378" s="0">
        <x:v>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87</x:v>
      </x:c>
      <x:c r="H379" s="0" t="s">
        <x:v>88</x:v>
      </x:c>
      <x:c r="I379" s="0" t="s">
        <x:v>83</x:v>
      </x:c>
      <x:c r="J379" s="0" t="s">
        <x:v>84</x:v>
      </x:c>
      <x:c r="K379" s="0" t="s">
        <x:v>57</x:v>
      </x:c>
      <x:c r="L379" s="0" t="s">
        <x:v>57</x:v>
      </x:c>
      <x:c r="M379" s="0" t="s">
        <x:v>58</x:v>
      </x:c>
      <x:c r="N379" s="0">
        <x:v>66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103</x:v>
      </x:c>
      <x:c r="F380" s="0" t="s">
        <x:v>104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1719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103</x:v>
      </x:c>
      <x:c r="F381" s="0" t="s">
        <x:v>104</x:v>
      </x:c>
      <x:c r="G381" s="0" t="s">
        <x:v>52</x:v>
      </x:c>
      <x:c r="H381" s="0" t="s">
        <x:v>55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103</x:v>
      </x:c>
      <x:c r="F382" s="0" t="s">
        <x:v>104</x:v>
      </x:c>
      <x:c r="G382" s="0" t="s">
        <x:v>52</x:v>
      </x:c>
      <x:c r="H382" s="0" t="s">
        <x:v>55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103</x:v>
      </x:c>
      <x:c r="F383" s="0" t="s">
        <x:v>104</x:v>
      </x:c>
      <x:c r="G383" s="0" t="s">
        <x:v>52</x:v>
      </x:c>
      <x:c r="H383" s="0" t="s">
        <x:v>55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>
        <x:v>821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103</x:v>
      </x:c>
      <x:c r="F384" s="0" t="s">
        <x:v>104</x:v>
      </x:c>
      <x:c r="G384" s="0" t="s">
        <x:v>52</x:v>
      </x:c>
      <x:c r="H384" s="0" t="s">
        <x:v>55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>
        <x:v>381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103</x:v>
      </x:c>
      <x:c r="F385" s="0" t="s">
        <x:v>104</x:v>
      </x:c>
      <x:c r="G385" s="0" t="s">
        <x:v>52</x:v>
      </x:c>
      <x:c r="H385" s="0" t="s">
        <x:v>55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>
        <x:v>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103</x:v>
      </x:c>
      <x:c r="F386" s="0" t="s">
        <x:v>104</x:v>
      </x:c>
      <x:c r="G386" s="0" t="s">
        <x:v>52</x:v>
      </x:c>
      <x:c r="H386" s="0" t="s">
        <x:v>55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103</x:v>
      </x:c>
      <x:c r="F387" s="0" t="s">
        <x:v>104</x:v>
      </x:c>
      <x:c r="G387" s="0" t="s">
        <x:v>52</x:v>
      </x:c>
      <x:c r="H387" s="0" t="s">
        <x:v>55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>
        <x:v>20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103</x:v>
      </x:c>
      <x:c r="F388" s="0" t="s">
        <x:v>104</x:v>
      </x:c>
      <x:c r="G388" s="0" t="s">
        <x:v>52</x:v>
      </x:c>
      <x:c r="H388" s="0" t="s">
        <x:v>55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>
        <x:v>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103</x:v>
      </x:c>
      <x:c r="F389" s="0" t="s">
        <x:v>104</x:v>
      </x:c>
      <x:c r="G389" s="0" t="s">
        <x:v>52</x:v>
      </x:c>
      <x:c r="H389" s="0" t="s">
        <x:v>55</x:v>
      </x:c>
      <x:c r="I389" s="0" t="s">
        <x:v>75</x:v>
      </x:c>
      <x:c r="J389" s="0" t="s">
        <x:v>76</x:v>
      </x:c>
      <x:c r="K389" s="0" t="s">
        <x:v>57</x:v>
      </x:c>
      <x:c r="L389" s="0" t="s">
        <x:v>57</x:v>
      </x:c>
      <x:c r="M389" s="0" t="s">
        <x:v>58</x:v>
      </x:c>
      <x:c r="N389" s="0">
        <x:v>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103</x:v>
      </x:c>
      <x:c r="F390" s="0" t="s">
        <x:v>104</x:v>
      </x:c>
      <x:c r="G390" s="0" t="s">
        <x:v>52</x:v>
      </x:c>
      <x:c r="H390" s="0" t="s">
        <x:v>55</x:v>
      </x:c>
      <x:c r="I390" s="0" t="s">
        <x:v>77</x:v>
      </x:c>
      <x:c r="J390" s="0" t="s">
        <x:v>78</x:v>
      </x:c>
      <x:c r="K390" s="0" t="s">
        <x:v>57</x:v>
      </x:c>
      <x:c r="L390" s="0" t="s">
        <x:v>57</x:v>
      </x:c>
      <x:c r="M390" s="0" t="s">
        <x:v>58</x:v>
      </x:c>
      <x:c r="N390" s="0">
        <x:v>295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103</x:v>
      </x:c>
      <x:c r="F391" s="0" t="s">
        <x:v>104</x:v>
      </x:c>
      <x:c r="G391" s="0" t="s">
        <x:v>52</x:v>
      </x:c>
      <x:c r="H391" s="0" t="s">
        <x:v>55</x:v>
      </x:c>
      <x:c r="I391" s="0" t="s">
        <x:v>79</x:v>
      </x:c>
      <x:c r="J391" s="0" t="s">
        <x:v>80</x:v>
      </x:c>
      <x:c r="K391" s="0" t="s">
        <x:v>57</x:v>
      </x:c>
      <x:c r="L391" s="0" t="s">
        <x:v>57</x:v>
      </x:c>
      <x:c r="M391" s="0" t="s">
        <x:v>58</x:v>
      </x:c>
      <x:c r="N391" s="0">
        <x:v>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103</x:v>
      </x:c>
      <x:c r="F392" s="0" t="s">
        <x:v>104</x:v>
      </x:c>
      <x:c r="G392" s="0" t="s">
        <x:v>52</x:v>
      </x:c>
      <x:c r="H392" s="0" t="s">
        <x:v>55</x:v>
      </x:c>
      <x:c r="I392" s="0" t="s">
        <x:v>81</x:v>
      </x:c>
      <x:c r="J392" s="0" t="s">
        <x:v>82</x:v>
      </x:c>
      <x:c r="K392" s="0" t="s">
        <x:v>57</x:v>
      </x:c>
      <x:c r="L392" s="0" t="s">
        <x:v>57</x:v>
      </x:c>
      <x:c r="M392" s="0" t="s">
        <x:v>58</x:v>
      </x:c>
      <x:c r="N392" s="0">
        <x:v>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103</x:v>
      </x:c>
      <x:c r="F393" s="0" t="s">
        <x:v>104</x:v>
      </x:c>
      <x:c r="G393" s="0" t="s">
        <x:v>52</x:v>
      </x:c>
      <x:c r="H393" s="0" t="s">
        <x:v>55</x:v>
      </x:c>
      <x:c r="I393" s="0" t="s">
        <x:v>83</x:v>
      </x:c>
      <x:c r="J393" s="0" t="s">
        <x:v>84</x:v>
      </x:c>
      <x:c r="K393" s="0" t="s">
        <x:v>57</x:v>
      </x:c>
      <x:c r="L393" s="0" t="s">
        <x:v>57</x:v>
      </x:c>
      <x:c r="M393" s="0" t="s">
        <x:v>58</x:v>
      </x:c>
      <x:c r="N393" s="0">
        <x:v>54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103</x:v>
      </x:c>
      <x:c r="F394" s="0" t="s">
        <x:v>104</x:v>
      </x:c>
      <x:c r="G394" s="0" t="s">
        <x:v>85</x:v>
      </x:c>
      <x:c r="H394" s="0" t="s">
        <x:v>86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1220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103</x:v>
      </x:c>
      <x:c r="F395" s="0" t="s">
        <x:v>104</x:v>
      </x:c>
      <x:c r="G395" s="0" t="s">
        <x:v>85</x:v>
      </x:c>
      <x:c r="H395" s="0" t="s">
        <x:v>86</x:v>
      </x:c>
      <x:c r="I395" s="0" t="s">
        <x:v>59</x:v>
      </x:c>
      <x:c r="J395" s="0" t="s">
        <x:v>60</x:v>
      </x:c>
      <x:c r="K395" s="0" t="s">
        <x:v>57</x:v>
      </x:c>
      <x:c r="L395" s="0" t="s">
        <x:v>57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103</x:v>
      </x:c>
      <x:c r="F396" s="0" t="s">
        <x:v>104</x:v>
      </x:c>
      <x:c r="G396" s="0" t="s">
        <x:v>85</x:v>
      </x:c>
      <x:c r="H396" s="0" t="s">
        <x:v>86</x:v>
      </x:c>
      <x:c r="I396" s="0" t="s">
        <x:v>61</x:v>
      </x:c>
      <x:c r="J396" s="0" t="s">
        <x:v>62</x:v>
      </x:c>
      <x:c r="K396" s="0" t="s">
        <x:v>57</x:v>
      </x:c>
      <x:c r="L396" s="0" t="s">
        <x:v>57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103</x:v>
      </x:c>
      <x:c r="F397" s="0" t="s">
        <x:v>104</x:v>
      </x:c>
      <x:c r="G397" s="0" t="s">
        <x:v>85</x:v>
      </x:c>
      <x:c r="H397" s="0" t="s">
        <x:v>86</x:v>
      </x:c>
      <x:c r="I397" s="0" t="s">
        <x:v>63</x:v>
      </x:c>
      <x:c r="J397" s="0" t="s">
        <x:v>64</x:v>
      </x:c>
      <x:c r="K397" s="0" t="s">
        <x:v>57</x:v>
      </x:c>
      <x:c r="L397" s="0" t="s">
        <x:v>57</x:v>
      </x:c>
      <x:c r="M397" s="0" t="s">
        <x:v>58</x:v>
      </x:c>
      <x:c r="N397" s="0">
        <x:v>645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103</x:v>
      </x:c>
      <x:c r="F398" s="0" t="s">
        <x:v>104</x:v>
      </x:c>
      <x:c r="G398" s="0" t="s">
        <x:v>85</x:v>
      </x:c>
      <x:c r="H398" s="0" t="s">
        <x:v>86</x:v>
      </x:c>
      <x:c r="I398" s="0" t="s">
        <x:v>65</x:v>
      </x:c>
      <x:c r="J398" s="0" t="s">
        <x:v>66</x:v>
      </x:c>
      <x:c r="K398" s="0" t="s">
        <x:v>57</x:v>
      </x:c>
      <x:c r="L398" s="0" t="s">
        <x:v>57</x:v>
      </x:c>
      <x:c r="M398" s="0" t="s">
        <x:v>58</x:v>
      </x:c>
      <x:c r="N398" s="0">
        <x:v>275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103</x:v>
      </x:c>
      <x:c r="F399" s="0" t="s">
        <x:v>104</x:v>
      </x:c>
      <x:c r="G399" s="0" t="s">
        <x:v>85</x:v>
      </x:c>
      <x:c r="H399" s="0" t="s">
        <x:v>86</x:v>
      </x:c>
      <x:c r="I399" s="0" t="s">
        <x:v>67</x:v>
      </x:c>
      <x:c r="J399" s="0" t="s">
        <x:v>68</x:v>
      </x:c>
      <x:c r="K399" s="0" t="s">
        <x:v>57</x:v>
      </x:c>
      <x:c r="L399" s="0" t="s">
        <x:v>57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103</x:v>
      </x:c>
      <x:c r="F400" s="0" t="s">
        <x:v>104</x:v>
      </x:c>
      <x:c r="G400" s="0" t="s">
        <x:v>85</x:v>
      </x:c>
      <x:c r="H400" s="0" t="s">
        <x:v>86</x:v>
      </x:c>
      <x:c r="I400" s="0" t="s">
        <x:v>69</x:v>
      </x:c>
      <x:c r="J400" s="0" t="s">
        <x:v>70</x:v>
      </x:c>
      <x:c r="K400" s="0" t="s">
        <x:v>57</x:v>
      </x:c>
      <x:c r="L400" s="0" t="s">
        <x:v>57</x:v>
      </x:c>
      <x:c r="M400" s="0" t="s">
        <x:v>58</x:v>
      </x:c>
      <x:c r="N400" s="0">
        <x:v>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103</x:v>
      </x:c>
      <x:c r="F401" s="0" t="s">
        <x:v>104</x:v>
      </x:c>
      <x:c r="G401" s="0" t="s">
        <x:v>85</x:v>
      </x:c>
      <x:c r="H401" s="0" t="s">
        <x:v>86</x:v>
      </x:c>
      <x:c r="I401" s="0" t="s">
        <x:v>71</x:v>
      </x:c>
      <x:c r="J401" s="0" t="s">
        <x:v>72</x:v>
      </x:c>
      <x:c r="K401" s="0" t="s">
        <x:v>57</x:v>
      </x:c>
      <x:c r="L401" s="0" t="s">
        <x:v>57</x:v>
      </x:c>
      <x:c r="M401" s="0" t="s">
        <x:v>58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103</x:v>
      </x:c>
      <x:c r="F402" s="0" t="s">
        <x:v>104</x:v>
      </x:c>
      <x:c r="G402" s="0" t="s">
        <x:v>85</x:v>
      </x:c>
      <x:c r="H402" s="0" t="s">
        <x:v>86</x:v>
      </x:c>
      <x:c r="I402" s="0" t="s">
        <x:v>73</x:v>
      </x:c>
      <x:c r="J402" s="0" t="s">
        <x:v>74</x:v>
      </x:c>
      <x:c r="K402" s="0" t="s">
        <x:v>57</x:v>
      </x:c>
      <x:c r="L402" s="0" t="s">
        <x:v>57</x:v>
      </x:c>
      <x:c r="M402" s="0" t="s">
        <x:v>58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103</x:v>
      </x:c>
      <x:c r="F403" s="0" t="s">
        <x:v>104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57</x:v>
      </x:c>
      <x:c r="L403" s="0" t="s">
        <x:v>57</x:v>
      </x:c>
      <x:c r="M403" s="0" t="s">
        <x:v>58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103</x:v>
      </x:c>
      <x:c r="F404" s="0" t="s">
        <x:v>104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57</x:v>
      </x:c>
      <x:c r="L404" s="0" t="s">
        <x:v>57</x:v>
      </x:c>
      <x:c r="M404" s="0" t="s">
        <x:v>58</x:v>
      </x:c>
      <x:c r="N404" s="0">
        <x:v>213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103</x:v>
      </x:c>
      <x:c r="F405" s="0" t="s">
        <x:v>104</x:v>
      </x:c>
      <x:c r="G405" s="0" t="s">
        <x:v>85</x:v>
      </x:c>
      <x:c r="H405" s="0" t="s">
        <x:v>86</x:v>
      </x:c>
      <x:c r="I405" s="0" t="s">
        <x:v>79</x:v>
      </x:c>
      <x:c r="J405" s="0" t="s">
        <x:v>80</x:v>
      </x:c>
      <x:c r="K405" s="0" t="s">
        <x:v>57</x:v>
      </x:c>
      <x:c r="L405" s="0" t="s">
        <x:v>57</x:v>
      </x:c>
      <x:c r="M405" s="0" t="s">
        <x:v>58</x:v>
      </x:c>
      <x:c r="N405" s="0">
        <x:v>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103</x:v>
      </x:c>
      <x:c r="F406" s="0" t="s">
        <x:v>104</x:v>
      </x:c>
      <x:c r="G406" s="0" t="s">
        <x:v>85</x:v>
      </x:c>
      <x:c r="H406" s="0" t="s">
        <x:v>86</x:v>
      </x:c>
      <x:c r="I406" s="0" t="s">
        <x:v>81</x:v>
      </x:c>
      <x:c r="J406" s="0" t="s">
        <x:v>82</x:v>
      </x:c>
      <x:c r="K406" s="0" t="s">
        <x:v>57</x:v>
      </x:c>
      <x:c r="L406" s="0" t="s">
        <x:v>57</x:v>
      </x:c>
      <x:c r="M406" s="0" t="s">
        <x:v>58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103</x:v>
      </x:c>
      <x:c r="F407" s="0" t="s">
        <x:v>104</x:v>
      </x:c>
      <x:c r="G407" s="0" t="s">
        <x:v>85</x:v>
      </x:c>
      <x:c r="H407" s="0" t="s">
        <x:v>86</x:v>
      </x:c>
      <x:c r="I407" s="0" t="s">
        <x:v>83</x:v>
      </x:c>
      <x:c r="J407" s="0" t="s">
        <x:v>84</x:v>
      </x:c>
      <x:c r="K407" s="0" t="s">
        <x:v>57</x:v>
      </x:c>
      <x:c r="L407" s="0" t="s">
        <x:v>57</x:v>
      </x:c>
      <x:c r="M407" s="0" t="s">
        <x:v>58</x:v>
      </x:c>
      <x:c r="N407" s="0">
        <x:v>33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103</x:v>
      </x:c>
      <x:c r="F408" s="0" t="s">
        <x:v>104</x:v>
      </x:c>
      <x:c r="G408" s="0" t="s">
        <x:v>87</x:v>
      </x:c>
      <x:c r="H408" s="0" t="s">
        <x:v>88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103</x:v>
      </x:c>
      <x:c r="F409" s="0" t="s">
        <x:v>104</x:v>
      </x:c>
      <x:c r="G409" s="0" t="s">
        <x:v>87</x:v>
      </x:c>
      <x:c r="H409" s="0" t="s">
        <x:v>88</x:v>
      </x:c>
      <x:c r="I409" s="0" t="s">
        <x:v>59</x:v>
      </x:c>
      <x:c r="J409" s="0" t="s">
        <x:v>60</x:v>
      </x:c>
      <x:c r="K409" s="0" t="s">
        <x:v>57</x:v>
      </x:c>
      <x:c r="L409" s="0" t="s">
        <x:v>57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103</x:v>
      </x:c>
      <x:c r="F410" s="0" t="s">
        <x:v>104</x:v>
      </x:c>
      <x:c r="G410" s="0" t="s">
        <x:v>87</x:v>
      </x:c>
      <x:c r="H410" s="0" t="s">
        <x:v>88</x:v>
      </x:c>
      <x:c r="I410" s="0" t="s">
        <x:v>61</x:v>
      </x:c>
      <x:c r="J410" s="0" t="s">
        <x:v>62</x:v>
      </x:c>
      <x:c r="K410" s="0" t="s">
        <x:v>57</x:v>
      </x:c>
      <x:c r="L410" s="0" t="s">
        <x:v>57</x:v>
      </x:c>
      <x:c r="M410" s="0" t="s">
        <x:v>58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103</x:v>
      </x:c>
      <x:c r="F411" s="0" t="s">
        <x:v>104</x:v>
      </x:c>
      <x:c r="G411" s="0" t="s">
        <x:v>87</x:v>
      </x:c>
      <x:c r="H411" s="0" t="s">
        <x:v>88</x:v>
      </x:c>
      <x:c r="I411" s="0" t="s">
        <x:v>63</x:v>
      </x:c>
      <x:c r="J411" s="0" t="s">
        <x:v>64</x:v>
      </x:c>
      <x:c r="K411" s="0" t="s">
        <x:v>57</x:v>
      </x:c>
      <x:c r="L411" s="0" t="s">
        <x:v>57</x:v>
      </x:c>
      <x:c r="M411" s="0" t="s">
        <x:v>58</x:v>
      </x:c>
      <x:c r="N411" s="0">
        <x:v>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103</x:v>
      </x:c>
      <x:c r="F412" s="0" t="s">
        <x:v>104</x:v>
      </x:c>
      <x:c r="G412" s="0" t="s">
        <x:v>87</x:v>
      </x:c>
      <x:c r="H412" s="0" t="s">
        <x:v>88</x:v>
      </x:c>
      <x:c r="I412" s="0" t="s">
        <x:v>65</x:v>
      </x:c>
      <x:c r="J412" s="0" t="s">
        <x:v>66</x:v>
      </x:c>
      <x:c r="K412" s="0" t="s">
        <x:v>57</x:v>
      </x:c>
      <x:c r="L412" s="0" t="s">
        <x:v>57</x:v>
      </x:c>
      <x:c r="M412" s="0" t="s">
        <x:v>58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103</x:v>
      </x:c>
      <x:c r="F413" s="0" t="s">
        <x:v>104</x:v>
      </x:c>
      <x:c r="G413" s="0" t="s">
        <x:v>87</x:v>
      </x:c>
      <x:c r="H413" s="0" t="s">
        <x:v>88</x:v>
      </x:c>
      <x:c r="I413" s="0" t="s">
        <x:v>67</x:v>
      </x:c>
      <x:c r="J413" s="0" t="s">
        <x:v>68</x:v>
      </x:c>
      <x:c r="K413" s="0" t="s">
        <x:v>57</x:v>
      </x:c>
      <x:c r="L413" s="0" t="s">
        <x:v>57</x:v>
      </x:c>
      <x:c r="M413" s="0" t="s">
        <x:v>58</x:v>
      </x:c>
      <x:c r="N413" s="0">
        <x:v>48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103</x:v>
      </x:c>
      <x:c r="F414" s="0" t="s">
        <x:v>104</x:v>
      </x:c>
      <x:c r="G414" s="0" t="s">
        <x:v>87</x:v>
      </x:c>
      <x:c r="H414" s="0" t="s">
        <x:v>88</x:v>
      </x:c>
      <x:c r="I414" s="0" t="s">
        <x:v>69</x:v>
      </x:c>
      <x:c r="J414" s="0" t="s">
        <x:v>70</x:v>
      </x:c>
      <x:c r="K414" s="0" t="s">
        <x:v>57</x:v>
      </x:c>
      <x:c r="L414" s="0" t="s">
        <x:v>57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103</x:v>
      </x:c>
      <x:c r="F415" s="0" t="s">
        <x:v>104</x:v>
      </x:c>
      <x:c r="G415" s="0" t="s">
        <x:v>87</x:v>
      </x:c>
      <x:c r="H415" s="0" t="s">
        <x:v>88</x:v>
      </x:c>
      <x:c r="I415" s="0" t="s">
        <x:v>71</x:v>
      </x:c>
      <x:c r="J415" s="0" t="s">
        <x:v>72</x:v>
      </x:c>
      <x:c r="K415" s="0" t="s">
        <x:v>57</x:v>
      </x:c>
      <x:c r="L415" s="0" t="s">
        <x:v>57</x:v>
      </x:c>
      <x:c r="M415" s="0" t="s">
        <x:v>58</x:v>
      </x:c>
      <x:c r="N415" s="0">
        <x:v>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103</x:v>
      </x:c>
      <x:c r="F416" s="0" t="s">
        <x:v>104</x:v>
      </x:c>
      <x:c r="G416" s="0" t="s">
        <x:v>87</x:v>
      </x:c>
      <x:c r="H416" s="0" t="s">
        <x:v>88</x:v>
      </x:c>
      <x:c r="I416" s="0" t="s">
        <x:v>73</x:v>
      </x:c>
      <x:c r="J416" s="0" t="s">
        <x:v>74</x:v>
      </x:c>
      <x:c r="K416" s="0" t="s">
        <x:v>57</x:v>
      </x:c>
      <x:c r="L416" s="0" t="s">
        <x:v>57</x:v>
      </x:c>
      <x:c r="M416" s="0" t="s">
        <x:v>58</x:v>
      </x:c>
      <x:c r="N416" s="0">
        <x:v>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103</x:v>
      </x:c>
      <x:c r="F417" s="0" t="s">
        <x:v>104</x:v>
      </x:c>
      <x:c r="G417" s="0" t="s">
        <x:v>87</x:v>
      </x:c>
      <x:c r="H417" s="0" t="s">
        <x:v>88</x:v>
      </x:c>
      <x:c r="I417" s="0" t="s">
        <x:v>75</x:v>
      </x:c>
      <x:c r="J417" s="0" t="s">
        <x:v>76</x:v>
      </x:c>
      <x:c r="K417" s="0" t="s">
        <x:v>57</x:v>
      </x:c>
      <x:c r="L417" s="0" t="s">
        <x:v>57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103</x:v>
      </x:c>
      <x:c r="F418" s="0" t="s">
        <x:v>104</x:v>
      </x:c>
      <x:c r="G418" s="0" t="s">
        <x:v>87</x:v>
      </x:c>
      <x:c r="H418" s="0" t="s">
        <x:v>88</x:v>
      </x:c>
      <x:c r="I418" s="0" t="s">
        <x:v>77</x:v>
      </x:c>
      <x:c r="J418" s="0" t="s">
        <x:v>78</x:v>
      </x:c>
      <x:c r="K418" s="0" t="s">
        <x:v>57</x:v>
      </x:c>
      <x:c r="L418" s="0" t="s">
        <x:v>57</x:v>
      </x:c>
      <x:c r="M418" s="0" t="s">
        <x:v>58</x:v>
      </x:c>
      <x:c r="N418" s="0">
        <x:v>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103</x:v>
      </x:c>
      <x:c r="F419" s="0" t="s">
        <x:v>104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57</x:v>
      </x:c>
      <x:c r="L419" s="0" t="s">
        <x:v>57</x:v>
      </x:c>
      <x:c r="M419" s="0" t="s">
        <x:v>58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103</x:v>
      </x:c>
      <x:c r="F420" s="0" t="s">
        <x:v>104</x:v>
      </x:c>
      <x:c r="G420" s="0" t="s">
        <x:v>87</x:v>
      </x:c>
      <x:c r="H420" s="0" t="s">
        <x:v>88</x:v>
      </x:c>
      <x:c r="I420" s="0" t="s">
        <x:v>81</x:v>
      </x:c>
      <x:c r="J420" s="0" t="s">
        <x:v>82</x:v>
      </x:c>
      <x:c r="K420" s="0" t="s">
        <x:v>57</x:v>
      </x:c>
      <x:c r="L420" s="0" t="s">
        <x:v>57</x:v>
      </x:c>
      <x:c r="M420" s="0" t="s">
        <x:v>58</x:v>
      </x:c>
      <x:c r="N420" s="0">
        <x:v>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103</x:v>
      </x:c>
      <x:c r="F421" s="0" t="s">
        <x:v>104</x:v>
      </x:c>
      <x:c r="G421" s="0" t="s">
        <x:v>87</x:v>
      </x:c>
      <x:c r="H421" s="0" t="s">
        <x:v>88</x:v>
      </x:c>
      <x:c r="I421" s="0" t="s">
        <x:v>83</x:v>
      </x:c>
      <x:c r="J421" s="0" t="s">
        <x:v>84</x:v>
      </x:c>
      <x:c r="K421" s="0" t="s">
        <x:v>57</x:v>
      </x:c>
      <x:c r="L421" s="0" t="s">
        <x:v>57</x:v>
      </x:c>
      <x:c r="M421" s="0" t="s">
        <x:v>58</x:v>
      </x:c>
      <x:c r="N421" s="0">
        <x:v>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105</x:v>
      </x:c>
      <x:c r="F422" s="0" t="s">
        <x:v>106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1128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105</x:v>
      </x:c>
      <x:c r="F423" s="0" t="s">
        <x:v>106</x:v>
      </x:c>
      <x:c r="G423" s="0" t="s">
        <x:v>52</x:v>
      </x:c>
      <x:c r="H423" s="0" t="s">
        <x:v>55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105</x:v>
      </x:c>
      <x:c r="F424" s="0" t="s">
        <x:v>106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105</x:v>
      </x:c>
      <x:c r="F425" s="0" t="s">
        <x:v>106</x:v>
      </x:c>
      <x:c r="G425" s="0" t="s">
        <x:v>52</x:v>
      </x:c>
      <x:c r="H425" s="0" t="s">
        <x:v>55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>
        <x:v>511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105</x:v>
      </x:c>
      <x:c r="F426" s="0" t="s">
        <x:v>106</x:v>
      </x:c>
      <x:c r="G426" s="0" t="s">
        <x:v>52</x:v>
      </x:c>
      <x:c r="H426" s="0" t="s">
        <x:v>55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>
        <x:v>215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105</x:v>
      </x:c>
      <x:c r="F427" s="0" t="s">
        <x:v>106</x:v>
      </x:c>
      <x:c r="G427" s="0" t="s">
        <x:v>52</x:v>
      </x:c>
      <x:c r="H427" s="0" t="s">
        <x:v>55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105</x:v>
      </x:c>
      <x:c r="F428" s="0" t="s">
        <x:v>106</x:v>
      </x:c>
      <x:c r="G428" s="0" t="s">
        <x:v>52</x:v>
      </x:c>
      <x:c r="H428" s="0" t="s">
        <x:v>55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>
        <x:v>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105</x:v>
      </x:c>
      <x:c r="F429" s="0" t="s">
        <x:v>106</x:v>
      </x:c>
      <x:c r="G429" s="0" t="s">
        <x:v>52</x:v>
      </x:c>
      <x:c r="H429" s="0" t="s">
        <x:v>55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>
        <x:v>17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105</x:v>
      </x:c>
      <x:c r="F430" s="0" t="s">
        <x:v>106</x:v>
      </x:c>
      <x:c r="G430" s="0" t="s">
        <x:v>52</x:v>
      </x:c>
      <x:c r="H430" s="0" t="s">
        <x:v>55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>
        <x:v>27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105</x:v>
      </x:c>
      <x:c r="F431" s="0" t="s">
        <x:v>106</x:v>
      </x:c>
      <x:c r="G431" s="0" t="s">
        <x:v>52</x:v>
      </x:c>
      <x:c r="H431" s="0" t="s">
        <x:v>55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>
        <x:v>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105</x:v>
      </x:c>
      <x:c r="F432" s="0" t="s">
        <x:v>106</x:v>
      </x:c>
      <x:c r="G432" s="0" t="s">
        <x:v>52</x:v>
      </x:c>
      <x:c r="H432" s="0" t="s">
        <x:v>55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>
        <x:v>194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105</x:v>
      </x:c>
      <x:c r="F433" s="0" t="s">
        <x:v>106</x:v>
      </x:c>
      <x:c r="G433" s="0" t="s">
        <x:v>52</x:v>
      </x:c>
      <x:c r="H433" s="0" t="s">
        <x:v>55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>
        <x:v>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105</x:v>
      </x:c>
      <x:c r="F434" s="0" t="s">
        <x:v>106</x:v>
      </x:c>
      <x:c r="G434" s="0" t="s">
        <x:v>52</x:v>
      </x:c>
      <x:c r="H434" s="0" t="s">
        <x:v>55</x:v>
      </x:c>
      <x:c r="I434" s="0" t="s">
        <x:v>81</x:v>
      </x:c>
      <x:c r="J434" s="0" t="s">
        <x:v>82</x:v>
      </x:c>
      <x:c r="K434" s="0" t="s">
        <x:v>57</x:v>
      </x:c>
      <x:c r="L434" s="0" t="s">
        <x:v>57</x:v>
      </x:c>
      <x:c r="M434" s="0" t="s">
        <x:v>58</x:v>
      </x:c>
      <x:c r="N434" s="0">
        <x:v>18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105</x:v>
      </x:c>
      <x:c r="F435" s="0" t="s">
        <x:v>106</x:v>
      </x:c>
      <x:c r="G435" s="0" t="s">
        <x:v>52</x:v>
      </x:c>
      <x:c r="H435" s="0" t="s">
        <x:v>55</x:v>
      </x:c>
      <x:c r="I435" s="0" t="s">
        <x:v>83</x:v>
      </x:c>
      <x:c r="J435" s="0" t="s">
        <x:v>84</x:v>
      </x:c>
      <x:c r="K435" s="0" t="s">
        <x:v>57</x:v>
      </x:c>
      <x:c r="L435" s="0" t="s">
        <x:v>57</x:v>
      </x:c>
      <x:c r="M435" s="0" t="s">
        <x:v>58</x:v>
      </x:c>
      <x:c r="N435" s="0">
        <x:v>42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105</x:v>
      </x:c>
      <x:c r="F436" s="0" t="s">
        <x:v>106</x:v>
      </x:c>
      <x:c r="G436" s="0" t="s">
        <x:v>85</x:v>
      </x:c>
      <x:c r="H436" s="0" t="s">
        <x:v>86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791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105</x:v>
      </x:c>
      <x:c r="F437" s="0" t="s">
        <x:v>106</x:v>
      </x:c>
      <x:c r="G437" s="0" t="s">
        <x:v>85</x:v>
      </x:c>
      <x:c r="H437" s="0" t="s">
        <x:v>86</x:v>
      </x:c>
      <x:c r="I437" s="0" t="s">
        <x:v>59</x:v>
      </x:c>
      <x:c r="J437" s="0" t="s">
        <x:v>60</x:v>
      </x:c>
      <x:c r="K437" s="0" t="s">
        <x:v>57</x:v>
      </x:c>
      <x:c r="L437" s="0" t="s">
        <x:v>57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105</x:v>
      </x:c>
      <x:c r="F438" s="0" t="s">
        <x:v>106</x:v>
      </x:c>
      <x:c r="G438" s="0" t="s">
        <x:v>85</x:v>
      </x:c>
      <x:c r="H438" s="0" t="s">
        <x:v>86</x:v>
      </x:c>
      <x:c r="I438" s="0" t="s">
        <x:v>61</x:v>
      </x:c>
      <x:c r="J438" s="0" t="s">
        <x:v>62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105</x:v>
      </x:c>
      <x:c r="F439" s="0" t="s">
        <x:v>106</x:v>
      </x:c>
      <x:c r="G439" s="0" t="s">
        <x:v>85</x:v>
      </x:c>
      <x:c r="H439" s="0" t="s">
        <x:v>86</x:v>
      </x:c>
      <x:c r="I439" s="0" t="s">
        <x:v>63</x:v>
      </x:c>
      <x:c r="J439" s="0" t="s">
        <x:v>64</x:v>
      </x:c>
      <x:c r="K439" s="0" t="s">
        <x:v>57</x:v>
      </x:c>
      <x:c r="L439" s="0" t="s">
        <x:v>57</x:v>
      </x:c>
      <x:c r="M439" s="0" t="s">
        <x:v>58</x:v>
      </x:c>
      <x:c r="N439" s="0">
        <x:v>410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105</x:v>
      </x:c>
      <x:c r="F440" s="0" t="s">
        <x:v>106</x:v>
      </x:c>
      <x:c r="G440" s="0" t="s">
        <x:v>85</x:v>
      </x:c>
      <x:c r="H440" s="0" t="s">
        <x:v>86</x:v>
      </x:c>
      <x:c r="I440" s="0" t="s">
        <x:v>65</x:v>
      </x:c>
      <x:c r="J440" s="0" t="s">
        <x:v>66</x:v>
      </x:c>
      <x:c r="K440" s="0" t="s">
        <x:v>57</x:v>
      </x:c>
      <x:c r="L440" s="0" t="s">
        <x:v>57</x:v>
      </x:c>
      <x:c r="M440" s="0" t="s">
        <x:v>58</x:v>
      </x:c>
      <x:c r="N440" s="0">
        <x:v>167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105</x:v>
      </x:c>
      <x:c r="F441" s="0" t="s">
        <x:v>106</x:v>
      </x:c>
      <x:c r="G441" s="0" t="s">
        <x:v>85</x:v>
      </x:c>
      <x:c r="H441" s="0" t="s">
        <x:v>86</x:v>
      </x:c>
      <x:c r="I441" s="0" t="s">
        <x:v>67</x:v>
      </x:c>
      <x:c r="J441" s="0" t="s">
        <x:v>68</x:v>
      </x:c>
      <x:c r="K441" s="0" t="s">
        <x:v>57</x:v>
      </x:c>
      <x:c r="L441" s="0" t="s">
        <x:v>57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105</x:v>
      </x:c>
      <x:c r="F442" s="0" t="s">
        <x:v>106</x:v>
      </x:c>
      <x:c r="G442" s="0" t="s">
        <x:v>85</x:v>
      </x:c>
      <x:c r="H442" s="0" t="s">
        <x:v>86</x:v>
      </x:c>
      <x:c r="I442" s="0" t="s">
        <x:v>69</x:v>
      </x:c>
      <x:c r="J442" s="0" t="s">
        <x:v>70</x:v>
      </x:c>
      <x:c r="K442" s="0" t="s">
        <x:v>57</x:v>
      </x:c>
      <x:c r="L442" s="0" t="s">
        <x:v>57</x:v>
      </x:c>
      <x:c r="M442" s="0" t="s">
        <x:v>58</x:v>
      </x:c>
      <x:c r="N442" s="0">
        <x:v>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105</x:v>
      </x:c>
      <x:c r="F443" s="0" t="s">
        <x:v>106</x:v>
      </x:c>
      <x:c r="G443" s="0" t="s">
        <x:v>85</x:v>
      </x:c>
      <x:c r="H443" s="0" t="s">
        <x:v>86</x:v>
      </x:c>
      <x:c r="I443" s="0" t="s">
        <x:v>71</x:v>
      </x:c>
      <x:c r="J443" s="0" t="s">
        <x:v>72</x:v>
      </x:c>
      <x:c r="K443" s="0" t="s">
        <x:v>57</x:v>
      </x:c>
      <x:c r="L443" s="0" t="s">
        <x:v>57</x:v>
      </x:c>
      <x:c r="M443" s="0" t="s">
        <x:v>58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105</x:v>
      </x:c>
      <x:c r="F444" s="0" t="s">
        <x:v>106</x:v>
      </x:c>
      <x:c r="G444" s="0" t="s">
        <x:v>85</x:v>
      </x:c>
      <x:c r="H444" s="0" t="s">
        <x:v>86</x:v>
      </x:c>
      <x:c r="I444" s="0" t="s">
        <x:v>73</x:v>
      </x:c>
      <x:c r="J444" s="0" t="s">
        <x:v>74</x:v>
      </x:c>
      <x:c r="K444" s="0" t="s">
        <x:v>57</x:v>
      </x:c>
      <x:c r="L444" s="0" t="s">
        <x:v>57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105</x:v>
      </x:c>
      <x:c r="F445" s="0" t="s">
        <x:v>106</x:v>
      </x:c>
      <x:c r="G445" s="0" t="s">
        <x:v>85</x:v>
      </x:c>
      <x:c r="H445" s="0" t="s">
        <x:v>86</x:v>
      </x:c>
      <x:c r="I445" s="0" t="s">
        <x:v>75</x:v>
      </x:c>
      <x:c r="J445" s="0" t="s">
        <x:v>76</x:v>
      </x:c>
      <x:c r="K445" s="0" t="s">
        <x:v>57</x:v>
      </x:c>
      <x:c r="L445" s="0" t="s">
        <x:v>57</x:v>
      </x:c>
      <x:c r="M445" s="0" t="s">
        <x:v>58</x:v>
      </x:c>
      <x:c r="N445" s="0">
        <x:v>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105</x:v>
      </x:c>
      <x:c r="F446" s="0" t="s">
        <x:v>106</x:v>
      </x:c>
      <x:c r="G446" s="0" t="s">
        <x:v>85</x:v>
      </x:c>
      <x:c r="H446" s="0" t="s">
        <x:v>86</x:v>
      </x:c>
      <x:c r="I446" s="0" t="s">
        <x:v>77</x:v>
      </x:c>
      <x:c r="J446" s="0" t="s">
        <x:v>78</x:v>
      </x:c>
      <x:c r="K446" s="0" t="s">
        <x:v>57</x:v>
      </x:c>
      <x:c r="L446" s="0" t="s">
        <x:v>57</x:v>
      </x:c>
      <x:c r="M446" s="0" t="s">
        <x:v>58</x:v>
      </x:c>
      <x:c r="N446" s="0">
        <x:v>124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105</x:v>
      </x:c>
      <x:c r="F447" s="0" t="s">
        <x:v>106</x:v>
      </x:c>
      <x:c r="G447" s="0" t="s">
        <x:v>85</x:v>
      </x:c>
      <x:c r="H447" s="0" t="s">
        <x:v>86</x:v>
      </x:c>
      <x:c r="I447" s="0" t="s">
        <x:v>79</x:v>
      </x:c>
      <x:c r="J447" s="0" t="s">
        <x:v>80</x:v>
      </x:c>
      <x:c r="K447" s="0" t="s">
        <x:v>57</x:v>
      </x:c>
      <x:c r="L447" s="0" t="s">
        <x:v>57</x:v>
      </x:c>
      <x:c r="M447" s="0" t="s">
        <x:v>58</x:v>
      </x:c>
      <x:c r="N447" s="0">
        <x:v>32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105</x:v>
      </x:c>
      <x:c r="F448" s="0" t="s">
        <x:v>106</x:v>
      </x:c>
      <x:c r="G448" s="0" t="s">
        <x:v>85</x:v>
      </x:c>
      <x:c r="H448" s="0" t="s">
        <x:v>86</x:v>
      </x:c>
      <x:c r="I448" s="0" t="s">
        <x:v>81</x:v>
      </x:c>
      <x:c r="J448" s="0" t="s">
        <x:v>82</x:v>
      </x:c>
      <x:c r="K448" s="0" t="s">
        <x:v>57</x:v>
      </x:c>
      <x:c r="L448" s="0" t="s">
        <x:v>57</x:v>
      </x:c>
      <x:c r="M448" s="0" t="s">
        <x:v>58</x:v>
      </x:c>
      <x:c r="N448" s="0">
        <x:v>16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105</x:v>
      </x:c>
      <x:c r="F449" s="0" t="s">
        <x:v>106</x:v>
      </x:c>
      <x:c r="G449" s="0" t="s">
        <x:v>85</x:v>
      </x:c>
      <x:c r="H449" s="0" t="s">
        <x:v>86</x:v>
      </x:c>
      <x:c r="I449" s="0" t="s">
        <x:v>83</x:v>
      </x:c>
      <x:c r="J449" s="0" t="s">
        <x:v>84</x:v>
      </x:c>
      <x:c r="K449" s="0" t="s">
        <x:v>57</x:v>
      </x:c>
      <x:c r="L449" s="0" t="s">
        <x:v>57</x:v>
      </x:c>
      <x:c r="M449" s="0" t="s">
        <x:v>58</x:v>
      </x:c>
      <x:c r="N449" s="0">
        <x:v>23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105</x:v>
      </x:c>
      <x:c r="F450" s="0" t="s">
        <x:v>106</x:v>
      </x:c>
      <x:c r="G450" s="0" t="s">
        <x:v>87</x:v>
      </x:c>
      <x:c r="H450" s="0" t="s">
        <x:v>88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337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105</x:v>
      </x:c>
      <x:c r="F451" s="0" t="s">
        <x:v>106</x:v>
      </x:c>
      <x:c r="G451" s="0" t="s">
        <x:v>87</x:v>
      </x:c>
      <x:c r="H451" s="0" t="s">
        <x:v>88</x:v>
      </x:c>
      <x:c r="I451" s="0" t="s">
        <x:v>59</x:v>
      </x:c>
      <x:c r="J451" s="0" t="s">
        <x:v>60</x:v>
      </x:c>
      <x:c r="K451" s="0" t="s">
        <x:v>57</x:v>
      </x:c>
      <x:c r="L451" s="0" t="s">
        <x:v>57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105</x:v>
      </x:c>
      <x:c r="F452" s="0" t="s">
        <x:v>106</x:v>
      </x:c>
      <x:c r="G452" s="0" t="s">
        <x:v>87</x:v>
      </x:c>
      <x:c r="H452" s="0" t="s">
        <x:v>88</x:v>
      </x:c>
      <x:c r="I452" s="0" t="s">
        <x:v>61</x:v>
      </x:c>
      <x:c r="J452" s="0" t="s">
        <x:v>62</x:v>
      </x:c>
      <x:c r="K452" s="0" t="s">
        <x:v>57</x:v>
      </x:c>
      <x:c r="L452" s="0" t="s">
        <x:v>57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105</x:v>
      </x:c>
      <x:c r="F453" s="0" t="s">
        <x:v>106</x:v>
      </x:c>
      <x:c r="G453" s="0" t="s">
        <x:v>87</x:v>
      </x:c>
      <x:c r="H453" s="0" t="s">
        <x:v>88</x:v>
      </x:c>
      <x:c r="I453" s="0" t="s">
        <x:v>63</x:v>
      </x:c>
      <x:c r="J453" s="0" t="s">
        <x:v>64</x:v>
      </x:c>
      <x:c r="K453" s="0" t="s">
        <x:v>57</x:v>
      </x:c>
      <x:c r="L453" s="0" t="s">
        <x:v>57</x:v>
      </x:c>
      <x:c r="M453" s="0" t="s">
        <x:v>58</x:v>
      </x:c>
      <x:c r="N453" s="0">
        <x:v>101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105</x:v>
      </x:c>
      <x:c r="F454" s="0" t="s">
        <x:v>106</x:v>
      </x:c>
      <x:c r="G454" s="0" t="s">
        <x:v>87</x:v>
      </x:c>
      <x:c r="H454" s="0" t="s">
        <x:v>88</x:v>
      </x:c>
      <x:c r="I454" s="0" t="s">
        <x:v>65</x:v>
      </x:c>
      <x:c r="J454" s="0" t="s">
        <x:v>66</x:v>
      </x:c>
      <x:c r="K454" s="0" t="s">
        <x:v>57</x:v>
      </x:c>
      <x:c r="L454" s="0" t="s">
        <x:v>57</x:v>
      </x:c>
      <x:c r="M454" s="0" t="s">
        <x:v>58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105</x:v>
      </x:c>
      <x:c r="F455" s="0" t="s">
        <x:v>106</x:v>
      </x:c>
      <x:c r="G455" s="0" t="s">
        <x:v>87</x:v>
      </x:c>
      <x:c r="H455" s="0" t="s">
        <x:v>88</x:v>
      </x:c>
      <x:c r="I455" s="0" t="s">
        <x:v>67</x:v>
      </x:c>
      <x:c r="J455" s="0" t="s">
        <x:v>68</x:v>
      </x:c>
      <x:c r="K455" s="0" t="s">
        <x:v>57</x:v>
      </x:c>
      <x:c r="L455" s="0" t="s">
        <x:v>57</x:v>
      </x:c>
      <x:c r="M455" s="0" t="s">
        <x:v>58</x:v>
      </x:c>
      <x:c r="N455" s="0">
        <x:v>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105</x:v>
      </x:c>
      <x:c r="F456" s="0" t="s">
        <x:v>106</x:v>
      </x:c>
      <x:c r="G456" s="0" t="s">
        <x:v>87</x:v>
      </x:c>
      <x:c r="H456" s="0" t="s">
        <x:v>88</x:v>
      </x:c>
      <x:c r="I456" s="0" t="s">
        <x:v>69</x:v>
      </x:c>
      <x:c r="J456" s="0" t="s">
        <x:v>70</x:v>
      </x:c>
      <x:c r="K456" s="0" t="s">
        <x:v>57</x:v>
      </x:c>
      <x:c r="L456" s="0" t="s">
        <x:v>57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105</x:v>
      </x:c>
      <x:c r="F457" s="0" t="s">
        <x:v>106</x:v>
      </x:c>
      <x:c r="G457" s="0" t="s">
        <x:v>87</x:v>
      </x:c>
      <x:c r="H457" s="0" t="s">
        <x:v>88</x:v>
      </x:c>
      <x:c r="I457" s="0" t="s">
        <x:v>71</x:v>
      </x:c>
      <x:c r="J457" s="0" t="s">
        <x:v>72</x:v>
      </x:c>
      <x:c r="K457" s="0" t="s">
        <x:v>57</x:v>
      </x:c>
      <x:c r="L457" s="0" t="s">
        <x:v>57</x:v>
      </x:c>
      <x:c r="M457" s="0" t="s">
        <x:v>58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105</x:v>
      </x:c>
      <x:c r="F458" s="0" t="s">
        <x:v>106</x:v>
      </x:c>
      <x:c r="G458" s="0" t="s">
        <x:v>87</x:v>
      </x:c>
      <x:c r="H458" s="0" t="s">
        <x:v>88</x:v>
      </x:c>
      <x:c r="I458" s="0" t="s">
        <x:v>73</x:v>
      </x:c>
      <x:c r="J458" s="0" t="s">
        <x:v>74</x:v>
      </x:c>
      <x:c r="K458" s="0" t="s">
        <x:v>57</x:v>
      </x:c>
      <x:c r="L458" s="0" t="s">
        <x:v>57</x:v>
      </x:c>
      <x:c r="M458" s="0" t="s">
        <x:v>58</x:v>
      </x:c>
      <x:c r="N458" s="0">
        <x:v>27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105</x:v>
      </x:c>
      <x:c r="F459" s="0" t="s">
        <x:v>106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57</x:v>
      </x:c>
      <x:c r="L459" s="0" t="s">
        <x:v>57</x:v>
      </x:c>
      <x:c r="M459" s="0" t="s">
        <x:v>58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105</x:v>
      </x:c>
      <x:c r="F460" s="0" t="s">
        <x:v>106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57</x:v>
      </x:c>
      <x:c r="L460" s="0" t="s">
        <x:v>57</x:v>
      </x:c>
      <x:c r="M460" s="0" t="s">
        <x:v>58</x:v>
      </x:c>
      <x:c r="N460" s="0">
        <x:v>70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105</x:v>
      </x:c>
      <x:c r="F461" s="0" t="s">
        <x:v>106</x:v>
      </x:c>
      <x:c r="G461" s="0" t="s">
        <x:v>87</x:v>
      </x:c>
      <x:c r="H461" s="0" t="s">
        <x:v>88</x:v>
      </x:c>
      <x:c r="I461" s="0" t="s">
        <x:v>79</x:v>
      </x:c>
      <x:c r="J461" s="0" t="s">
        <x:v>80</x:v>
      </x:c>
      <x:c r="K461" s="0" t="s">
        <x:v>57</x:v>
      </x:c>
      <x:c r="L461" s="0" t="s">
        <x:v>57</x:v>
      </x:c>
      <x:c r="M461" s="0" t="s">
        <x:v>58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105</x:v>
      </x:c>
      <x:c r="F462" s="0" t="s">
        <x:v>106</x:v>
      </x:c>
      <x:c r="G462" s="0" t="s">
        <x:v>87</x:v>
      </x:c>
      <x:c r="H462" s="0" t="s">
        <x:v>88</x:v>
      </x:c>
      <x:c r="I462" s="0" t="s">
        <x:v>81</x:v>
      </x:c>
      <x:c r="J462" s="0" t="s">
        <x:v>82</x:v>
      </x:c>
      <x:c r="K462" s="0" t="s">
        <x:v>57</x:v>
      </x:c>
      <x:c r="L462" s="0" t="s">
        <x:v>57</x:v>
      </x:c>
      <x:c r="M462" s="0" t="s">
        <x:v>58</x:v>
      </x:c>
      <x:c r="N462" s="0">
        <x:v>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105</x:v>
      </x:c>
      <x:c r="F463" s="0" t="s">
        <x:v>106</x:v>
      </x:c>
      <x:c r="G463" s="0" t="s">
        <x:v>87</x:v>
      </x:c>
      <x:c r="H463" s="0" t="s">
        <x:v>88</x:v>
      </x:c>
      <x:c r="I463" s="0" t="s">
        <x:v>83</x:v>
      </x:c>
      <x:c r="J463" s="0" t="s">
        <x:v>84</x:v>
      </x:c>
      <x:c r="K463" s="0" t="s">
        <x:v>57</x:v>
      </x:c>
      <x:c r="L463" s="0" t="s">
        <x:v>57</x:v>
      </x:c>
      <x:c r="M463" s="0" t="s">
        <x:v>58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54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65214</x:v>
      </x:c>
    </x:row>
    <x:row r="465" spans="1:14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54</x:v>
      </x:c>
      <x:c r="G465" s="0" t="s">
        <x:v>52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11540</x:v>
      </x:c>
    </x:row>
    <x:row r="466" spans="1:14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54</x:v>
      </x:c>
      <x:c r="G466" s="0" t="s">
        <x:v>52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9682</x:v>
      </x:c>
    </x:row>
    <x:row r="467" spans="1:14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54</x:v>
      </x:c>
      <x:c r="G467" s="0" t="s">
        <x:v>52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4990</x:v>
      </x:c>
    </x:row>
    <x:row r="468" spans="1:14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54</x:v>
      </x:c>
      <x:c r="G468" s="0" t="s">
        <x:v>52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728</x:v>
      </x:c>
    </x:row>
    <x:row r="469" spans="1:14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54</x:v>
      </x:c>
      <x:c r="G469" s="0" t="s">
        <x:v>52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7993</x:v>
      </x:c>
    </x:row>
    <x:row r="470" spans="1:14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54</x:v>
      </x:c>
      <x:c r="G470" s="0" t="s">
        <x:v>52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60</x:v>
      </x:c>
    </x:row>
    <x:row r="471" spans="1:14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54</x:v>
      </x:c>
      <x:c r="G471" s="0" t="s">
        <x:v>52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3858</x:v>
      </x:c>
    </x:row>
    <x:row r="472" spans="1:14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54</x:v>
      </x:c>
      <x:c r="G472" s="0" t="s">
        <x:v>52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1147</x:v>
      </x:c>
    </x:row>
    <x:row r="473" spans="1:14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54</x:v>
      </x:c>
      <x:c r="G473" s="0" t="s">
        <x:v>52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89</x:v>
      </x:c>
    </x:row>
    <x:row r="474" spans="1:14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54</x:v>
      </x:c>
      <x:c r="G474" s="0" t="s">
        <x:v>52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625</x:v>
      </x:c>
    </x:row>
    <x:row r="475" spans="1:14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54</x:v>
      </x:c>
      <x:c r="G475" s="0" t="s">
        <x:v>52</x:v>
      </x:c>
      <x:c r="H475" s="0" t="s">
        <x:v>55</x:v>
      </x:c>
      <x:c r="I475" s="0" t="s">
        <x:v>79</x:v>
      </x:c>
      <x:c r="J475" s="0" t="s">
        <x:v>80</x:v>
      </x:c>
      <x:c r="K475" s="0" t="s">
        <x:v>57</x:v>
      </x:c>
      <x:c r="L475" s="0" t="s">
        <x:v>57</x:v>
      </x:c>
      <x:c r="M475" s="0" t="s">
        <x:v>58</x:v>
      </x:c>
      <x:c r="N475" s="0">
        <x:v>17</x:v>
      </x:c>
    </x:row>
    <x:row r="476" spans="1:14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54</x:v>
      </x:c>
      <x:c r="G476" s="0" t="s">
        <x:v>52</x:v>
      </x:c>
      <x:c r="H476" s="0" t="s">
        <x:v>55</x:v>
      </x:c>
      <x:c r="I476" s="0" t="s">
        <x:v>81</x:v>
      </x:c>
      <x:c r="J476" s="0" t="s">
        <x:v>82</x:v>
      </x:c>
      <x:c r="K476" s="0" t="s">
        <x:v>57</x:v>
      </x:c>
      <x:c r="L476" s="0" t="s">
        <x:v>57</x:v>
      </x:c>
      <x:c r="M476" s="0" t="s">
        <x:v>58</x:v>
      </x:c>
      <x:c r="N476" s="0">
        <x:v>5796</x:v>
      </x:c>
    </x:row>
    <x:row r="477" spans="1:14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54</x:v>
      </x:c>
      <x:c r="G477" s="0" t="s">
        <x:v>52</x:v>
      </x:c>
      <x:c r="H477" s="0" t="s">
        <x:v>55</x:v>
      </x:c>
      <x:c r="I477" s="0" t="s">
        <x:v>83</x:v>
      </x:c>
      <x:c r="J477" s="0" t="s">
        <x:v>84</x:v>
      </x:c>
      <x:c r="K477" s="0" t="s">
        <x:v>57</x:v>
      </x:c>
      <x:c r="L477" s="0" t="s">
        <x:v>57</x:v>
      </x:c>
      <x:c r="M477" s="0" t="s">
        <x:v>58</x:v>
      </x:c>
      <x:c r="N477" s="0">
        <x:v>18689</x:v>
      </x:c>
    </x:row>
    <x:row r="478" spans="1:14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54</x:v>
      </x:c>
      <x:c r="G478" s="0" t="s">
        <x:v>85</x:v>
      </x:c>
      <x:c r="H478" s="0" t="s">
        <x:v>86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25842</x:v>
      </x:c>
    </x:row>
    <x:row r="479" spans="1:14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54</x:v>
      </x:c>
      <x:c r="G479" s="0" t="s">
        <x:v>85</x:v>
      </x:c>
      <x:c r="H479" s="0" t="s">
        <x:v>86</x:v>
      </x:c>
      <x:c r="I479" s="0" t="s">
        <x:v>59</x:v>
      </x:c>
      <x:c r="J479" s="0" t="s">
        <x:v>60</x:v>
      </x:c>
      <x:c r="K479" s="0" t="s">
        <x:v>57</x:v>
      </x:c>
      <x:c r="L479" s="0" t="s">
        <x:v>57</x:v>
      </x:c>
      <x:c r="M479" s="0" t="s">
        <x:v>58</x:v>
      </x:c>
      <x:c r="N479" s="0">
        <x:v>6368</x:v>
      </x:c>
    </x:row>
    <x:row r="480" spans="1:14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54</x:v>
      </x:c>
      <x:c r="G480" s="0" t="s">
        <x:v>85</x:v>
      </x:c>
      <x:c r="H480" s="0" t="s">
        <x:v>86</x:v>
      </x:c>
      <x:c r="I480" s="0" t="s">
        <x:v>61</x:v>
      </x:c>
      <x:c r="J480" s="0" t="s">
        <x:v>62</x:v>
      </x:c>
      <x:c r="K480" s="0" t="s">
        <x:v>57</x:v>
      </x:c>
      <x:c r="L480" s="0" t="s">
        <x:v>57</x:v>
      </x:c>
      <x:c r="M480" s="0" t="s">
        <x:v>58</x:v>
      </x:c>
      <x:c r="N480" s="0">
        <x:v>3380</x:v>
      </x:c>
    </x:row>
    <x:row r="481" spans="1:14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54</x:v>
      </x:c>
      <x:c r="G481" s="0" t="s">
        <x:v>85</x:v>
      </x:c>
      <x:c r="H481" s="0" t="s">
        <x:v>86</x:v>
      </x:c>
      <x:c r="I481" s="0" t="s">
        <x:v>63</x:v>
      </x:c>
      <x:c r="J481" s="0" t="s">
        <x:v>64</x:v>
      </x:c>
      <x:c r="K481" s="0" t="s">
        <x:v>57</x:v>
      </x:c>
      <x:c r="L481" s="0" t="s">
        <x:v>57</x:v>
      </x:c>
      <x:c r="M481" s="0" t="s">
        <x:v>58</x:v>
      </x:c>
      <x:c r="N481" s="0">
        <x:v>1577</x:v>
      </x:c>
    </x:row>
    <x:row r="482" spans="1:14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54</x:v>
      </x:c>
      <x:c r="G482" s="0" t="s">
        <x:v>85</x:v>
      </x:c>
      <x:c r="H482" s="0" t="s">
        <x:v>86</x:v>
      </x:c>
      <x:c r="I482" s="0" t="s">
        <x:v>65</x:v>
      </x:c>
      <x:c r="J482" s="0" t="s">
        <x:v>66</x:v>
      </x:c>
      <x:c r="K482" s="0" t="s">
        <x:v>57</x:v>
      </x:c>
      <x:c r="L482" s="0" t="s">
        <x:v>57</x:v>
      </x:c>
      <x:c r="M482" s="0" t="s">
        <x:v>58</x:v>
      </x:c>
      <x:c r="N482" s="0">
        <x:v>278</x:v>
      </x:c>
    </x:row>
    <x:row r="483" spans="1:14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54</x:v>
      </x:c>
      <x:c r="G483" s="0" t="s">
        <x:v>85</x:v>
      </x:c>
      <x:c r="H483" s="0" t="s">
        <x:v>86</x:v>
      </x:c>
      <x:c r="I483" s="0" t="s">
        <x:v>67</x:v>
      </x:c>
      <x:c r="J483" s="0" t="s">
        <x:v>68</x:v>
      </x:c>
      <x:c r="K483" s="0" t="s">
        <x:v>57</x:v>
      </x:c>
      <x:c r="L483" s="0" t="s">
        <x:v>57</x:v>
      </x:c>
      <x:c r="M483" s="0" t="s">
        <x:v>58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54</x:v>
      </x:c>
      <x:c r="G484" s="0" t="s">
        <x:v>85</x:v>
      </x:c>
      <x:c r="H484" s="0" t="s">
        <x:v>86</x:v>
      </x:c>
      <x:c r="I484" s="0" t="s">
        <x:v>69</x:v>
      </x:c>
      <x:c r="J484" s="0" t="s">
        <x:v>70</x:v>
      </x:c>
      <x:c r="K484" s="0" t="s">
        <x:v>57</x:v>
      </x:c>
      <x:c r="L484" s="0" t="s">
        <x:v>57</x:v>
      </x:c>
      <x:c r="M484" s="0" t="s">
        <x:v>58</x:v>
      </x:c>
      <x:c r="N484" s="0">
        <x:v>60</x:v>
      </x:c>
    </x:row>
    <x:row r="485" spans="1:14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54</x:v>
      </x:c>
      <x:c r="G485" s="0" t="s">
        <x:v>85</x:v>
      </x:c>
      <x:c r="H485" s="0" t="s">
        <x:v>86</x:v>
      </x:c>
      <x:c r="I485" s="0" t="s">
        <x:v>71</x:v>
      </x:c>
      <x:c r="J485" s="0" t="s">
        <x:v>72</x:v>
      </x:c>
      <x:c r="K485" s="0" t="s">
        <x:v>57</x:v>
      </x:c>
      <x:c r="L485" s="0" t="s">
        <x:v>57</x:v>
      </x:c>
      <x:c r="M485" s="0" t="s">
        <x:v>58</x:v>
      </x:c>
      <x:c r="N485" s="0">
        <x:v>1588</x:v>
      </x:c>
    </x:row>
    <x:row r="486" spans="1:14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54</x:v>
      </x:c>
      <x:c r="G486" s="0" t="s">
        <x:v>85</x:v>
      </x:c>
      <x:c r="H486" s="0" t="s">
        <x:v>86</x:v>
      </x:c>
      <x:c r="I486" s="0" t="s">
        <x:v>73</x:v>
      </x:c>
      <x:c r="J486" s="0" t="s">
        <x:v>74</x:v>
      </x:c>
      <x:c r="K486" s="0" t="s">
        <x:v>57</x:v>
      </x:c>
      <x:c r="L486" s="0" t="s">
        <x:v>57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54</x:v>
      </x:c>
      <x:c r="G487" s="0" t="s">
        <x:v>85</x:v>
      </x:c>
      <x:c r="H487" s="0" t="s">
        <x:v>86</x:v>
      </x:c>
      <x:c r="I487" s="0" t="s">
        <x:v>75</x:v>
      </x:c>
      <x:c r="J487" s="0" t="s">
        <x:v>76</x:v>
      </x:c>
      <x:c r="K487" s="0" t="s">
        <x:v>57</x:v>
      </x:c>
      <x:c r="L487" s="0" t="s">
        <x:v>57</x:v>
      </x:c>
      <x:c r="M487" s="0" t="s">
        <x:v>58</x:v>
      </x:c>
      <x:c r="N487" s="0">
        <x:v>89</x:v>
      </x:c>
    </x:row>
    <x:row r="488" spans="1:14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54</x:v>
      </x:c>
      <x:c r="G488" s="0" t="s">
        <x:v>85</x:v>
      </x:c>
      <x:c r="H488" s="0" t="s">
        <x:v>86</x:v>
      </x:c>
      <x:c r="I488" s="0" t="s">
        <x:v>77</x:v>
      </x:c>
      <x:c r="J488" s="0" t="s">
        <x:v>78</x:v>
      </x:c>
      <x:c r="K488" s="0" t="s">
        <x:v>57</x:v>
      </x:c>
      <x:c r="L488" s="0" t="s">
        <x:v>57</x:v>
      </x:c>
      <x:c r="M488" s="0" t="s">
        <x:v>58</x:v>
      </x:c>
      <x:c r="N488" s="0">
        <x:v>166</x:v>
      </x:c>
    </x:row>
    <x:row r="489" spans="1:14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54</x:v>
      </x:c>
      <x:c r="G489" s="0" t="s">
        <x:v>85</x:v>
      </x:c>
      <x:c r="H489" s="0" t="s">
        <x:v>86</x:v>
      </x:c>
      <x:c r="I489" s="0" t="s">
        <x:v>79</x:v>
      </x:c>
      <x:c r="J489" s="0" t="s">
        <x:v>80</x:v>
      </x:c>
      <x:c r="K489" s="0" t="s">
        <x:v>57</x:v>
      </x:c>
      <x:c r="L489" s="0" t="s">
        <x:v>57</x:v>
      </x:c>
      <x:c r="M489" s="0" t="s">
        <x:v>58</x:v>
      </x:c>
      <x:c r="N489" s="0">
        <x:v>3</x:v>
      </x:c>
    </x:row>
    <x:row r="490" spans="1:14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54</x:v>
      </x:c>
      <x:c r="G490" s="0" t="s">
        <x:v>85</x:v>
      </x:c>
      <x:c r="H490" s="0" t="s">
        <x:v>86</x:v>
      </x:c>
      <x:c r="I490" s="0" t="s">
        <x:v>81</x:v>
      </x:c>
      <x:c r="J490" s="0" t="s">
        <x:v>82</x:v>
      </x:c>
      <x:c r="K490" s="0" t="s">
        <x:v>57</x:v>
      </x:c>
      <x:c r="L490" s="0" t="s">
        <x:v>57</x:v>
      </x:c>
      <x:c r="M490" s="0" t="s">
        <x:v>58</x:v>
      </x:c>
      <x:c r="N490" s="0">
        <x:v>3193</x:v>
      </x:c>
    </x:row>
    <x:row r="491" spans="1:14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54</x:v>
      </x:c>
      <x:c r="G491" s="0" t="s">
        <x:v>85</x:v>
      </x:c>
      <x:c r="H491" s="0" t="s">
        <x:v>86</x:v>
      </x:c>
      <x:c r="I491" s="0" t="s">
        <x:v>83</x:v>
      </x:c>
      <x:c r="J491" s="0" t="s">
        <x:v>84</x:v>
      </x:c>
      <x:c r="K491" s="0" t="s">
        <x:v>57</x:v>
      </x:c>
      <x:c r="L491" s="0" t="s">
        <x:v>57</x:v>
      </x:c>
      <x:c r="M491" s="0" t="s">
        <x:v>58</x:v>
      </x:c>
      <x:c r="N491" s="0">
        <x:v>9140</x:v>
      </x:c>
    </x:row>
    <x:row r="492" spans="1:14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54</x:v>
      </x:c>
      <x:c r="G492" s="0" t="s">
        <x:v>87</x:v>
      </x:c>
      <x:c r="H492" s="0" t="s">
        <x:v>88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39372</x:v>
      </x:c>
    </x:row>
    <x:row r="493" spans="1:14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54</x:v>
      </x:c>
      <x:c r="G493" s="0" t="s">
        <x:v>87</x:v>
      </x:c>
      <x:c r="H493" s="0" t="s">
        <x:v>88</x:v>
      </x:c>
      <x:c r="I493" s="0" t="s">
        <x:v>59</x:v>
      </x:c>
      <x:c r="J493" s="0" t="s">
        <x:v>60</x:v>
      </x:c>
      <x:c r="K493" s="0" t="s">
        <x:v>57</x:v>
      </x:c>
      <x:c r="L493" s="0" t="s">
        <x:v>57</x:v>
      </x:c>
      <x:c r="M493" s="0" t="s">
        <x:v>58</x:v>
      </x:c>
      <x:c r="N493" s="0">
        <x:v>5172</x:v>
      </x:c>
    </x:row>
    <x:row r="494" spans="1:14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54</x:v>
      </x:c>
      <x:c r="G494" s="0" t="s">
        <x:v>87</x:v>
      </x:c>
      <x:c r="H494" s="0" t="s">
        <x:v>88</x:v>
      </x:c>
      <x:c r="I494" s="0" t="s">
        <x:v>61</x:v>
      </x:c>
      <x:c r="J494" s="0" t="s">
        <x:v>62</x:v>
      </x:c>
      <x:c r="K494" s="0" t="s">
        <x:v>57</x:v>
      </x:c>
      <x:c r="L494" s="0" t="s">
        <x:v>57</x:v>
      </x:c>
      <x:c r="M494" s="0" t="s">
        <x:v>58</x:v>
      </x:c>
      <x:c r="N494" s="0">
        <x:v>6302</x:v>
      </x:c>
    </x:row>
    <x:row r="495" spans="1:14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54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57</x:v>
      </x:c>
      <x:c r="L495" s="0" t="s">
        <x:v>57</x:v>
      </x:c>
      <x:c r="M495" s="0" t="s">
        <x:v>58</x:v>
      </x:c>
      <x:c r="N495" s="0">
        <x:v>3413</x:v>
      </x:c>
    </x:row>
    <x:row r="496" spans="1:14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54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57</x:v>
      </x:c>
      <x:c r="L496" s="0" t="s">
        <x:v>57</x:v>
      </x:c>
      <x:c r="M496" s="0" t="s">
        <x:v>58</x:v>
      </x:c>
      <x:c r="N496" s="0">
        <x:v>450</x:v>
      </x:c>
    </x:row>
    <x:row r="497" spans="1:14">
      <x:c r="A497" s="0" t="s">
        <x:v>2</x:v>
      </x:c>
      <x:c r="B497" s="0" t="s">
        <x:v>4</x:v>
      </x:c>
      <x:c r="C497" s="0" t="s">
        <x:v>107</x:v>
      </x:c>
      <x:c r="D497" s="0" t="s">
        <x:v>108</x:v>
      </x:c>
      <x:c r="E497" s="0" t="s">
        <x:v>52</x:v>
      </x:c>
      <x:c r="F497" s="0" t="s">
        <x:v>54</x:v>
      </x:c>
      <x:c r="G497" s="0" t="s">
        <x:v>87</x:v>
      </x:c>
      <x:c r="H497" s="0" t="s">
        <x:v>88</x:v>
      </x:c>
      <x:c r="I497" s="0" t="s">
        <x:v>67</x:v>
      </x:c>
      <x:c r="J497" s="0" t="s">
        <x:v>68</x:v>
      </x:c>
      <x:c r="K497" s="0" t="s">
        <x:v>57</x:v>
      </x:c>
      <x:c r="L497" s="0" t="s">
        <x:v>57</x:v>
      </x:c>
      <x:c r="M497" s="0" t="s">
        <x:v>58</x:v>
      </x:c>
      <x:c r="N497" s="0">
        <x:v>7993</x:v>
      </x:c>
    </x:row>
    <x:row r="498" spans="1:14">
      <x:c r="A498" s="0" t="s">
        <x:v>2</x:v>
      </x:c>
      <x:c r="B498" s="0" t="s">
        <x:v>4</x:v>
      </x:c>
      <x:c r="C498" s="0" t="s">
        <x:v>107</x:v>
      </x:c>
      <x:c r="D498" s="0" t="s">
        <x:v>108</x:v>
      </x:c>
      <x:c r="E498" s="0" t="s">
        <x:v>52</x:v>
      </x:c>
      <x:c r="F498" s="0" t="s">
        <x:v>54</x:v>
      </x:c>
      <x:c r="G498" s="0" t="s">
        <x:v>87</x:v>
      </x:c>
      <x:c r="H498" s="0" t="s">
        <x:v>88</x:v>
      </x:c>
      <x:c r="I498" s="0" t="s">
        <x:v>69</x:v>
      </x:c>
      <x:c r="J498" s="0" t="s">
        <x:v>70</x:v>
      </x:c>
      <x:c r="K498" s="0" t="s">
        <x:v>57</x:v>
      </x:c>
      <x:c r="L498" s="0" t="s">
        <x:v>57</x:v>
      </x:c>
      <x:c r="M498" s="0" t="s">
        <x:v>58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107</x:v>
      </x:c>
      <x:c r="D499" s="0" t="s">
        <x:v>108</x:v>
      </x:c>
      <x:c r="E499" s="0" t="s">
        <x:v>52</x:v>
      </x:c>
      <x:c r="F499" s="0" t="s">
        <x:v>54</x:v>
      </x:c>
      <x:c r="G499" s="0" t="s">
        <x:v>87</x:v>
      </x:c>
      <x:c r="H499" s="0" t="s">
        <x:v>88</x:v>
      </x:c>
      <x:c r="I499" s="0" t="s">
        <x:v>71</x:v>
      </x:c>
      <x:c r="J499" s="0" t="s">
        <x:v>72</x:v>
      </x:c>
      <x:c r="K499" s="0" t="s">
        <x:v>57</x:v>
      </x:c>
      <x:c r="L499" s="0" t="s">
        <x:v>57</x:v>
      </x:c>
      <x:c r="M499" s="0" t="s">
        <x:v>58</x:v>
      </x:c>
      <x:c r="N499" s="0">
        <x:v>2270</x:v>
      </x:c>
    </x:row>
    <x:row r="500" spans="1:14">
      <x:c r="A500" s="0" t="s">
        <x:v>2</x:v>
      </x:c>
      <x:c r="B500" s="0" t="s">
        <x:v>4</x:v>
      </x:c>
      <x:c r="C500" s="0" t="s">
        <x:v>107</x:v>
      </x:c>
      <x:c r="D500" s="0" t="s">
        <x:v>108</x:v>
      </x:c>
      <x:c r="E500" s="0" t="s">
        <x:v>52</x:v>
      </x:c>
      <x:c r="F500" s="0" t="s">
        <x:v>54</x:v>
      </x:c>
      <x:c r="G500" s="0" t="s">
        <x:v>87</x:v>
      </x:c>
      <x:c r="H500" s="0" t="s">
        <x:v>88</x:v>
      </x:c>
      <x:c r="I500" s="0" t="s">
        <x:v>73</x:v>
      </x:c>
      <x:c r="J500" s="0" t="s">
        <x:v>74</x:v>
      </x:c>
      <x:c r="K500" s="0" t="s">
        <x:v>57</x:v>
      </x:c>
      <x:c r="L500" s="0" t="s">
        <x:v>57</x:v>
      </x:c>
      <x:c r="M500" s="0" t="s">
        <x:v>58</x:v>
      </x:c>
      <x:c r="N500" s="0">
        <x:v>1147</x:v>
      </x:c>
    </x:row>
    <x:row r="501" spans="1:14">
      <x:c r="A501" s="0" t="s">
        <x:v>2</x:v>
      </x:c>
      <x:c r="B501" s="0" t="s">
        <x:v>4</x:v>
      </x:c>
      <x:c r="C501" s="0" t="s">
        <x:v>107</x:v>
      </x:c>
      <x:c r="D501" s="0" t="s">
        <x:v>108</x:v>
      </x:c>
      <x:c r="E501" s="0" t="s">
        <x:v>52</x:v>
      </x:c>
      <x:c r="F501" s="0" t="s">
        <x:v>54</x:v>
      </x:c>
      <x:c r="G501" s="0" t="s">
        <x:v>87</x:v>
      </x:c>
      <x:c r="H501" s="0" t="s">
        <x:v>88</x:v>
      </x:c>
      <x:c r="I501" s="0" t="s">
        <x:v>75</x:v>
      </x:c>
      <x:c r="J501" s="0" t="s">
        <x:v>76</x:v>
      </x:c>
      <x:c r="K501" s="0" t="s">
        <x:v>57</x:v>
      </x:c>
      <x:c r="L501" s="0" t="s">
        <x:v>57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107</x:v>
      </x:c>
      <x:c r="D502" s="0" t="s">
        <x:v>108</x:v>
      </x:c>
      <x:c r="E502" s="0" t="s">
        <x:v>52</x:v>
      </x:c>
      <x:c r="F502" s="0" t="s">
        <x:v>54</x:v>
      </x:c>
      <x:c r="G502" s="0" t="s">
        <x:v>87</x:v>
      </x:c>
      <x:c r="H502" s="0" t="s">
        <x:v>88</x:v>
      </x:c>
      <x:c r="I502" s="0" t="s">
        <x:v>77</x:v>
      </x:c>
      <x:c r="J502" s="0" t="s">
        <x:v>78</x:v>
      </x:c>
      <x:c r="K502" s="0" t="s">
        <x:v>57</x:v>
      </x:c>
      <x:c r="L502" s="0" t="s">
        <x:v>57</x:v>
      </x:c>
      <x:c r="M502" s="0" t="s">
        <x:v>58</x:v>
      </x:c>
      <x:c r="N502" s="0">
        <x:v>459</x:v>
      </x:c>
    </x:row>
    <x:row r="503" spans="1:14">
      <x:c r="A503" s="0" t="s">
        <x:v>2</x:v>
      </x:c>
      <x:c r="B503" s="0" t="s">
        <x:v>4</x:v>
      </x:c>
      <x:c r="C503" s="0" t="s">
        <x:v>107</x:v>
      </x:c>
      <x:c r="D503" s="0" t="s">
        <x:v>108</x:v>
      </x:c>
      <x:c r="E503" s="0" t="s">
        <x:v>52</x:v>
      </x:c>
      <x:c r="F503" s="0" t="s">
        <x:v>54</x:v>
      </x:c>
      <x:c r="G503" s="0" t="s">
        <x:v>87</x:v>
      </x:c>
      <x:c r="H503" s="0" t="s">
        <x:v>88</x:v>
      </x:c>
      <x:c r="I503" s="0" t="s">
        <x:v>79</x:v>
      </x:c>
      <x:c r="J503" s="0" t="s">
        <x:v>80</x:v>
      </x:c>
      <x:c r="K503" s="0" t="s">
        <x:v>57</x:v>
      </x:c>
      <x:c r="L503" s="0" t="s">
        <x:v>57</x:v>
      </x:c>
      <x:c r="M503" s="0" t="s">
        <x:v>58</x:v>
      </x:c>
      <x:c r="N503" s="0">
        <x:v>14</x:v>
      </x:c>
    </x:row>
    <x:row r="504" spans="1:14">
      <x:c r="A504" s="0" t="s">
        <x:v>2</x:v>
      </x:c>
      <x:c r="B504" s="0" t="s">
        <x:v>4</x:v>
      </x:c>
      <x:c r="C504" s="0" t="s">
        <x:v>107</x:v>
      </x:c>
      <x:c r="D504" s="0" t="s">
        <x:v>108</x:v>
      </x:c>
      <x:c r="E504" s="0" t="s">
        <x:v>52</x:v>
      </x:c>
      <x:c r="F504" s="0" t="s">
        <x:v>54</x:v>
      </x:c>
      <x:c r="G504" s="0" t="s">
        <x:v>87</x:v>
      </x:c>
      <x:c r="H504" s="0" t="s">
        <x:v>88</x:v>
      </x:c>
      <x:c r="I504" s="0" t="s">
        <x:v>81</x:v>
      </x:c>
      <x:c r="J504" s="0" t="s">
        <x:v>82</x:v>
      </x:c>
      <x:c r="K504" s="0" t="s">
        <x:v>57</x:v>
      </x:c>
      <x:c r="L504" s="0" t="s">
        <x:v>57</x:v>
      </x:c>
      <x:c r="M504" s="0" t="s">
        <x:v>58</x:v>
      </x:c>
      <x:c r="N504" s="0">
        <x:v>2603</x:v>
      </x:c>
    </x:row>
    <x:row r="505" spans="1:14">
      <x:c r="A505" s="0" t="s">
        <x:v>2</x:v>
      </x:c>
      <x:c r="B505" s="0" t="s">
        <x:v>4</x:v>
      </x:c>
      <x:c r="C505" s="0" t="s">
        <x:v>107</x:v>
      </x:c>
      <x:c r="D505" s="0" t="s">
        <x:v>108</x:v>
      </x:c>
      <x:c r="E505" s="0" t="s">
        <x:v>52</x:v>
      </x:c>
      <x:c r="F505" s="0" t="s">
        <x:v>54</x:v>
      </x:c>
      <x:c r="G505" s="0" t="s">
        <x:v>87</x:v>
      </x:c>
      <x:c r="H505" s="0" t="s">
        <x:v>88</x:v>
      </x:c>
      <x:c r="I505" s="0" t="s">
        <x:v>83</x:v>
      </x:c>
      <x:c r="J505" s="0" t="s">
        <x:v>84</x:v>
      </x:c>
      <x:c r="K505" s="0" t="s">
        <x:v>57</x:v>
      </x:c>
      <x:c r="L505" s="0" t="s">
        <x:v>57</x:v>
      </x:c>
      <x:c r="M505" s="0" t="s">
        <x:v>58</x:v>
      </x:c>
      <x:c r="N505" s="0">
        <x:v>9549</x:v>
      </x:c>
    </x:row>
    <x:row r="506" spans="1:14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89</x:v>
      </x:c>
      <x:c r="F506" s="0" t="s">
        <x:v>85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11540</x:v>
      </x:c>
    </x:row>
    <x:row r="507" spans="1:14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89</x:v>
      </x:c>
      <x:c r="F507" s="0" t="s">
        <x:v>85</x:v>
      </x:c>
      <x:c r="G507" s="0" t="s">
        <x:v>52</x:v>
      </x:c>
      <x:c r="H507" s="0" t="s">
        <x:v>55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>
        <x:v>11540</x:v>
      </x:c>
    </x:row>
    <x:row r="508" spans="1:14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89</x:v>
      </x:c>
      <x:c r="F508" s="0" t="s">
        <x:v>85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89</x:v>
      </x:c>
      <x:c r="F509" s="0" t="s">
        <x:v>85</x:v>
      </x:c>
      <x:c r="G509" s="0" t="s">
        <x:v>52</x:v>
      </x:c>
      <x:c r="H509" s="0" t="s">
        <x:v>55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89</x:v>
      </x:c>
      <x:c r="F510" s="0" t="s">
        <x:v>85</x:v>
      </x:c>
      <x:c r="G510" s="0" t="s">
        <x:v>52</x:v>
      </x:c>
      <x:c r="H510" s="0" t="s">
        <x:v>55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89</x:v>
      </x:c>
      <x:c r="F511" s="0" t="s">
        <x:v>85</x:v>
      </x:c>
      <x:c r="G511" s="0" t="s">
        <x:v>52</x:v>
      </x:c>
      <x:c r="H511" s="0" t="s">
        <x:v>55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89</x:v>
      </x:c>
      <x:c r="F512" s="0" t="s">
        <x:v>85</x:v>
      </x:c>
      <x:c r="G512" s="0" t="s">
        <x:v>52</x:v>
      </x:c>
      <x:c r="H512" s="0" t="s">
        <x:v>55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89</x:v>
      </x:c>
      <x:c r="F513" s="0" t="s">
        <x:v>85</x:v>
      </x:c>
      <x:c r="G513" s="0" t="s">
        <x:v>52</x:v>
      </x:c>
      <x:c r="H513" s="0" t="s">
        <x:v>55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89</x:v>
      </x:c>
      <x:c r="F514" s="0" t="s">
        <x:v>85</x:v>
      </x:c>
      <x:c r="G514" s="0" t="s">
        <x:v>52</x:v>
      </x:c>
      <x:c r="H514" s="0" t="s">
        <x:v>55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89</x:v>
      </x:c>
      <x:c r="F515" s="0" t="s">
        <x:v>85</x:v>
      </x:c>
      <x:c r="G515" s="0" t="s">
        <x:v>52</x:v>
      </x:c>
      <x:c r="H515" s="0" t="s">
        <x:v>55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89</x:v>
      </x:c>
      <x:c r="F516" s="0" t="s">
        <x:v>85</x:v>
      </x:c>
      <x:c r="G516" s="0" t="s">
        <x:v>52</x:v>
      </x:c>
      <x:c r="H516" s="0" t="s">
        <x:v>55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89</x:v>
      </x:c>
      <x:c r="F517" s="0" t="s">
        <x:v>85</x:v>
      </x:c>
      <x:c r="G517" s="0" t="s">
        <x:v>52</x:v>
      </x:c>
      <x:c r="H517" s="0" t="s">
        <x:v>55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89</x:v>
      </x:c>
      <x:c r="F518" s="0" t="s">
        <x:v>85</x:v>
      </x:c>
      <x:c r="G518" s="0" t="s">
        <x:v>52</x:v>
      </x:c>
      <x:c r="H518" s="0" t="s">
        <x:v>55</x:v>
      </x:c>
      <x:c r="I518" s="0" t="s">
        <x:v>81</x:v>
      </x:c>
      <x:c r="J518" s="0" t="s">
        <x:v>82</x:v>
      </x:c>
      <x:c r="K518" s="0" t="s">
        <x:v>57</x:v>
      </x:c>
      <x:c r="L518" s="0" t="s">
        <x:v>57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89</x:v>
      </x:c>
      <x:c r="F519" s="0" t="s">
        <x:v>85</x:v>
      </x:c>
      <x:c r="G519" s="0" t="s">
        <x:v>52</x:v>
      </x:c>
      <x:c r="H519" s="0" t="s">
        <x:v>55</x:v>
      </x:c>
      <x:c r="I519" s="0" t="s">
        <x:v>83</x:v>
      </x:c>
      <x:c r="J519" s="0" t="s">
        <x:v>84</x:v>
      </x:c>
      <x:c r="K519" s="0" t="s">
        <x:v>57</x:v>
      </x:c>
      <x:c r="L519" s="0" t="s">
        <x:v>57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89</x:v>
      </x:c>
      <x:c r="F520" s="0" t="s">
        <x:v>85</x:v>
      </x:c>
      <x:c r="G520" s="0" t="s">
        <x:v>85</x:v>
      </x:c>
      <x:c r="H520" s="0" t="s">
        <x:v>86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6368</x:v>
      </x:c>
    </x:row>
    <x:row r="521" spans="1:14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89</x:v>
      </x:c>
      <x:c r="F521" s="0" t="s">
        <x:v>85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57</x:v>
      </x:c>
      <x:c r="L521" s="0" t="s">
        <x:v>57</x:v>
      </x:c>
      <x:c r="M521" s="0" t="s">
        <x:v>58</x:v>
      </x:c>
      <x:c r="N521" s="0">
        <x:v>6368</x:v>
      </x:c>
    </x:row>
    <x:row r="522" spans="1:14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89</x:v>
      </x:c>
      <x:c r="F522" s="0" t="s">
        <x:v>85</x:v>
      </x:c>
      <x:c r="G522" s="0" t="s">
        <x:v>85</x:v>
      </x:c>
      <x:c r="H522" s="0" t="s">
        <x:v>86</x:v>
      </x:c>
      <x:c r="I522" s="0" t="s">
        <x:v>61</x:v>
      </x:c>
      <x:c r="J522" s="0" t="s">
        <x:v>62</x:v>
      </x:c>
      <x:c r="K522" s="0" t="s">
        <x:v>57</x:v>
      </x:c>
      <x:c r="L522" s="0" t="s">
        <x:v>57</x:v>
      </x:c>
      <x:c r="M522" s="0" t="s">
        <x:v>58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89</x:v>
      </x:c>
      <x:c r="F523" s="0" t="s">
        <x:v>85</x:v>
      </x:c>
      <x:c r="G523" s="0" t="s">
        <x:v>85</x:v>
      </x:c>
      <x:c r="H523" s="0" t="s">
        <x:v>86</x:v>
      </x:c>
      <x:c r="I523" s="0" t="s">
        <x:v>63</x:v>
      </x:c>
      <x:c r="J523" s="0" t="s">
        <x:v>64</x:v>
      </x:c>
      <x:c r="K523" s="0" t="s">
        <x:v>57</x:v>
      </x:c>
      <x:c r="L523" s="0" t="s">
        <x:v>57</x:v>
      </x:c>
      <x:c r="M523" s="0" t="s">
        <x:v>58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89</x:v>
      </x:c>
      <x:c r="F524" s="0" t="s">
        <x:v>85</x:v>
      </x:c>
      <x:c r="G524" s="0" t="s">
        <x:v>85</x:v>
      </x:c>
      <x:c r="H524" s="0" t="s">
        <x:v>86</x:v>
      </x:c>
      <x:c r="I524" s="0" t="s">
        <x:v>65</x:v>
      </x:c>
      <x:c r="J524" s="0" t="s">
        <x:v>66</x:v>
      </x:c>
      <x:c r="K524" s="0" t="s">
        <x:v>57</x:v>
      </x:c>
      <x:c r="L524" s="0" t="s">
        <x:v>57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89</x:v>
      </x:c>
      <x:c r="F525" s="0" t="s">
        <x:v>85</x:v>
      </x:c>
      <x:c r="G525" s="0" t="s">
        <x:v>85</x:v>
      </x:c>
      <x:c r="H525" s="0" t="s">
        <x:v>86</x:v>
      </x:c>
      <x:c r="I525" s="0" t="s">
        <x:v>67</x:v>
      </x:c>
      <x:c r="J525" s="0" t="s">
        <x:v>68</x:v>
      </x:c>
      <x:c r="K525" s="0" t="s">
        <x:v>57</x:v>
      </x:c>
      <x:c r="L525" s="0" t="s">
        <x:v>57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89</x:v>
      </x:c>
      <x:c r="F526" s="0" t="s">
        <x:v>85</x:v>
      </x:c>
      <x:c r="G526" s="0" t="s">
        <x:v>85</x:v>
      </x:c>
      <x:c r="H526" s="0" t="s">
        <x:v>86</x:v>
      </x:c>
      <x:c r="I526" s="0" t="s">
        <x:v>69</x:v>
      </x:c>
      <x:c r="J526" s="0" t="s">
        <x:v>70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89</x:v>
      </x:c>
      <x:c r="F527" s="0" t="s">
        <x:v>85</x:v>
      </x:c>
      <x:c r="G527" s="0" t="s">
        <x:v>85</x:v>
      </x:c>
      <x:c r="H527" s="0" t="s">
        <x:v>86</x:v>
      </x:c>
      <x:c r="I527" s="0" t="s">
        <x:v>71</x:v>
      </x:c>
      <x:c r="J527" s="0" t="s">
        <x:v>72</x:v>
      </x:c>
      <x:c r="K527" s="0" t="s">
        <x:v>57</x:v>
      </x:c>
      <x:c r="L527" s="0" t="s">
        <x:v>57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89</x:v>
      </x:c>
      <x:c r="F528" s="0" t="s">
        <x:v>85</x:v>
      </x:c>
      <x:c r="G528" s="0" t="s">
        <x:v>85</x:v>
      </x:c>
      <x:c r="H528" s="0" t="s">
        <x:v>86</x:v>
      </x:c>
      <x:c r="I528" s="0" t="s">
        <x:v>73</x:v>
      </x:c>
      <x:c r="J528" s="0" t="s">
        <x:v>74</x:v>
      </x:c>
      <x:c r="K528" s="0" t="s">
        <x:v>57</x:v>
      </x:c>
      <x:c r="L528" s="0" t="s">
        <x:v>57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89</x:v>
      </x:c>
      <x:c r="F529" s="0" t="s">
        <x:v>85</x:v>
      </x:c>
      <x:c r="G529" s="0" t="s">
        <x:v>85</x:v>
      </x:c>
      <x:c r="H529" s="0" t="s">
        <x:v>86</x:v>
      </x:c>
      <x:c r="I529" s="0" t="s">
        <x:v>75</x:v>
      </x:c>
      <x:c r="J529" s="0" t="s">
        <x:v>76</x:v>
      </x:c>
      <x:c r="K529" s="0" t="s">
        <x:v>57</x:v>
      </x:c>
      <x:c r="L529" s="0" t="s">
        <x:v>57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89</x:v>
      </x:c>
      <x:c r="F530" s="0" t="s">
        <x:v>85</x:v>
      </x:c>
      <x:c r="G530" s="0" t="s">
        <x:v>85</x:v>
      </x:c>
      <x:c r="H530" s="0" t="s">
        <x:v>86</x:v>
      </x:c>
      <x:c r="I530" s="0" t="s">
        <x:v>77</x:v>
      </x:c>
      <x:c r="J530" s="0" t="s">
        <x:v>78</x:v>
      </x:c>
      <x:c r="K530" s="0" t="s">
        <x:v>57</x:v>
      </x:c>
      <x:c r="L530" s="0" t="s">
        <x:v>57</x:v>
      </x:c>
      <x:c r="M530" s="0" t="s">
        <x:v>58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89</x:v>
      </x:c>
      <x:c r="F531" s="0" t="s">
        <x:v>85</x:v>
      </x:c>
      <x:c r="G531" s="0" t="s">
        <x:v>85</x:v>
      </x:c>
      <x:c r="H531" s="0" t="s">
        <x:v>86</x:v>
      </x:c>
      <x:c r="I531" s="0" t="s">
        <x:v>79</x:v>
      </x:c>
      <x:c r="J531" s="0" t="s">
        <x:v>80</x:v>
      </x:c>
      <x:c r="K531" s="0" t="s">
        <x:v>57</x:v>
      </x:c>
      <x:c r="L531" s="0" t="s">
        <x:v>57</x:v>
      </x:c>
      <x:c r="M531" s="0" t="s">
        <x:v>58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89</x:v>
      </x:c>
      <x:c r="F532" s="0" t="s">
        <x:v>85</x:v>
      </x:c>
      <x:c r="G532" s="0" t="s">
        <x:v>85</x:v>
      </x:c>
      <x:c r="H532" s="0" t="s">
        <x:v>86</x:v>
      </x:c>
      <x:c r="I532" s="0" t="s">
        <x:v>81</x:v>
      </x:c>
      <x:c r="J532" s="0" t="s">
        <x:v>82</x:v>
      </x:c>
      <x:c r="K532" s="0" t="s">
        <x:v>57</x:v>
      </x:c>
      <x:c r="L532" s="0" t="s">
        <x:v>57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89</x:v>
      </x:c>
      <x:c r="F533" s="0" t="s">
        <x:v>85</x:v>
      </x:c>
      <x:c r="G533" s="0" t="s">
        <x:v>85</x:v>
      </x:c>
      <x:c r="H533" s="0" t="s">
        <x:v>86</x:v>
      </x:c>
      <x:c r="I533" s="0" t="s">
        <x:v>83</x:v>
      </x:c>
      <x:c r="J533" s="0" t="s">
        <x:v>84</x:v>
      </x:c>
      <x:c r="K533" s="0" t="s">
        <x:v>57</x:v>
      </x:c>
      <x:c r="L533" s="0" t="s">
        <x:v>57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89</x:v>
      </x:c>
      <x:c r="F534" s="0" t="s">
        <x:v>85</x:v>
      </x:c>
      <x:c r="G534" s="0" t="s">
        <x:v>87</x:v>
      </x:c>
      <x:c r="H534" s="0" t="s">
        <x:v>88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5172</x:v>
      </x:c>
    </x:row>
    <x:row r="535" spans="1:14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89</x:v>
      </x:c>
      <x:c r="F535" s="0" t="s">
        <x:v>85</x:v>
      </x:c>
      <x:c r="G535" s="0" t="s">
        <x:v>87</x:v>
      </x:c>
      <x:c r="H535" s="0" t="s">
        <x:v>88</x:v>
      </x:c>
      <x:c r="I535" s="0" t="s">
        <x:v>59</x:v>
      </x:c>
      <x:c r="J535" s="0" t="s">
        <x:v>60</x:v>
      </x:c>
      <x:c r="K535" s="0" t="s">
        <x:v>57</x:v>
      </x:c>
      <x:c r="L535" s="0" t="s">
        <x:v>57</x:v>
      </x:c>
      <x:c r="M535" s="0" t="s">
        <x:v>58</x:v>
      </x:c>
      <x:c r="N535" s="0">
        <x:v>5172</x:v>
      </x:c>
    </x:row>
    <x:row r="536" spans="1:14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89</x:v>
      </x:c>
      <x:c r="F536" s="0" t="s">
        <x:v>85</x:v>
      </x:c>
      <x:c r="G536" s="0" t="s">
        <x:v>87</x:v>
      </x:c>
      <x:c r="H536" s="0" t="s">
        <x:v>88</x:v>
      </x:c>
      <x:c r="I536" s="0" t="s">
        <x:v>61</x:v>
      </x:c>
      <x:c r="J536" s="0" t="s">
        <x:v>62</x:v>
      </x:c>
      <x:c r="K536" s="0" t="s">
        <x:v>57</x:v>
      </x:c>
      <x:c r="L536" s="0" t="s">
        <x:v>57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89</x:v>
      </x:c>
      <x:c r="F537" s="0" t="s">
        <x:v>85</x:v>
      </x:c>
      <x:c r="G537" s="0" t="s">
        <x:v>87</x:v>
      </x:c>
      <x:c r="H537" s="0" t="s">
        <x:v>88</x:v>
      </x:c>
      <x:c r="I537" s="0" t="s">
        <x:v>63</x:v>
      </x:c>
      <x:c r="J537" s="0" t="s">
        <x:v>64</x:v>
      </x:c>
      <x:c r="K537" s="0" t="s">
        <x:v>57</x:v>
      </x:c>
      <x:c r="L537" s="0" t="s">
        <x:v>57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89</x:v>
      </x:c>
      <x:c r="F538" s="0" t="s">
        <x:v>85</x:v>
      </x:c>
      <x:c r="G538" s="0" t="s">
        <x:v>87</x:v>
      </x:c>
      <x:c r="H538" s="0" t="s">
        <x:v>88</x:v>
      </x:c>
      <x:c r="I538" s="0" t="s">
        <x:v>65</x:v>
      </x:c>
      <x:c r="J538" s="0" t="s">
        <x:v>66</x:v>
      </x:c>
      <x:c r="K538" s="0" t="s">
        <x:v>57</x:v>
      </x:c>
      <x:c r="L538" s="0" t="s">
        <x:v>57</x:v>
      </x:c>
      <x:c r="M538" s="0" t="s">
        <x:v>58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89</x:v>
      </x:c>
      <x:c r="F539" s="0" t="s">
        <x:v>85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57</x:v>
      </x:c>
      <x:c r="L539" s="0" t="s">
        <x:v>57</x:v>
      </x:c>
      <x:c r="M539" s="0" t="s">
        <x:v>58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89</x:v>
      </x:c>
      <x:c r="F540" s="0" t="s">
        <x:v>85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57</x:v>
      </x:c>
      <x:c r="L540" s="0" t="s">
        <x:v>57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89</x:v>
      </x:c>
      <x:c r="F541" s="0" t="s">
        <x:v>85</x:v>
      </x:c>
      <x:c r="G541" s="0" t="s">
        <x:v>87</x:v>
      </x:c>
      <x:c r="H541" s="0" t="s">
        <x:v>88</x:v>
      </x:c>
      <x:c r="I541" s="0" t="s">
        <x:v>71</x:v>
      </x:c>
      <x:c r="J541" s="0" t="s">
        <x:v>72</x:v>
      </x:c>
      <x:c r="K541" s="0" t="s">
        <x:v>57</x:v>
      </x:c>
      <x:c r="L541" s="0" t="s">
        <x:v>57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89</x:v>
      </x:c>
      <x:c r="F542" s="0" t="s">
        <x:v>85</x:v>
      </x:c>
      <x:c r="G542" s="0" t="s">
        <x:v>87</x:v>
      </x:c>
      <x:c r="H542" s="0" t="s">
        <x:v>88</x:v>
      </x:c>
      <x:c r="I542" s="0" t="s">
        <x:v>73</x:v>
      </x:c>
      <x:c r="J542" s="0" t="s">
        <x:v>74</x:v>
      </x:c>
      <x:c r="K542" s="0" t="s">
        <x:v>57</x:v>
      </x:c>
      <x:c r="L542" s="0" t="s">
        <x:v>57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89</x:v>
      </x:c>
      <x:c r="F543" s="0" t="s">
        <x:v>85</x:v>
      </x:c>
      <x:c r="G543" s="0" t="s">
        <x:v>87</x:v>
      </x:c>
      <x:c r="H543" s="0" t="s">
        <x:v>88</x:v>
      </x:c>
      <x:c r="I543" s="0" t="s">
        <x:v>75</x:v>
      </x:c>
      <x:c r="J543" s="0" t="s">
        <x:v>76</x:v>
      </x:c>
      <x:c r="K543" s="0" t="s">
        <x:v>57</x:v>
      </x:c>
      <x:c r="L543" s="0" t="s">
        <x:v>57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89</x:v>
      </x:c>
      <x:c r="F544" s="0" t="s">
        <x:v>85</x:v>
      </x:c>
      <x:c r="G544" s="0" t="s">
        <x:v>87</x:v>
      </x:c>
      <x:c r="H544" s="0" t="s">
        <x:v>88</x:v>
      </x:c>
      <x:c r="I544" s="0" t="s">
        <x:v>77</x:v>
      </x:c>
      <x:c r="J544" s="0" t="s">
        <x:v>78</x:v>
      </x:c>
      <x:c r="K544" s="0" t="s">
        <x:v>57</x:v>
      </x:c>
      <x:c r="L544" s="0" t="s">
        <x:v>57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89</x:v>
      </x:c>
      <x:c r="F545" s="0" t="s">
        <x:v>85</x:v>
      </x:c>
      <x:c r="G545" s="0" t="s">
        <x:v>87</x:v>
      </x:c>
      <x:c r="H545" s="0" t="s">
        <x:v>88</x:v>
      </x:c>
      <x:c r="I545" s="0" t="s">
        <x:v>79</x:v>
      </x:c>
      <x:c r="J545" s="0" t="s">
        <x:v>80</x:v>
      </x:c>
      <x:c r="K545" s="0" t="s">
        <x:v>57</x:v>
      </x:c>
      <x:c r="L545" s="0" t="s">
        <x:v>57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89</x:v>
      </x:c>
      <x:c r="F546" s="0" t="s">
        <x:v>85</x:v>
      </x:c>
      <x:c r="G546" s="0" t="s">
        <x:v>87</x:v>
      </x:c>
      <x:c r="H546" s="0" t="s">
        <x:v>88</x:v>
      </x:c>
      <x:c r="I546" s="0" t="s">
        <x:v>81</x:v>
      </x:c>
      <x:c r="J546" s="0" t="s">
        <x:v>82</x:v>
      </x:c>
      <x:c r="K546" s="0" t="s">
        <x:v>57</x:v>
      </x:c>
      <x:c r="L546" s="0" t="s">
        <x:v>57</x:v>
      </x:c>
      <x:c r="M546" s="0" t="s">
        <x:v>58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89</x:v>
      </x:c>
      <x:c r="F547" s="0" t="s">
        <x:v>85</x:v>
      </x:c>
      <x:c r="G547" s="0" t="s">
        <x:v>87</x:v>
      </x:c>
      <x:c r="H547" s="0" t="s">
        <x:v>88</x:v>
      </x:c>
      <x:c r="I547" s="0" t="s">
        <x:v>83</x:v>
      </x:c>
      <x:c r="J547" s="0" t="s">
        <x:v>84</x:v>
      </x:c>
      <x:c r="K547" s="0" t="s">
        <x:v>57</x:v>
      </x:c>
      <x:c r="L547" s="0" t="s">
        <x:v>57</x:v>
      </x:c>
      <x:c r="M547" s="0" t="s">
        <x:v>58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90</x:v>
      </x:c>
      <x:c r="F548" s="0" t="s">
        <x:v>87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25526</x:v>
      </x:c>
    </x:row>
    <x:row r="549" spans="1:14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90</x:v>
      </x:c>
      <x:c r="F549" s="0" t="s">
        <x:v>87</x:v>
      </x:c>
      <x:c r="G549" s="0" t="s">
        <x:v>52</x:v>
      </x:c>
      <x:c r="H549" s="0" t="s">
        <x:v>55</x:v>
      </x:c>
      <x:c r="I549" s="0" t="s">
        <x:v>59</x:v>
      </x:c>
      <x:c r="J549" s="0" t="s">
        <x:v>60</x:v>
      </x:c>
      <x:c r="K549" s="0" t="s">
        <x:v>57</x:v>
      </x:c>
      <x:c r="L549" s="0" t="s">
        <x:v>57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90</x:v>
      </x:c>
      <x:c r="F550" s="0" t="s">
        <x:v>87</x:v>
      </x:c>
      <x:c r="G550" s="0" t="s">
        <x:v>52</x:v>
      </x:c>
      <x:c r="H550" s="0" t="s">
        <x:v>55</x:v>
      </x:c>
      <x:c r="I550" s="0" t="s">
        <x:v>61</x:v>
      </x:c>
      <x:c r="J550" s="0" t="s">
        <x:v>62</x:v>
      </x:c>
      <x:c r="K550" s="0" t="s">
        <x:v>57</x:v>
      </x:c>
      <x:c r="L550" s="0" t="s">
        <x:v>57</x:v>
      </x:c>
      <x:c r="M550" s="0" t="s">
        <x:v>58</x:v>
      </x:c>
      <x:c r="N550" s="0">
        <x:v>9682</x:v>
      </x:c>
    </x:row>
    <x:row r="551" spans="1:14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90</x:v>
      </x:c>
      <x:c r="F551" s="0" t="s">
        <x:v>87</x:v>
      </x:c>
      <x:c r="G551" s="0" t="s">
        <x:v>52</x:v>
      </x:c>
      <x:c r="H551" s="0" t="s">
        <x:v>55</x:v>
      </x:c>
      <x:c r="I551" s="0" t="s">
        <x:v>63</x:v>
      </x:c>
      <x:c r="J551" s="0" t="s">
        <x:v>64</x:v>
      </x:c>
      <x:c r="K551" s="0" t="s">
        <x:v>57</x:v>
      </x:c>
      <x:c r="L551" s="0" t="s">
        <x:v>57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90</x:v>
      </x:c>
      <x:c r="F552" s="0" t="s">
        <x:v>87</x:v>
      </x:c>
      <x:c r="G552" s="0" t="s">
        <x:v>52</x:v>
      </x:c>
      <x:c r="H552" s="0" t="s">
        <x:v>55</x:v>
      </x:c>
      <x:c r="I552" s="0" t="s">
        <x:v>65</x:v>
      </x:c>
      <x:c r="J552" s="0" t="s">
        <x:v>66</x:v>
      </x:c>
      <x:c r="K552" s="0" t="s">
        <x:v>57</x:v>
      </x:c>
      <x:c r="L552" s="0" t="s">
        <x:v>57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90</x:v>
      </x:c>
      <x:c r="F553" s="0" t="s">
        <x:v>87</x:v>
      </x:c>
      <x:c r="G553" s="0" t="s">
        <x:v>52</x:v>
      </x:c>
      <x:c r="H553" s="0" t="s">
        <x:v>55</x:v>
      </x:c>
      <x:c r="I553" s="0" t="s">
        <x:v>67</x:v>
      </x:c>
      <x:c r="J553" s="0" t="s">
        <x:v>68</x:v>
      </x:c>
      <x:c r="K553" s="0" t="s">
        <x:v>57</x:v>
      </x:c>
      <x:c r="L553" s="0" t="s">
        <x:v>57</x:v>
      </x:c>
      <x:c r="M553" s="0" t="s">
        <x:v>58</x:v>
      </x:c>
      <x:c r="N553" s="0">
        <x:v>5936</x:v>
      </x:c>
    </x:row>
    <x:row r="554" spans="1:14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90</x:v>
      </x:c>
      <x:c r="F554" s="0" t="s">
        <x:v>87</x:v>
      </x:c>
      <x:c r="G554" s="0" t="s">
        <x:v>52</x:v>
      </x:c>
      <x:c r="H554" s="0" t="s">
        <x:v>55</x:v>
      </x:c>
      <x:c r="I554" s="0" t="s">
        <x:v>69</x:v>
      </x:c>
      <x:c r="J554" s="0" t="s">
        <x:v>70</x:v>
      </x:c>
      <x:c r="K554" s="0" t="s">
        <x:v>57</x:v>
      </x:c>
      <x:c r="L554" s="0" t="s">
        <x:v>57</x:v>
      </x:c>
      <x:c r="M554" s="0" t="s">
        <x:v>58</x:v>
      </x:c>
      <x:c r="N554" s="0">
        <x:v>47</x:v>
      </x:c>
    </x:row>
    <x:row r="555" spans="1:14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90</x:v>
      </x:c>
      <x:c r="F555" s="0" t="s">
        <x:v>87</x:v>
      </x:c>
      <x:c r="G555" s="0" t="s">
        <x:v>52</x:v>
      </x:c>
      <x:c r="H555" s="0" t="s">
        <x:v>55</x:v>
      </x:c>
      <x:c r="I555" s="0" t="s">
        <x:v>71</x:v>
      </x:c>
      <x:c r="J555" s="0" t="s">
        <x:v>72</x:v>
      </x:c>
      <x:c r="K555" s="0" t="s">
        <x:v>57</x:v>
      </x:c>
      <x:c r="L555" s="0" t="s">
        <x:v>57</x:v>
      </x:c>
      <x:c r="M555" s="0" t="s">
        <x:v>58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90</x:v>
      </x:c>
      <x:c r="F556" s="0" t="s">
        <x:v>87</x:v>
      </x:c>
      <x:c r="G556" s="0" t="s">
        <x:v>52</x:v>
      </x:c>
      <x:c r="H556" s="0" t="s">
        <x:v>55</x:v>
      </x:c>
      <x:c r="I556" s="0" t="s">
        <x:v>73</x:v>
      </x:c>
      <x:c r="J556" s="0" t="s">
        <x:v>74</x:v>
      </x:c>
      <x:c r="K556" s="0" t="s">
        <x:v>57</x:v>
      </x:c>
      <x:c r="L556" s="0" t="s">
        <x:v>57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90</x:v>
      </x:c>
      <x:c r="F557" s="0" t="s">
        <x:v>87</x:v>
      </x:c>
      <x:c r="G557" s="0" t="s">
        <x:v>52</x:v>
      </x:c>
      <x:c r="H557" s="0" t="s">
        <x:v>55</x:v>
      </x:c>
      <x:c r="I557" s="0" t="s">
        <x:v>75</x:v>
      </x:c>
      <x:c r="J557" s="0" t="s">
        <x:v>76</x:v>
      </x:c>
      <x:c r="K557" s="0" t="s">
        <x:v>57</x:v>
      </x:c>
      <x:c r="L557" s="0" t="s">
        <x:v>57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90</x:v>
      </x:c>
      <x:c r="F558" s="0" t="s">
        <x:v>87</x:v>
      </x:c>
      <x:c r="G558" s="0" t="s">
        <x:v>52</x:v>
      </x:c>
      <x:c r="H558" s="0" t="s">
        <x:v>55</x:v>
      </x:c>
      <x:c r="I558" s="0" t="s">
        <x:v>77</x:v>
      </x:c>
      <x:c r="J558" s="0" t="s">
        <x:v>78</x:v>
      </x:c>
      <x:c r="K558" s="0" t="s">
        <x:v>57</x:v>
      </x:c>
      <x:c r="L558" s="0" t="s">
        <x:v>57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90</x:v>
      </x:c>
      <x:c r="F559" s="0" t="s">
        <x:v>87</x:v>
      </x:c>
      <x:c r="G559" s="0" t="s">
        <x:v>52</x:v>
      </x:c>
      <x:c r="H559" s="0" t="s">
        <x:v>55</x:v>
      </x:c>
      <x:c r="I559" s="0" t="s">
        <x:v>79</x:v>
      </x:c>
      <x:c r="J559" s="0" t="s">
        <x:v>80</x:v>
      </x:c>
      <x:c r="K559" s="0" t="s">
        <x:v>57</x:v>
      </x:c>
      <x:c r="L559" s="0" t="s">
        <x:v>57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90</x:v>
      </x:c>
      <x:c r="F560" s="0" t="s">
        <x:v>87</x:v>
      </x:c>
      <x:c r="G560" s="0" t="s">
        <x:v>52</x:v>
      </x:c>
      <x:c r="H560" s="0" t="s">
        <x:v>55</x:v>
      </x:c>
      <x:c r="I560" s="0" t="s">
        <x:v>81</x:v>
      </x:c>
      <x:c r="J560" s="0" t="s">
        <x:v>82</x:v>
      </x:c>
      <x:c r="K560" s="0" t="s">
        <x:v>57</x:v>
      </x:c>
      <x:c r="L560" s="0" t="s">
        <x:v>57</x:v>
      </x:c>
      <x:c r="M560" s="0" t="s">
        <x:v>58</x:v>
      </x:c>
      <x:c r="N560" s="0">
        <x:v>2383</x:v>
      </x:c>
    </x:row>
    <x:row r="561" spans="1:14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90</x:v>
      </x:c>
      <x:c r="F561" s="0" t="s">
        <x:v>87</x:v>
      </x:c>
      <x:c r="G561" s="0" t="s">
        <x:v>52</x:v>
      </x:c>
      <x:c r="H561" s="0" t="s">
        <x:v>55</x:v>
      </x:c>
      <x:c r="I561" s="0" t="s">
        <x:v>83</x:v>
      </x:c>
      <x:c r="J561" s="0" t="s">
        <x:v>84</x:v>
      </x:c>
      <x:c r="K561" s="0" t="s">
        <x:v>57</x:v>
      </x:c>
      <x:c r="L561" s="0" t="s">
        <x:v>57</x:v>
      </x:c>
      <x:c r="M561" s="0" t="s">
        <x:v>58</x:v>
      </x:c>
      <x:c r="N561" s="0">
        <x:v>7478</x:v>
      </x:c>
    </x:row>
    <x:row r="562" spans="1:14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90</x:v>
      </x:c>
      <x:c r="F562" s="0" t="s">
        <x:v>87</x:v>
      </x:c>
      <x:c r="G562" s="0" t="s">
        <x:v>85</x:v>
      </x:c>
      <x:c r="H562" s="0" t="s">
        <x:v>86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8319</x:v>
      </x:c>
    </x:row>
    <x:row r="563" spans="1:14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90</x:v>
      </x:c>
      <x:c r="F563" s="0" t="s">
        <x:v>87</x:v>
      </x:c>
      <x:c r="G563" s="0" t="s">
        <x:v>85</x:v>
      </x:c>
      <x:c r="H563" s="0" t="s">
        <x:v>86</x:v>
      </x:c>
      <x:c r="I563" s="0" t="s">
        <x:v>59</x:v>
      </x:c>
      <x:c r="J563" s="0" t="s">
        <x:v>60</x:v>
      </x:c>
      <x:c r="K563" s="0" t="s">
        <x:v>57</x:v>
      </x:c>
      <x:c r="L563" s="0" t="s">
        <x:v>57</x:v>
      </x:c>
      <x:c r="M563" s="0" t="s">
        <x:v>58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90</x:v>
      </x:c>
      <x:c r="F564" s="0" t="s">
        <x:v>87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57</x:v>
      </x:c>
      <x:c r="L564" s="0" t="s">
        <x:v>57</x:v>
      </x:c>
      <x:c r="M564" s="0" t="s">
        <x:v>58</x:v>
      </x:c>
      <x:c r="N564" s="0">
        <x:v>3380</x:v>
      </x:c>
    </x:row>
    <x:row r="565" spans="1:14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90</x:v>
      </x:c>
      <x:c r="F565" s="0" t="s">
        <x:v>87</x:v>
      </x:c>
      <x:c r="G565" s="0" t="s">
        <x:v>85</x:v>
      </x:c>
      <x:c r="H565" s="0" t="s">
        <x:v>86</x:v>
      </x:c>
      <x:c r="I565" s="0" t="s">
        <x:v>63</x:v>
      </x:c>
      <x:c r="J565" s="0" t="s">
        <x:v>64</x:v>
      </x:c>
      <x:c r="K565" s="0" t="s">
        <x:v>57</x:v>
      </x:c>
      <x:c r="L565" s="0" t="s">
        <x:v>57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90</x:v>
      </x:c>
      <x:c r="F566" s="0" t="s">
        <x:v>87</x:v>
      </x:c>
      <x:c r="G566" s="0" t="s">
        <x:v>85</x:v>
      </x:c>
      <x:c r="H566" s="0" t="s">
        <x:v>86</x:v>
      </x:c>
      <x:c r="I566" s="0" t="s">
        <x:v>65</x:v>
      </x:c>
      <x:c r="J566" s="0" t="s">
        <x:v>66</x:v>
      </x:c>
      <x:c r="K566" s="0" t="s">
        <x:v>57</x:v>
      </x:c>
      <x:c r="L566" s="0" t="s">
        <x:v>57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90</x:v>
      </x:c>
      <x:c r="F567" s="0" t="s">
        <x:v>87</x:v>
      </x:c>
      <x:c r="G567" s="0" t="s">
        <x:v>85</x:v>
      </x:c>
      <x:c r="H567" s="0" t="s">
        <x:v>86</x:v>
      </x:c>
      <x:c r="I567" s="0" t="s">
        <x:v>67</x:v>
      </x:c>
      <x:c r="J567" s="0" t="s">
        <x:v>68</x:v>
      </x:c>
      <x:c r="K567" s="0" t="s">
        <x:v>57</x:v>
      </x:c>
      <x:c r="L567" s="0" t="s">
        <x:v>57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90</x:v>
      </x:c>
      <x:c r="F568" s="0" t="s">
        <x:v>87</x:v>
      </x:c>
      <x:c r="G568" s="0" t="s">
        <x:v>85</x:v>
      </x:c>
      <x:c r="H568" s="0" t="s">
        <x:v>86</x:v>
      </x:c>
      <x:c r="I568" s="0" t="s">
        <x:v>69</x:v>
      </x:c>
      <x:c r="J568" s="0" t="s">
        <x:v>70</x:v>
      </x:c>
      <x:c r="K568" s="0" t="s">
        <x:v>57</x:v>
      </x:c>
      <x:c r="L568" s="0" t="s">
        <x:v>57</x:v>
      </x:c>
      <x:c r="M568" s="0" t="s">
        <x:v>58</x:v>
      </x:c>
      <x:c r="N568" s="0">
        <x:v>47</x:v>
      </x:c>
    </x:row>
    <x:row r="569" spans="1:14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90</x:v>
      </x:c>
      <x:c r="F569" s="0" t="s">
        <x:v>87</x:v>
      </x:c>
      <x:c r="G569" s="0" t="s">
        <x:v>85</x:v>
      </x:c>
      <x:c r="H569" s="0" t="s">
        <x:v>86</x:v>
      </x:c>
      <x:c r="I569" s="0" t="s">
        <x:v>71</x:v>
      </x:c>
      <x:c r="J569" s="0" t="s">
        <x:v>72</x:v>
      </x:c>
      <x:c r="K569" s="0" t="s">
        <x:v>57</x:v>
      </x:c>
      <x:c r="L569" s="0" t="s">
        <x:v>57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90</x:v>
      </x:c>
      <x:c r="F570" s="0" t="s">
        <x:v>87</x:v>
      </x:c>
      <x:c r="G570" s="0" t="s">
        <x:v>85</x:v>
      </x:c>
      <x:c r="H570" s="0" t="s">
        <x:v>86</x:v>
      </x:c>
      <x:c r="I570" s="0" t="s">
        <x:v>73</x:v>
      </x:c>
      <x:c r="J570" s="0" t="s">
        <x:v>74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90</x:v>
      </x:c>
      <x:c r="F571" s="0" t="s">
        <x:v>87</x:v>
      </x:c>
      <x:c r="G571" s="0" t="s">
        <x:v>85</x:v>
      </x:c>
      <x:c r="H571" s="0" t="s">
        <x:v>86</x:v>
      </x:c>
      <x:c r="I571" s="0" t="s">
        <x:v>75</x:v>
      </x:c>
      <x:c r="J571" s="0" t="s">
        <x:v>76</x:v>
      </x:c>
      <x:c r="K571" s="0" t="s">
        <x:v>57</x:v>
      </x:c>
      <x:c r="L571" s="0" t="s">
        <x:v>57</x:v>
      </x:c>
      <x:c r="M571" s="0" t="s">
        <x:v>58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90</x:v>
      </x:c>
      <x:c r="F572" s="0" t="s">
        <x:v>87</x:v>
      </x:c>
      <x:c r="G572" s="0" t="s">
        <x:v>85</x:v>
      </x:c>
      <x:c r="H572" s="0" t="s">
        <x:v>86</x:v>
      </x:c>
      <x:c r="I572" s="0" t="s">
        <x:v>77</x:v>
      </x:c>
      <x:c r="J572" s="0" t="s">
        <x:v>78</x:v>
      </x:c>
      <x:c r="K572" s="0" t="s">
        <x:v>57</x:v>
      </x:c>
      <x:c r="L572" s="0" t="s">
        <x:v>57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90</x:v>
      </x:c>
      <x:c r="F573" s="0" t="s">
        <x:v>87</x:v>
      </x:c>
      <x:c r="G573" s="0" t="s">
        <x:v>85</x:v>
      </x:c>
      <x:c r="H573" s="0" t="s">
        <x:v>86</x:v>
      </x:c>
      <x:c r="I573" s="0" t="s">
        <x:v>79</x:v>
      </x:c>
      <x:c r="J573" s="0" t="s">
        <x:v>80</x:v>
      </x:c>
      <x:c r="K573" s="0" t="s">
        <x:v>57</x:v>
      </x:c>
      <x:c r="L573" s="0" t="s">
        <x:v>57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90</x:v>
      </x:c>
      <x:c r="F574" s="0" t="s">
        <x:v>87</x:v>
      </x:c>
      <x:c r="G574" s="0" t="s">
        <x:v>85</x:v>
      </x:c>
      <x:c r="H574" s="0" t="s">
        <x:v>86</x:v>
      </x:c>
      <x:c r="I574" s="0" t="s">
        <x:v>81</x:v>
      </x:c>
      <x:c r="J574" s="0" t="s">
        <x:v>82</x:v>
      </x:c>
      <x:c r="K574" s="0" t="s">
        <x:v>57</x:v>
      </x:c>
      <x:c r="L574" s="0" t="s">
        <x:v>57</x:v>
      </x:c>
      <x:c r="M574" s="0" t="s">
        <x:v>58</x:v>
      </x:c>
      <x:c r="N574" s="0">
        <x:v>1261</x:v>
      </x:c>
    </x:row>
    <x:row r="575" spans="1:14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90</x:v>
      </x:c>
      <x:c r="F575" s="0" t="s">
        <x:v>87</x:v>
      </x:c>
      <x:c r="G575" s="0" t="s">
        <x:v>85</x:v>
      </x:c>
      <x:c r="H575" s="0" t="s">
        <x:v>86</x:v>
      </x:c>
      <x:c r="I575" s="0" t="s">
        <x:v>83</x:v>
      </x:c>
      <x:c r="J575" s="0" t="s">
        <x:v>84</x:v>
      </x:c>
      <x:c r="K575" s="0" t="s">
        <x:v>57</x:v>
      </x:c>
      <x:c r="L575" s="0" t="s">
        <x:v>57</x:v>
      </x:c>
      <x:c r="M575" s="0" t="s">
        <x:v>58</x:v>
      </x:c>
      <x:c r="N575" s="0">
        <x:v>3631</x:v>
      </x:c>
    </x:row>
    <x:row r="576" spans="1:14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90</x:v>
      </x:c>
      <x:c r="F576" s="0" t="s">
        <x:v>87</x:v>
      </x:c>
      <x:c r="G576" s="0" t="s">
        <x:v>87</x:v>
      </x:c>
      <x:c r="H576" s="0" t="s">
        <x:v>88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17207</x:v>
      </x:c>
    </x:row>
    <x:row r="577" spans="1:14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90</x:v>
      </x:c>
      <x:c r="F577" s="0" t="s">
        <x:v>87</x:v>
      </x:c>
      <x:c r="G577" s="0" t="s">
        <x:v>87</x:v>
      </x:c>
      <x:c r="H577" s="0" t="s">
        <x:v>88</x:v>
      </x:c>
      <x:c r="I577" s="0" t="s">
        <x:v>59</x:v>
      </x:c>
      <x:c r="J577" s="0" t="s">
        <x:v>60</x:v>
      </x:c>
      <x:c r="K577" s="0" t="s">
        <x:v>57</x:v>
      </x:c>
      <x:c r="L577" s="0" t="s">
        <x:v>57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90</x:v>
      </x:c>
      <x:c r="F578" s="0" t="s">
        <x:v>87</x:v>
      </x:c>
      <x:c r="G578" s="0" t="s">
        <x:v>87</x:v>
      </x:c>
      <x:c r="H578" s="0" t="s">
        <x:v>88</x:v>
      </x:c>
      <x:c r="I578" s="0" t="s">
        <x:v>61</x:v>
      </x:c>
      <x:c r="J578" s="0" t="s">
        <x:v>62</x:v>
      </x:c>
      <x:c r="K578" s="0" t="s">
        <x:v>57</x:v>
      </x:c>
      <x:c r="L578" s="0" t="s">
        <x:v>57</x:v>
      </x:c>
      <x:c r="M578" s="0" t="s">
        <x:v>58</x:v>
      </x:c>
      <x:c r="N578" s="0">
        <x:v>6302</x:v>
      </x:c>
    </x:row>
    <x:row r="579" spans="1:14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90</x:v>
      </x:c>
      <x:c r="F579" s="0" t="s">
        <x:v>87</x:v>
      </x:c>
      <x:c r="G579" s="0" t="s">
        <x:v>87</x:v>
      </x:c>
      <x:c r="H579" s="0" t="s">
        <x:v>88</x:v>
      </x:c>
      <x:c r="I579" s="0" t="s">
        <x:v>63</x:v>
      </x:c>
      <x:c r="J579" s="0" t="s">
        <x:v>64</x:v>
      </x:c>
      <x:c r="K579" s="0" t="s">
        <x:v>57</x:v>
      </x:c>
      <x:c r="L579" s="0" t="s">
        <x:v>57</x:v>
      </x:c>
      <x:c r="M579" s="0" t="s">
        <x:v>58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90</x:v>
      </x:c>
      <x:c r="F580" s="0" t="s">
        <x:v>87</x:v>
      </x:c>
      <x:c r="G580" s="0" t="s">
        <x:v>87</x:v>
      </x:c>
      <x:c r="H580" s="0" t="s">
        <x:v>88</x:v>
      </x:c>
      <x:c r="I580" s="0" t="s">
        <x:v>65</x:v>
      </x:c>
      <x:c r="J580" s="0" t="s">
        <x:v>66</x:v>
      </x:c>
      <x:c r="K580" s="0" t="s">
        <x:v>57</x:v>
      </x:c>
      <x:c r="L580" s="0" t="s">
        <x:v>57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90</x:v>
      </x:c>
      <x:c r="F581" s="0" t="s">
        <x:v>87</x:v>
      </x:c>
      <x:c r="G581" s="0" t="s">
        <x:v>87</x:v>
      </x:c>
      <x:c r="H581" s="0" t="s">
        <x:v>88</x:v>
      </x:c>
      <x:c r="I581" s="0" t="s">
        <x:v>67</x:v>
      </x:c>
      <x:c r="J581" s="0" t="s">
        <x:v>68</x:v>
      </x:c>
      <x:c r="K581" s="0" t="s">
        <x:v>57</x:v>
      </x:c>
      <x:c r="L581" s="0" t="s">
        <x:v>57</x:v>
      </x:c>
      <x:c r="M581" s="0" t="s">
        <x:v>58</x:v>
      </x:c>
      <x:c r="N581" s="0">
        <x:v>5936</x:v>
      </x:c>
    </x:row>
    <x:row r="582" spans="1:14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90</x:v>
      </x:c>
      <x:c r="F582" s="0" t="s">
        <x:v>87</x:v>
      </x:c>
      <x:c r="G582" s="0" t="s">
        <x:v>87</x:v>
      </x:c>
      <x:c r="H582" s="0" t="s">
        <x:v>88</x:v>
      </x:c>
      <x:c r="I582" s="0" t="s">
        <x:v>69</x:v>
      </x:c>
      <x:c r="J582" s="0" t="s">
        <x:v>70</x:v>
      </x:c>
      <x:c r="K582" s="0" t="s">
        <x:v>57</x:v>
      </x:c>
      <x:c r="L582" s="0" t="s">
        <x:v>57</x:v>
      </x:c>
      <x:c r="M582" s="0" t="s">
        <x:v>58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90</x:v>
      </x:c>
      <x:c r="F583" s="0" t="s">
        <x:v>87</x:v>
      </x:c>
      <x:c r="G583" s="0" t="s">
        <x:v>87</x:v>
      </x:c>
      <x:c r="H583" s="0" t="s">
        <x:v>88</x:v>
      </x:c>
      <x:c r="I583" s="0" t="s">
        <x:v>71</x:v>
      </x:c>
      <x:c r="J583" s="0" t="s">
        <x:v>72</x:v>
      </x:c>
      <x:c r="K583" s="0" t="s">
        <x:v>57</x:v>
      </x:c>
      <x:c r="L583" s="0" t="s">
        <x:v>57</x:v>
      </x:c>
      <x:c r="M583" s="0" t="s">
        <x:v>58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90</x:v>
      </x:c>
      <x:c r="F584" s="0" t="s">
        <x:v>87</x:v>
      </x:c>
      <x:c r="G584" s="0" t="s">
        <x:v>87</x:v>
      </x:c>
      <x:c r="H584" s="0" t="s">
        <x:v>88</x:v>
      </x:c>
      <x:c r="I584" s="0" t="s">
        <x:v>73</x:v>
      </x:c>
      <x:c r="J584" s="0" t="s">
        <x:v>74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90</x:v>
      </x:c>
      <x:c r="F585" s="0" t="s">
        <x:v>87</x:v>
      </x:c>
      <x:c r="G585" s="0" t="s">
        <x:v>87</x:v>
      </x:c>
      <x:c r="H585" s="0" t="s">
        <x:v>88</x:v>
      </x:c>
      <x:c r="I585" s="0" t="s">
        <x:v>75</x:v>
      </x:c>
      <x:c r="J585" s="0" t="s">
        <x:v>76</x:v>
      </x:c>
      <x:c r="K585" s="0" t="s">
        <x:v>57</x:v>
      </x:c>
      <x:c r="L585" s="0" t="s">
        <x:v>57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90</x:v>
      </x:c>
      <x:c r="F586" s="0" t="s">
        <x:v>87</x:v>
      </x:c>
      <x:c r="G586" s="0" t="s">
        <x:v>87</x:v>
      </x:c>
      <x:c r="H586" s="0" t="s">
        <x:v>88</x:v>
      </x:c>
      <x:c r="I586" s="0" t="s">
        <x:v>77</x:v>
      </x:c>
      <x:c r="J586" s="0" t="s">
        <x:v>78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90</x:v>
      </x:c>
      <x:c r="F587" s="0" t="s">
        <x:v>87</x:v>
      </x:c>
      <x:c r="G587" s="0" t="s">
        <x:v>87</x:v>
      </x:c>
      <x:c r="H587" s="0" t="s">
        <x:v>88</x:v>
      </x:c>
      <x:c r="I587" s="0" t="s">
        <x:v>79</x:v>
      </x:c>
      <x:c r="J587" s="0" t="s">
        <x:v>80</x:v>
      </x:c>
      <x:c r="K587" s="0" t="s">
        <x:v>57</x:v>
      </x:c>
      <x:c r="L587" s="0" t="s">
        <x:v>57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90</x:v>
      </x:c>
      <x:c r="F588" s="0" t="s">
        <x:v>87</x:v>
      </x:c>
      <x:c r="G588" s="0" t="s">
        <x:v>87</x:v>
      </x:c>
      <x:c r="H588" s="0" t="s">
        <x:v>88</x:v>
      </x:c>
      <x:c r="I588" s="0" t="s">
        <x:v>81</x:v>
      </x:c>
      <x:c r="J588" s="0" t="s">
        <x:v>82</x:v>
      </x:c>
      <x:c r="K588" s="0" t="s">
        <x:v>57</x:v>
      </x:c>
      <x:c r="L588" s="0" t="s">
        <x:v>57</x:v>
      </x:c>
      <x:c r="M588" s="0" t="s">
        <x:v>58</x:v>
      </x:c>
      <x:c r="N588" s="0">
        <x:v>1122</x:v>
      </x:c>
    </x:row>
    <x:row r="589" spans="1:14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90</x:v>
      </x:c>
      <x:c r="F589" s="0" t="s">
        <x:v>87</x:v>
      </x:c>
      <x:c r="G589" s="0" t="s">
        <x:v>87</x:v>
      </x:c>
      <x:c r="H589" s="0" t="s">
        <x:v>88</x:v>
      </x:c>
      <x:c r="I589" s="0" t="s">
        <x:v>83</x:v>
      </x:c>
      <x:c r="J589" s="0" t="s">
        <x:v>84</x:v>
      </x:c>
      <x:c r="K589" s="0" t="s">
        <x:v>57</x:v>
      </x:c>
      <x:c r="L589" s="0" t="s">
        <x:v>57</x:v>
      </x:c>
      <x:c r="M589" s="0" t="s">
        <x:v>58</x:v>
      </x:c>
      <x:c r="N589" s="0">
        <x:v>3847</x:v>
      </x:c>
    </x:row>
    <x:row r="590" spans="1:14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91</x:v>
      </x:c>
      <x:c r="F590" s="0" t="s">
        <x:v>92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15431</x:v>
      </x:c>
    </x:row>
    <x:row r="591" spans="1:14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91</x:v>
      </x:c>
      <x:c r="F591" s="0" t="s">
        <x:v>92</x:v>
      </x:c>
      <x:c r="G591" s="0" t="s">
        <x:v>52</x:v>
      </x:c>
      <x:c r="H591" s="0" t="s">
        <x:v>55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91</x:v>
      </x:c>
      <x:c r="F592" s="0" t="s">
        <x:v>92</x:v>
      </x:c>
      <x:c r="G592" s="0" t="s">
        <x:v>52</x:v>
      </x:c>
      <x:c r="H592" s="0" t="s">
        <x:v>55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91</x:v>
      </x:c>
      <x:c r="F593" s="0" t="s">
        <x:v>92</x:v>
      </x:c>
      <x:c r="G593" s="0" t="s">
        <x:v>52</x:v>
      </x:c>
      <x:c r="H593" s="0" t="s">
        <x:v>55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>
        <x:v>3551</x:v>
      </x:c>
    </x:row>
    <x:row r="594" spans="1:14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91</x:v>
      </x:c>
      <x:c r="F594" s="0" t="s">
        <x:v>92</x:v>
      </x:c>
      <x:c r="G594" s="0" t="s">
        <x:v>52</x:v>
      </x:c>
      <x:c r="H594" s="0" t="s">
        <x:v>55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91</x:v>
      </x:c>
      <x:c r="F595" s="0" t="s">
        <x:v>92</x:v>
      </x:c>
      <x:c r="G595" s="0" t="s">
        <x:v>52</x:v>
      </x:c>
      <x:c r="H595" s="0" t="s">
        <x:v>55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>
        <x:v>1731</x:v>
      </x:c>
    </x:row>
    <x:row r="596" spans="1:14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91</x:v>
      </x:c>
      <x:c r="F596" s="0" t="s">
        <x:v>92</x:v>
      </x:c>
      <x:c r="G596" s="0" t="s">
        <x:v>52</x:v>
      </x:c>
      <x:c r="H596" s="0" t="s">
        <x:v>55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>
        <x:v>12</x:v>
      </x:c>
    </x:row>
    <x:row r="597" spans="1:14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91</x:v>
      </x:c>
      <x:c r="F597" s="0" t="s">
        <x:v>92</x:v>
      </x:c>
      <x:c r="G597" s="0" t="s">
        <x:v>52</x:v>
      </x:c>
      <x:c r="H597" s="0" t="s">
        <x:v>55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>
        <x:v>1770</x:v>
      </x:c>
    </x:row>
    <x:row r="598" spans="1:14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91</x:v>
      </x:c>
      <x:c r="F598" s="0" t="s">
        <x:v>92</x:v>
      </x:c>
      <x:c r="G598" s="0" t="s">
        <x:v>52</x:v>
      </x:c>
      <x:c r="H598" s="0" t="s">
        <x:v>55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>
        <x:v>756</x:v>
      </x:c>
    </x:row>
    <x:row r="599" spans="1:14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91</x:v>
      </x:c>
      <x:c r="F599" s="0" t="s">
        <x:v>92</x:v>
      </x:c>
      <x:c r="G599" s="0" t="s">
        <x:v>52</x:v>
      </x:c>
      <x:c r="H599" s="0" t="s">
        <x:v>55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91</x:v>
      </x:c>
      <x:c r="F600" s="0" t="s">
        <x:v>92</x:v>
      </x:c>
      <x:c r="G600" s="0" t="s">
        <x:v>52</x:v>
      </x:c>
      <x:c r="H600" s="0" t="s">
        <x:v>55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91</x:v>
      </x:c>
      <x:c r="F601" s="0" t="s">
        <x:v>92</x:v>
      </x:c>
      <x:c r="G601" s="0" t="s">
        <x:v>52</x:v>
      </x:c>
      <x:c r="H601" s="0" t="s">
        <x:v>55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91</x:v>
      </x:c>
      <x:c r="F602" s="0" t="s">
        <x:v>92</x:v>
      </x:c>
      <x:c r="G602" s="0" t="s">
        <x:v>52</x:v>
      </x:c>
      <x:c r="H602" s="0" t="s">
        <x:v>55</x:v>
      </x:c>
      <x:c r="I602" s="0" t="s">
        <x:v>81</x:v>
      </x:c>
      <x:c r="J602" s="0" t="s">
        <x:v>82</x:v>
      </x:c>
      <x:c r="K602" s="0" t="s">
        <x:v>57</x:v>
      </x:c>
      <x:c r="L602" s="0" t="s">
        <x:v>57</x:v>
      </x:c>
      <x:c r="M602" s="0" t="s">
        <x:v>58</x:v>
      </x:c>
      <x:c r="N602" s="0">
        <x:v>1639</x:v>
      </x:c>
    </x:row>
    <x:row r="603" spans="1:14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91</x:v>
      </x:c>
      <x:c r="F603" s="0" t="s">
        <x:v>92</x:v>
      </x:c>
      <x:c r="G603" s="0" t="s">
        <x:v>52</x:v>
      </x:c>
      <x:c r="H603" s="0" t="s">
        <x:v>55</x:v>
      </x:c>
      <x:c r="I603" s="0" t="s">
        <x:v>83</x:v>
      </x:c>
      <x:c r="J603" s="0" t="s">
        <x:v>84</x:v>
      </x:c>
      <x:c r="K603" s="0" t="s">
        <x:v>57</x:v>
      </x:c>
      <x:c r="L603" s="0" t="s">
        <x:v>57</x:v>
      </x:c>
      <x:c r="M603" s="0" t="s">
        <x:v>58</x:v>
      </x:c>
      <x:c r="N603" s="0">
        <x:v>5914</x:v>
      </x:c>
    </x:row>
    <x:row r="604" spans="1:14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91</x:v>
      </x:c>
      <x:c r="F604" s="0" t="s">
        <x:v>92</x:v>
      </x:c>
      <x:c r="G604" s="0" t="s">
        <x:v>85</x:v>
      </x:c>
      <x:c r="H604" s="0" t="s">
        <x:v>86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5747</x:v>
      </x:c>
    </x:row>
    <x:row r="605" spans="1:14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91</x:v>
      </x:c>
      <x:c r="F605" s="0" t="s">
        <x:v>92</x:v>
      </x:c>
      <x:c r="G605" s="0" t="s">
        <x:v>85</x:v>
      </x:c>
      <x:c r="H605" s="0" t="s">
        <x:v>86</x:v>
      </x:c>
      <x:c r="I605" s="0" t="s">
        <x:v>59</x:v>
      </x:c>
      <x:c r="J605" s="0" t="s">
        <x:v>60</x:v>
      </x:c>
      <x:c r="K605" s="0" t="s">
        <x:v>57</x:v>
      </x:c>
      <x:c r="L605" s="0" t="s">
        <x:v>57</x:v>
      </x:c>
      <x:c r="M605" s="0" t="s">
        <x:v>58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91</x:v>
      </x:c>
      <x:c r="F606" s="0" t="s">
        <x:v>92</x:v>
      </x:c>
      <x:c r="G606" s="0" t="s">
        <x:v>85</x:v>
      </x:c>
      <x:c r="H606" s="0" t="s">
        <x:v>86</x:v>
      </x:c>
      <x:c r="I606" s="0" t="s">
        <x:v>61</x:v>
      </x:c>
      <x:c r="J606" s="0" t="s">
        <x:v>62</x:v>
      </x:c>
      <x:c r="K606" s="0" t="s">
        <x:v>57</x:v>
      </x:c>
      <x:c r="L606" s="0" t="s">
        <x:v>57</x:v>
      </x:c>
      <x:c r="M606" s="0" t="s">
        <x:v>58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91</x:v>
      </x:c>
      <x:c r="F607" s="0" t="s">
        <x:v>92</x:v>
      </x:c>
      <x:c r="G607" s="0" t="s">
        <x:v>85</x:v>
      </x:c>
      <x:c r="H607" s="0" t="s">
        <x:v>86</x:v>
      </x:c>
      <x:c r="I607" s="0" t="s">
        <x:v>63</x:v>
      </x:c>
      <x:c r="J607" s="0" t="s">
        <x:v>64</x:v>
      </x:c>
      <x:c r="K607" s="0" t="s">
        <x:v>57</x:v>
      </x:c>
      <x:c r="L607" s="0" t="s">
        <x:v>57</x:v>
      </x:c>
      <x:c r="M607" s="0" t="s">
        <x:v>58</x:v>
      </x:c>
      <x:c r="N607" s="0">
        <x:v>1151</x:v>
      </x:c>
    </x:row>
    <x:row r="608" spans="1:14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91</x:v>
      </x:c>
      <x:c r="F608" s="0" t="s">
        <x:v>92</x:v>
      </x:c>
      <x:c r="G608" s="0" t="s">
        <x:v>85</x:v>
      </x:c>
      <x:c r="H608" s="0" t="s">
        <x:v>86</x:v>
      </x:c>
      <x:c r="I608" s="0" t="s">
        <x:v>65</x:v>
      </x:c>
      <x:c r="J608" s="0" t="s">
        <x:v>66</x:v>
      </x:c>
      <x:c r="K608" s="0" t="s">
        <x:v>57</x:v>
      </x:c>
      <x:c r="L608" s="0" t="s">
        <x:v>57</x:v>
      </x:c>
      <x:c r="M608" s="0" t="s">
        <x:v>58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91</x:v>
      </x:c>
      <x:c r="F609" s="0" t="s">
        <x:v>92</x:v>
      </x:c>
      <x:c r="G609" s="0" t="s">
        <x:v>85</x:v>
      </x:c>
      <x:c r="H609" s="0" t="s">
        <x:v>86</x:v>
      </x:c>
      <x:c r="I609" s="0" t="s">
        <x:v>67</x:v>
      </x:c>
      <x:c r="J609" s="0" t="s">
        <x:v>68</x:v>
      </x:c>
      <x:c r="K609" s="0" t="s">
        <x:v>57</x:v>
      </x:c>
      <x:c r="L609" s="0" t="s">
        <x:v>57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91</x:v>
      </x:c>
      <x:c r="F610" s="0" t="s">
        <x:v>92</x:v>
      </x:c>
      <x:c r="G610" s="0" t="s">
        <x:v>85</x:v>
      </x:c>
      <x:c r="H610" s="0" t="s">
        <x:v>86</x:v>
      </x:c>
      <x:c r="I610" s="0" t="s">
        <x:v>69</x:v>
      </x:c>
      <x:c r="J610" s="0" t="s">
        <x:v>70</x:v>
      </x:c>
      <x:c r="K610" s="0" t="s">
        <x:v>57</x:v>
      </x:c>
      <x:c r="L610" s="0" t="s">
        <x:v>57</x:v>
      </x:c>
      <x:c r="M610" s="0" t="s">
        <x:v>58</x:v>
      </x:c>
      <x:c r="N610" s="0">
        <x:v>12</x:v>
      </x:c>
    </x:row>
    <x:row r="611" spans="1:14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91</x:v>
      </x:c>
      <x:c r="F611" s="0" t="s">
        <x:v>92</x:v>
      </x:c>
      <x:c r="G611" s="0" t="s">
        <x:v>85</x:v>
      </x:c>
      <x:c r="H611" s="0" t="s">
        <x:v>86</x:v>
      </x:c>
      <x:c r="I611" s="0" t="s">
        <x:v>71</x:v>
      </x:c>
      <x:c r="J611" s="0" t="s">
        <x:v>72</x:v>
      </x:c>
      <x:c r="K611" s="0" t="s">
        <x:v>57</x:v>
      </x:c>
      <x:c r="L611" s="0" t="s">
        <x:v>57</x:v>
      </x:c>
      <x:c r="M611" s="0" t="s">
        <x:v>58</x:v>
      </x:c>
      <x:c r="N611" s="0">
        <x:v>748</x:v>
      </x:c>
    </x:row>
    <x:row r="612" spans="1:14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91</x:v>
      </x:c>
      <x:c r="F612" s="0" t="s">
        <x:v>92</x:v>
      </x:c>
      <x:c r="G612" s="0" t="s">
        <x:v>85</x:v>
      </x:c>
      <x:c r="H612" s="0" t="s">
        <x:v>86</x:v>
      </x:c>
      <x:c r="I612" s="0" t="s">
        <x:v>73</x:v>
      </x:c>
      <x:c r="J612" s="0" t="s">
        <x:v>74</x:v>
      </x:c>
      <x:c r="K612" s="0" t="s">
        <x:v>57</x:v>
      </x:c>
      <x:c r="L612" s="0" t="s">
        <x:v>57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91</x:v>
      </x:c>
      <x:c r="F613" s="0" t="s">
        <x:v>92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57</x:v>
      </x:c>
      <x:c r="L613" s="0" t="s">
        <x:v>57</x:v>
      </x:c>
      <x:c r="M613" s="0" t="s">
        <x:v>58</x:v>
      </x:c>
      <x:c r="N613" s="0">
        <x:v>58</x:v>
      </x:c>
    </x:row>
    <x:row r="614" spans="1:14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91</x:v>
      </x:c>
      <x:c r="F614" s="0" t="s">
        <x:v>92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91</x:v>
      </x:c>
      <x:c r="F615" s="0" t="s">
        <x:v>92</x:v>
      </x:c>
      <x:c r="G615" s="0" t="s">
        <x:v>85</x:v>
      </x:c>
      <x:c r="H615" s="0" t="s">
        <x:v>86</x:v>
      </x:c>
      <x:c r="I615" s="0" t="s">
        <x:v>79</x:v>
      </x:c>
      <x:c r="J615" s="0" t="s">
        <x:v>80</x:v>
      </x:c>
      <x:c r="K615" s="0" t="s">
        <x:v>57</x:v>
      </x:c>
      <x:c r="L615" s="0" t="s">
        <x:v>57</x:v>
      </x:c>
      <x:c r="M615" s="0" t="s">
        <x:v>58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91</x:v>
      </x:c>
      <x:c r="F616" s="0" t="s">
        <x:v>92</x:v>
      </x:c>
      <x:c r="G616" s="0" t="s">
        <x:v>85</x:v>
      </x:c>
      <x:c r="H616" s="0" t="s">
        <x:v>86</x:v>
      </x:c>
      <x:c r="I616" s="0" t="s">
        <x:v>81</x:v>
      </x:c>
      <x:c r="J616" s="0" t="s">
        <x:v>82</x:v>
      </x:c>
      <x:c r="K616" s="0" t="s">
        <x:v>57</x:v>
      </x:c>
      <x:c r="L616" s="0" t="s">
        <x:v>57</x:v>
      </x:c>
      <x:c r="M616" s="0" t="s">
        <x:v>58</x:v>
      </x:c>
      <x:c r="N616" s="0">
        <x:v>891</x:v>
      </x:c>
    </x:row>
    <x:row r="617" spans="1:14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91</x:v>
      </x:c>
      <x:c r="F617" s="0" t="s">
        <x:v>92</x:v>
      </x:c>
      <x:c r="G617" s="0" t="s">
        <x:v>85</x:v>
      </x:c>
      <x:c r="H617" s="0" t="s">
        <x:v>86</x:v>
      </x:c>
      <x:c r="I617" s="0" t="s">
        <x:v>83</x:v>
      </x:c>
      <x:c r="J617" s="0" t="s">
        <x:v>84</x:v>
      </x:c>
      <x:c r="K617" s="0" t="s">
        <x:v>57</x:v>
      </x:c>
      <x:c r="L617" s="0" t="s">
        <x:v>57</x:v>
      </x:c>
      <x:c r="M617" s="0" t="s">
        <x:v>58</x:v>
      </x:c>
      <x:c r="N617" s="0">
        <x:v>2887</x:v>
      </x:c>
    </x:row>
    <x:row r="618" spans="1:14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91</x:v>
      </x:c>
      <x:c r="F618" s="0" t="s">
        <x:v>92</x:v>
      </x:c>
      <x:c r="G618" s="0" t="s">
        <x:v>87</x:v>
      </x:c>
      <x:c r="H618" s="0" t="s">
        <x:v>88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9684</x:v>
      </x:c>
    </x:row>
    <x:row r="619" spans="1:14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91</x:v>
      </x:c>
      <x:c r="F619" s="0" t="s">
        <x:v>92</x:v>
      </x:c>
      <x:c r="G619" s="0" t="s">
        <x:v>87</x:v>
      </x:c>
      <x:c r="H619" s="0" t="s">
        <x:v>88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91</x:v>
      </x:c>
      <x:c r="F620" s="0" t="s">
        <x:v>92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91</x:v>
      </x:c>
      <x:c r="F621" s="0" t="s">
        <x:v>92</x:v>
      </x:c>
      <x:c r="G621" s="0" t="s">
        <x:v>87</x:v>
      </x:c>
      <x:c r="H621" s="0" t="s">
        <x:v>88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2400</x:v>
      </x:c>
    </x:row>
    <x:row r="622" spans="1:14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91</x:v>
      </x:c>
      <x:c r="F622" s="0" t="s">
        <x:v>92</x:v>
      </x:c>
      <x:c r="G622" s="0" t="s">
        <x:v>87</x:v>
      </x:c>
      <x:c r="H622" s="0" t="s">
        <x:v>88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91</x:v>
      </x:c>
      <x:c r="F623" s="0" t="s">
        <x:v>92</x:v>
      </x:c>
      <x:c r="G623" s="0" t="s">
        <x:v>87</x:v>
      </x:c>
      <x:c r="H623" s="0" t="s">
        <x:v>88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1731</x:v>
      </x:c>
    </x:row>
    <x:row r="624" spans="1:14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91</x:v>
      </x:c>
      <x:c r="F624" s="0" t="s">
        <x:v>92</x:v>
      </x:c>
      <x:c r="G624" s="0" t="s">
        <x:v>87</x:v>
      </x:c>
      <x:c r="H624" s="0" t="s">
        <x:v>88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91</x:v>
      </x:c>
      <x:c r="F625" s="0" t="s">
        <x:v>92</x:v>
      </x:c>
      <x:c r="G625" s="0" t="s">
        <x:v>87</x:v>
      </x:c>
      <x:c r="H625" s="0" t="s">
        <x:v>88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1022</x:v>
      </x:c>
    </x:row>
    <x:row r="626" spans="1:14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91</x:v>
      </x:c>
      <x:c r="F626" s="0" t="s">
        <x:v>92</x:v>
      </x:c>
      <x:c r="G626" s="0" t="s">
        <x:v>87</x:v>
      </x:c>
      <x:c r="H626" s="0" t="s">
        <x:v>88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756</x:v>
      </x:c>
    </x:row>
    <x:row r="627" spans="1:14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91</x:v>
      </x:c>
      <x:c r="F627" s="0" t="s">
        <x:v>92</x:v>
      </x:c>
      <x:c r="G627" s="0" t="s">
        <x:v>87</x:v>
      </x:c>
      <x:c r="H627" s="0" t="s">
        <x:v>88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91</x:v>
      </x:c>
      <x:c r="F628" s="0" t="s">
        <x:v>92</x:v>
      </x:c>
      <x:c r="G628" s="0" t="s">
        <x:v>87</x:v>
      </x:c>
      <x:c r="H628" s="0" t="s">
        <x:v>88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91</x:v>
      </x:c>
      <x:c r="F629" s="0" t="s">
        <x:v>92</x:v>
      </x:c>
      <x:c r="G629" s="0" t="s">
        <x:v>87</x:v>
      </x:c>
      <x:c r="H629" s="0" t="s">
        <x:v>88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91</x:v>
      </x:c>
      <x:c r="F630" s="0" t="s">
        <x:v>92</x:v>
      </x:c>
      <x:c r="G630" s="0" t="s">
        <x:v>87</x:v>
      </x:c>
      <x:c r="H630" s="0" t="s">
        <x:v>88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748</x:v>
      </x:c>
    </x:row>
    <x:row r="631" spans="1:14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91</x:v>
      </x:c>
      <x:c r="F631" s="0" t="s">
        <x:v>92</x:v>
      </x:c>
      <x:c r="G631" s="0" t="s">
        <x:v>87</x:v>
      </x:c>
      <x:c r="H631" s="0" t="s">
        <x:v>88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3027</x:v>
      </x:c>
    </x:row>
    <x:row r="632" spans="1:14">
      <x:c r="A632" s="0" t="s">
        <x:v>2</x:v>
      </x:c>
      <x:c r="B632" s="0" t="s">
        <x:v>4</x:v>
      </x:c>
      <x:c r="C632" s="0" t="s">
        <x:v>107</x:v>
      </x:c>
      <x:c r="D632" s="0" t="s">
        <x:v>108</x:v>
      </x:c>
      <x:c r="E632" s="0" t="s">
        <x:v>93</x:v>
      </x:c>
      <x:c r="F632" s="0" t="s">
        <x:v>94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7996</x:v>
      </x:c>
    </x:row>
    <x:row r="633" spans="1:14">
      <x:c r="A633" s="0" t="s">
        <x:v>2</x:v>
      </x:c>
      <x:c r="B633" s="0" t="s">
        <x:v>4</x:v>
      </x:c>
      <x:c r="C633" s="0" t="s">
        <x:v>107</x:v>
      </x:c>
      <x:c r="D633" s="0" t="s">
        <x:v>108</x:v>
      </x:c>
      <x:c r="E633" s="0" t="s">
        <x:v>93</x:v>
      </x:c>
      <x:c r="F633" s="0" t="s">
        <x:v>94</x:v>
      </x:c>
      <x:c r="G633" s="0" t="s">
        <x:v>52</x:v>
      </x:c>
      <x:c r="H633" s="0" t="s">
        <x:v>55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107</x:v>
      </x:c>
      <x:c r="D634" s="0" t="s">
        <x:v>108</x:v>
      </x:c>
      <x:c r="E634" s="0" t="s">
        <x:v>93</x:v>
      </x:c>
      <x:c r="F634" s="0" t="s">
        <x:v>94</x:v>
      </x:c>
      <x:c r="G634" s="0" t="s">
        <x:v>52</x:v>
      </x:c>
      <x:c r="H634" s="0" t="s">
        <x:v>55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107</x:v>
      </x:c>
      <x:c r="D635" s="0" t="s">
        <x:v>108</x:v>
      </x:c>
      <x:c r="E635" s="0" t="s">
        <x:v>93</x:v>
      </x:c>
      <x:c r="F635" s="0" t="s">
        <x:v>94</x:v>
      </x:c>
      <x:c r="G635" s="0" t="s">
        <x:v>52</x:v>
      </x:c>
      <x:c r="H635" s="0" t="s">
        <x:v>55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>
        <x:v>1179</x:v>
      </x:c>
    </x:row>
    <x:row r="636" spans="1:14">
      <x:c r="A636" s="0" t="s">
        <x:v>2</x:v>
      </x:c>
      <x:c r="B636" s="0" t="s">
        <x:v>4</x:v>
      </x:c>
      <x:c r="C636" s="0" t="s">
        <x:v>107</x:v>
      </x:c>
      <x:c r="D636" s="0" t="s">
        <x:v>108</x:v>
      </x:c>
      <x:c r="E636" s="0" t="s">
        <x:v>93</x:v>
      </x:c>
      <x:c r="F636" s="0" t="s">
        <x:v>94</x:v>
      </x:c>
      <x:c r="G636" s="0" t="s">
        <x:v>52</x:v>
      </x:c>
      <x:c r="H636" s="0" t="s">
        <x:v>55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>
        <x:v>354</x:v>
      </x:c>
    </x:row>
    <x:row r="637" spans="1:14">
      <x:c r="A637" s="0" t="s">
        <x:v>2</x:v>
      </x:c>
      <x:c r="B637" s="0" t="s">
        <x:v>4</x:v>
      </x:c>
      <x:c r="C637" s="0" t="s">
        <x:v>107</x:v>
      </x:c>
      <x:c r="D637" s="0" t="s">
        <x:v>108</x:v>
      </x:c>
      <x:c r="E637" s="0" t="s">
        <x:v>93</x:v>
      </x:c>
      <x:c r="F637" s="0" t="s">
        <x:v>94</x:v>
      </x:c>
      <x:c r="G637" s="0" t="s">
        <x:v>52</x:v>
      </x:c>
      <x:c r="H637" s="0" t="s">
        <x:v>55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>
        <x:v>291</x:v>
      </x:c>
    </x:row>
    <x:row r="638" spans="1:14">
      <x:c r="A638" s="0" t="s">
        <x:v>2</x:v>
      </x:c>
      <x:c r="B638" s="0" t="s">
        <x:v>4</x:v>
      </x:c>
      <x:c r="C638" s="0" t="s">
        <x:v>107</x:v>
      </x:c>
      <x:c r="D638" s="0" t="s">
        <x:v>108</x:v>
      </x:c>
      <x:c r="E638" s="0" t="s">
        <x:v>93</x:v>
      </x:c>
      <x:c r="F638" s="0" t="s">
        <x:v>94</x:v>
      </x:c>
      <x:c r="G638" s="0" t="s">
        <x:v>52</x:v>
      </x:c>
      <x:c r="H638" s="0" t="s">
        <x:v>55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107</x:v>
      </x:c>
      <x:c r="D639" s="0" t="s">
        <x:v>108</x:v>
      </x:c>
      <x:c r="E639" s="0" t="s">
        <x:v>93</x:v>
      </x:c>
      <x:c r="F639" s="0" t="s">
        <x:v>94</x:v>
      </x:c>
      <x:c r="G639" s="0" t="s">
        <x:v>52</x:v>
      </x:c>
      <x:c r="H639" s="0" t="s">
        <x:v>55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>
        <x:v>1234</x:v>
      </x:c>
    </x:row>
    <x:row r="640" spans="1:14">
      <x:c r="A640" s="0" t="s">
        <x:v>2</x:v>
      </x:c>
      <x:c r="B640" s="0" t="s">
        <x:v>4</x:v>
      </x:c>
      <x:c r="C640" s="0" t="s">
        <x:v>107</x:v>
      </x:c>
      <x:c r="D640" s="0" t="s">
        <x:v>108</x:v>
      </x:c>
      <x:c r="E640" s="0" t="s">
        <x:v>93</x:v>
      </x:c>
      <x:c r="F640" s="0" t="s">
        <x:v>94</x:v>
      </x:c>
      <x:c r="G640" s="0" t="s">
        <x:v>52</x:v>
      </x:c>
      <x:c r="H640" s="0" t="s">
        <x:v>55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>
        <x:v>284</x:v>
      </x:c>
    </x:row>
    <x:row r="641" spans="1:14">
      <x:c r="A641" s="0" t="s">
        <x:v>2</x:v>
      </x:c>
      <x:c r="B641" s="0" t="s">
        <x:v>4</x:v>
      </x:c>
      <x:c r="C641" s="0" t="s">
        <x:v>107</x:v>
      </x:c>
      <x:c r="D641" s="0" t="s">
        <x:v>108</x:v>
      </x:c>
      <x:c r="E641" s="0" t="s">
        <x:v>93</x:v>
      </x:c>
      <x:c r="F641" s="0" t="s">
        <x:v>94</x:v>
      </x:c>
      <x:c r="G641" s="0" t="s">
        <x:v>52</x:v>
      </x:c>
      <x:c r="H641" s="0" t="s">
        <x:v>55</x:v>
      </x:c>
      <x:c r="I641" s="0" t="s">
        <x:v>75</x:v>
      </x:c>
      <x:c r="J641" s="0" t="s">
        <x:v>76</x:v>
      </x:c>
      <x:c r="K641" s="0" t="s">
        <x:v>57</x:v>
      </x:c>
      <x:c r="L641" s="0" t="s">
        <x:v>57</x:v>
      </x:c>
      <x:c r="M641" s="0" t="s">
        <x:v>58</x:v>
      </x:c>
      <x:c r="N641" s="0">
        <x:v>18</x:v>
      </x:c>
    </x:row>
    <x:row r="642" spans="1:14">
      <x:c r="A642" s="0" t="s">
        <x:v>2</x:v>
      </x:c>
      <x:c r="B642" s="0" t="s">
        <x:v>4</x:v>
      </x:c>
      <x:c r="C642" s="0" t="s">
        <x:v>107</x:v>
      </x:c>
      <x:c r="D642" s="0" t="s">
        <x:v>108</x:v>
      </x:c>
      <x:c r="E642" s="0" t="s">
        <x:v>93</x:v>
      </x:c>
      <x:c r="F642" s="0" t="s">
        <x:v>94</x:v>
      </x:c>
      <x:c r="G642" s="0" t="s">
        <x:v>52</x:v>
      </x:c>
      <x:c r="H642" s="0" t="s">
        <x:v>55</x:v>
      </x:c>
      <x:c r="I642" s="0" t="s">
        <x:v>77</x:v>
      </x:c>
      <x:c r="J642" s="0" t="s">
        <x:v>78</x:v>
      </x:c>
      <x:c r="K642" s="0" t="s">
        <x:v>57</x:v>
      </x:c>
      <x:c r="L642" s="0" t="s">
        <x:v>57</x:v>
      </x:c>
      <x:c r="M642" s="0" t="s">
        <x:v>58</x:v>
      </x:c>
      <x:c r="N642" s="0">
        <x:v>166</x:v>
      </x:c>
    </x:row>
    <x:row r="643" spans="1:14">
      <x:c r="A643" s="0" t="s">
        <x:v>2</x:v>
      </x:c>
      <x:c r="B643" s="0" t="s">
        <x:v>4</x:v>
      </x:c>
      <x:c r="C643" s="0" t="s">
        <x:v>107</x:v>
      </x:c>
      <x:c r="D643" s="0" t="s">
        <x:v>108</x:v>
      </x:c>
      <x:c r="E643" s="0" t="s">
        <x:v>93</x:v>
      </x:c>
      <x:c r="F643" s="0" t="s">
        <x:v>94</x:v>
      </x:c>
      <x:c r="G643" s="0" t="s">
        <x:v>52</x:v>
      </x:c>
      <x:c r="H643" s="0" t="s">
        <x:v>55</x:v>
      </x:c>
      <x:c r="I643" s="0" t="s">
        <x:v>79</x:v>
      </x:c>
      <x:c r="J643" s="0" t="s">
        <x:v>80</x:v>
      </x:c>
      <x:c r="K643" s="0" t="s">
        <x:v>57</x:v>
      </x:c>
      <x:c r="L643" s="0" t="s">
        <x:v>57</x:v>
      </x:c>
      <x:c r="M643" s="0" t="s">
        <x:v>58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107</x:v>
      </x:c>
      <x:c r="D644" s="0" t="s">
        <x:v>108</x:v>
      </x:c>
      <x:c r="E644" s="0" t="s">
        <x:v>93</x:v>
      </x:c>
      <x:c r="F644" s="0" t="s">
        <x:v>94</x:v>
      </x:c>
      <x:c r="G644" s="0" t="s">
        <x:v>52</x:v>
      </x:c>
      <x:c r="H644" s="0" t="s">
        <x:v>55</x:v>
      </x:c>
      <x:c r="I644" s="0" t="s">
        <x:v>81</x:v>
      </x:c>
      <x:c r="J644" s="0" t="s">
        <x:v>82</x:v>
      </x:c>
      <x:c r="K644" s="0" t="s">
        <x:v>57</x:v>
      </x:c>
      <x:c r="L644" s="0" t="s">
        <x:v>57</x:v>
      </x:c>
      <x:c r="M644" s="0" t="s">
        <x:v>58</x:v>
      </x:c>
      <x:c r="N644" s="0">
        <x:v>1048</x:v>
      </x:c>
    </x:row>
    <x:row r="645" spans="1:14">
      <x:c r="A645" s="0" t="s">
        <x:v>2</x:v>
      </x:c>
      <x:c r="B645" s="0" t="s">
        <x:v>4</x:v>
      </x:c>
      <x:c r="C645" s="0" t="s">
        <x:v>107</x:v>
      </x:c>
      <x:c r="D645" s="0" t="s">
        <x:v>108</x:v>
      </x:c>
      <x:c r="E645" s="0" t="s">
        <x:v>93</x:v>
      </x:c>
      <x:c r="F645" s="0" t="s">
        <x:v>94</x:v>
      </x:c>
      <x:c r="G645" s="0" t="s">
        <x:v>52</x:v>
      </x:c>
      <x:c r="H645" s="0" t="s">
        <x:v>55</x:v>
      </x:c>
      <x:c r="I645" s="0" t="s">
        <x:v>83</x:v>
      </x:c>
      <x:c r="J645" s="0" t="s">
        <x:v>84</x:v>
      </x:c>
      <x:c r="K645" s="0" t="s">
        <x:v>57</x:v>
      </x:c>
      <x:c r="L645" s="0" t="s">
        <x:v>57</x:v>
      </x:c>
      <x:c r="M645" s="0" t="s">
        <x:v>58</x:v>
      </x:c>
      <x:c r="N645" s="0">
        <x:v>3421</x:v>
      </x:c>
    </x:row>
    <x:row r="646" spans="1:14">
      <x:c r="A646" s="0" t="s">
        <x:v>2</x:v>
      </x:c>
      <x:c r="B646" s="0" t="s">
        <x:v>4</x:v>
      </x:c>
      <x:c r="C646" s="0" t="s">
        <x:v>107</x:v>
      </x:c>
      <x:c r="D646" s="0" t="s">
        <x:v>108</x:v>
      </x:c>
      <x:c r="E646" s="0" t="s">
        <x:v>93</x:v>
      </x:c>
      <x:c r="F646" s="0" t="s">
        <x:v>94</x:v>
      </x:c>
      <x:c r="G646" s="0" t="s">
        <x:v>85</x:v>
      </x:c>
      <x:c r="H646" s="0" t="s">
        <x:v>86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3307</x:v>
      </x:c>
    </x:row>
    <x:row r="647" spans="1:14">
      <x:c r="A647" s="0" t="s">
        <x:v>2</x:v>
      </x:c>
      <x:c r="B647" s="0" t="s">
        <x:v>4</x:v>
      </x:c>
      <x:c r="C647" s="0" t="s">
        <x:v>107</x:v>
      </x:c>
      <x:c r="D647" s="0" t="s">
        <x:v>108</x:v>
      </x:c>
      <x:c r="E647" s="0" t="s">
        <x:v>93</x:v>
      </x:c>
      <x:c r="F647" s="0" t="s">
        <x:v>94</x:v>
      </x:c>
      <x:c r="G647" s="0" t="s">
        <x:v>85</x:v>
      </x:c>
      <x:c r="H647" s="0" t="s">
        <x:v>86</x:v>
      </x:c>
      <x:c r="I647" s="0" t="s">
        <x:v>59</x:v>
      </x:c>
      <x:c r="J647" s="0" t="s">
        <x:v>60</x:v>
      </x:c>
      <x:c r="K647" s="0" t="s">
        <x:v>57</x:v>
      </x:c>
      <x:c r="L647" s="0" t="s">
        <x:v>57</x:v>
      </x:c>
      <x:c r="M647" s="0" t="s">
        <x:v>58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107</x:v>
      </x:c>
      <x:c r="D648" s="0" t="s">
        <x:v>108</x:v>
      </x:c>
      <x:c r="E648" s="0" t="s">
        <x:v>93</x:v>
      </x:c>
      <x:c r="F648" s="0" t="s">
        <x:v>94</x:v>
      </x:c>
      <x:c r="G648" s="0" t="s">
        <x:v>85</x:v>
      </x:c>
      <x:c r="H648" s="0" t="s">
        <x:v>86</x:v>
      </x:c>
      <x:c r="I648" s="0" t="s">
        <x:v>61</x:v>
      </x:c>
      <x:c r="J648" s="0" t="s">
        <x:v>62</x:v>
      </x:c>
      <x:c r="K648" s="0" t="s">
        <x:v>57</x:v>
      </x:c>
      <x:c r="L648" s="0" t="s">
        <x:v>57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107</x:v>
      </x:c>
      <x:c r="D649" s="0" t="s">
        <x:v>108</x:v>
      </x:c>
      <x:c r="E649" s="0" t="s">
        <x:v>93</x:v>
      </x:c>
      <x:c r="F649" s="0" t="s">
        <x:v>94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57</x:v>
      </x:c>
      <x:c r="L649" s="0" t="s">
        <x:v>57</x:v>
      </x:c>
      <x:c r="M649" s="0" t="s">
        <x:v>58</x:v>
      </x:c>
      <x:c r="N649" s="0">
        <x:v>337</x:v>
      </x:c>
    </x:row>
    <x:row r="650" spans="1:14">
      <x:c r="A650" s="0" t="s">
        <x:v>2</x:v>
      </x:c>
      <x:c r="B650" s="0" t="s">
        <x:v>4</x:v>
      </x:c>
      <x:c r="C650" s="0" t="s">
        <x:v>107</x:v>
      </x:c>
      <x:c r="D650" s="0" t="s">
        <x:v>108</x:v>
      </x:c>
      <x:c r="E650" s="0" t="s">
        <x:v>93</x:v>
      </x:c>
      <x:c r="F650" s="0" t="s">
        <x:v>94</x:v>
      </x:c>
      <x:c r="G650" s="0" t="s">
        <x:v>85</x:v>
      </x:c>
      <x:c r="H650" s="0" t="s">
        <x:v>86</x:v>
      </x:c>
      <x:c r="I650" s="0" t="s">
        <x:v>65</x:v>
      </x:c>
      <x:c r="J650" s="0" t="s">
        <x:v>66</x:v>
      </x:c>
      <x:c r="K650" s="0" t="s">
        <x:v>57</x:v>
      </x:c>
      <x:c r="L650" s="0" t="s">
        <x:v>57</x:v>
      </x:c>
      <x:c r="M650" s="0" t="s">
        <x:v>58</x:v>
      </x:c>
      <x:c r="N650" s="0">
        <x:v>138</x:v>
      </x:c>
    </x:row>
    <x:row r="651" spans="1:14">
      <x:c r="A651" s="0" t="s">
        <x:v>2</x:v>
      </x:c>
      <x:c r="B651" s="0" t="s">
        <x:v>4</x:v>
      </x:c>
      <x:c r="C651" s="0" t="s">
        <x:v>107</x:v>
      </x:c>
      <x:c r="D651" s="0" t="s">
        <x:v>108</x:v>
      </x:c>
      <x:c r="E651" s="0" t="s">
        <x:v>93</x:v>
      </x:c>
      <x:c r="F651" s="0" t="s">
        <x:v>94</x:v>
      </x:c>
      <x:c r="G651" s="0" t="s">
        <x:v>85</x:v>
      </x:c>
      <x:c r="H651" s="0" t="s">
        <x:v>86</x:v>
      </x:c>
      <x:c r="I651" s="0" t="s">
        <x:v>67</x:v>
      </x:c>
      <x:c r="J651" s="0" t="s">
        <x:v>68</x:v>
      </x:c>
      <x:c r="K651" s="0" t="s">
        <x:v>57</x:v>
      </x:c>
      <x:c r="L651" s="0" t="s">
        <x:v>57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107</x:v>
      </x:c>
      <x:c r="D652" s="0" t="s">
        <x:v>108</x:v>
      </x:c>
      <x:c r="E652" s="0" t="s">
        <x:v>93</x:v>
      </x:c>
      <x:c r="F652" s="0" t="s">
        <x:v>94</x:v>
      </x:c>
      <x:c r="G652" s="0" t="s">
        <x:v>85</x:v>
      </x:c>
      <x:c r="H652" s="0" t="s">
        <x:v>86</x:v>
      </x:c>
      <x:c r="I652" s="0" t="s">
        <x:v>69</x:v>
      </x:c>
      <x:c r="J652" s="0" t="s">
        <x:v>70</x:v>
      </x:c>
      <x:c r="K652" s="0" t="s">
        <x:v>57</x:v>
      </x:c>
      <x:c r="L652" s="0" t="s">
        <x:v>57</x:v>
      </x:c>
      <x:c r="M652" s="0" t="s">
        <x:v>58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107</x:v>
      </x:c>
      <x:c r="D653" s="0" t="s">
        <x:v>108</x:v>
      </x:c>
      <x:c r="E653" s="0" t="s">
        <x:v>93</x:v>
      </x:c>
      <x:c r="F653" s="0" t="s">
        <x:v>94</x:v>
      </x:c>
      <x:c r="G653" s="0" t="s">
        <x:v>85</x:v>
      </x:c>
      <x:c r="H653" s="0" t="s">
        <x:v>86</x:v>
      </x:c>
      <x:c r="I653" s="0" t="s">
        <x:v>71</x:v>
      </x:c>
      <x:c r="J653" s="0" t="s">
        <x:v>72</x:v>
      </x:c>
      <x:c r="K653" s="0" t="s">
        <x:v>57</x:v>
      </x:c>
      <x:c r="L653" s="0" t="s">
        <x:v>57</x:v>
      </x:c>
      <x:c r="M653" s="0" t="s">
        <x:v>58</x:v>
      </x:c>
      <x:c r="N653" s="0">
        <x:v>481</x:v>
      </x:c>
    </x:row>
    <x:row r="654" spans="1:14">
      <x:c r="A654" s="0" t="s">
        <x:v>2</x:v>
      </x:c>
      <x:c r="B654" s="0" t="s">
        <x:v>4</x:v>
      </x:c>
      <x:c r="C654" s="0" t="s">
        <x:v>107</x:v>
      </x:c>
      <x:c r="D654" s="0" t="s">
        <x:v>108</x:v>
      </x:c>
      <x:c r="E654" s="0" t="s">
        <x:v>93</x:v>
      </x:c>
      <x:c r="F654" s="0" t="s">
        <x:v>94</x:v>
      </x:c>
      <x:c r="G654" s="0" t="s">
        <x:v>85</x:v>
      </x:c>
      <x:c r="H654" s="0" t="s">
        <x:v>86</x:v>
      </x:c>
      <x:c r="I654" s="0" t="s">
        <x:v>73</x:v>
      </x:c>
      <x:c r="J654" s="0" t="s">
        <x:v>74</x:v>
      </x:c>
      <x:c r="K654" s="0" t="s">
        <x:v>57</x:v>
      </x:c>
      <x:c r="L654" s="0" t="s">
        <x:v>57</x:v>
      </x:c>
      <x:c r="M654" s="0" t="s">
        <x:v>58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107</x:v>
      </x:c>
      <x:c r="D655" s="0" t="s">
        <x:v>108</x:v>
      </x:c>
      <x:c r="E655" s="0" t="s">
        <x:v>93</x:v>
      </x:c>
      <x:c r="F655" s="0" t="s">
        <x:v>94</x:v>
      </x:c>
      <x:c r="G655" s="0" t="s">
        <x:v>85</x:v>
      </x:c>
      <x:c r="H655" s="0" t="s">
        <x:v>86</x:v>
      </x:c>
      <x:c r="I655" s="0" t="s">
        <x:v>75</x:v>
      </x:c>
      <x:c r="J655" s="0" t="s">
        <x:v>76</x:v>
      </x:c>
      <x:c r="K655" s="0" t="s">
        <x:v>57</x:v>
      </x:c>
      <x:c r="L655" s="0" t="s">
        <x:v>57</x:v>
      </x:c>
      <x:c r="M655" s="0" t="s">
        <x:v>58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107</x:v>
      </x:c>
      <x:c r="D656" s="0" t="s">
        <x:v>108</x:v>
      </x:c>
      <x:c r="E656" s="0" t="s">
        <x:v>93</x:v>
      </x:c>
      <x:c r="F656" s="0" t="s">
        <x:v>94</x:v>
      </x:c>
      <x:c r="G656" s="0" t="s">
        <x:v>85</x:v>
      </x:c>
      <x:c r="H656" s="0" t="s">
        <x:v>86</x:v>
      </x:c>
      <x:c r="I656" s="0" t="s">
        <x:v>77</x:v>
      </x:c>
      <x:c r="J656" s="0" t="s">
        <x:v>78</x:v>
      </x:c>
      <x:c r="K656" s="0" t="s">
        <x:v>57</x:v>
      </x:c>
      <x:c r="L656" s="0" t="s">
        <x:v>57</x:v>
      </x:c>
      <x:c r="M656" s="0" t="s">
        <x:v>58</x:v>
      </x:c>
      <x:c r="N656" s="0">
        <x:v>59</x:v>
      </x:c>
    </x:row>
    <x:row r="657" spans="1:14">
      <x:c r="A657" s="0" t="s">
        <x:v>2</x:v>
      </x:c>
      <x:c r="B657" s="0" t="s">
        <x:v>4</x:v>
      </x:c>
      <x:c r="C657" s="0" t="s">
        <x:v>107</x:v>
      </x:c>
      <x:c r="D657" s="0" t="s">
        <x:v>108</x:v>
      </x:c>
      <x:c r="E657" s="0" t="s">
        <x:v>93</x:v>
      </x:c>
      <x:c r="F657" s="0" t="s">
        <x:v>94</x:v>
      </x:c>
      <x:c r="G657" s="0" t="s">
        <x:v>85</x:v>
      </x:c>
      <x:c r="H657" s="0" t="s">
        <x:v>86</x:v>
      </x:c>
      <x:c r="I657" s="0" t="s">
        <x:v>79</x:v>
      </x:c>
      <x:c r="J657" s="0" t="s">
        <x:v>80</x:v>
      </x:c>
      <x:c r="K657" s="0" t="s">
        <x:v>57</x:v>
      </x:c>
      <x:c r="L657" s="0" t="s">
        <x:v>57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107</x:v>
      </x:c>
      <x:c r="D658" s="0" t="s">
        <x:v>108</x:v>
      </x:c>
      <x:c r="E658" s="0" t="s">
        <x:v>93</x:v>
      </x:c>
      <x:c r="F658" s="0" t="s">
        <x:v>94</x:v>
      </x:c>
      <x:c r="G658" s="0" t="s">
        <x:v>85</x:v>
      </x:c>
      <x:c r="H658" s="0" t="s">
        <x:v>86</x:v>
      </x:c>
      <x:c r="I658" s="0" t="s">
        <x:v>81</x:v>
      </x:c>
      <x:c r="J658" s="0" t="s">
        <x:v>82</x:v>
      </x:c>
      <x:c r="K658" s="0" t="s">
        <x:v>57</x:v>
      </x:c>
      <x:c r="L658" s="0" t="s">
        <x:v>57</x:v>
      </x:c>
      <x:c r="M658" s="0" t="s">
        <x:v>58</x:v>
      </x:c>
      <x:c r="N658" s="0">
        <x:v>592</x:v>
      </x:c>
    </x:row>
    <x:row r="659" spans="1:14">
      <x:c r="A659" s="0" t="s">
        <x:v>2</x:v>
      </x:c>
      <x:c r="B659" s="0" t="s">
        <x:v>4</x:v>
      </x:c>
      <x:c r="C659" s="0" t="s">
        <x:v>107</x:v>
      </x:c>
      <x:c r="D659" s="0" t="s">
        <x:v>108</x:v>
      </x:c>
      <x:c r="E659" s="0" t="s">
        <x:v>93</x:v>
      </x:c>
      <x:c r="F659" s="0" t="s">
        <x:v>94</x:v>
      </x:c>
      <x:c r="G659" s="0" t="s">
        <x:v>85</x:v>
      </x:c>
      <x:c r="H659" s="0" t="s">
        <x:v>86</x:v>
      </x:c>
      <x:c r="I659" s="0" t="s">
        <x:v>83</x:v>
      </x:c>
      <x:c r="J659" s="0" t="s">
        <x:v>84</x:v>
      </x:c>
      <x:c r="K659" s="0" t="s">
        <x:v>57</x:v>
      </x:c>
      <x:c r="L659" s="0" t="s">
        <x:v>57</x:v>
      </x:c>
      <x:c r="M659" s="0" t="s">
        <x:v>58</x:v>
      </x:c>
      <x:c r="N659" s="0">
        <x:v>1681</x:v>
      </x:c>
    </x:row>
    <x:row r="660" spans="1:14">
      <x:c r="A660" s="0" t="s">
        <x:v>2</x:v>
      </x:c>
      <x:c r="B660" s="0" t="s">
        <x:v>4</x:v>
      </x:c>
      <x:c r="C660" s="0" t="s">
        <x:v>107</x:v>
      </x:c>
      <x:c r="D660" s="0" t="s">
        <x:v>108</x:v>
      </x:c>
      <x:c r="E660" s="0" t="s">
        <x:v>93</x:v>
      </x:c>
      <x:c r="F660" s="0" t="s">
        <x:v>94</x:v>
      </x:c>
      <x:c r="G660" s="0" t="s">
        <x:v>87</x:v>
      </x:c>
      <x:c r="H660" s="0" t="s">
        <x:v>88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4689</x:v>
      </x:c>
    </x:row>
    <x:row r="661" spans="1:14">
      <x:c r="A661" s="0" t="s">
        <x:v>2</x:v>
      </x:c>
      <x:c r="B661" s="0" t="s">
        <x:v>4</x:v>
      </x:c>
      <x:c r="C661" s="0" t="s">
        <x:v>107</x:v>
      </x:c>
      <x:c r="D661" s="0" t="s">
        <x:v>108</x:v>
      </x:c>
      <x:c r="E661" s="0" t="s">
        <x:v>93</x:v>
      </x:c>
      <x:c r="F661" s="0" t="s">
        <x:v>94</x:v>
      </x:c>
      <x:c r="G661" s="0" t="s">
        <x:v>87</x:v>
      </x:c>
      <x:c r="H661" s="0" t="s">
        <x:v>88</x:v>
      </x:c>
      <x:c r="I661" s="0" t="s">
        <x:v>59</x:v>
      </x:c>
      <x:c r="J661" s="0" t="s">
        <x:v>60</x:v>
      </x:c>
      <x:c r="K661" s="0" t="s">
        <x:v>57</x:v>
      </x:c>
      <x:c r="L661" s="0" t="s">
        <x:v>57</x:v>
      </x:c>
      <x:c r="M661" s="0" t="s">
        <x:v>58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107</x:v>
      </x:c>
      <x:c r="D662" s="0" t="s">
        <x:v>108</x:v>
      </x:c>
      <x:c r="E662" s="0" t="s">
        <x:v>93</x:v>
      </x:c>
      <x:c r="F662" s="0" t="s">
        <x:v>94</x:v>
      </x:c>
      <x:c r="G662" s="0" t="s">
        <x:v>87</x:v>
      </x:c>
      <x:c r="H662" s="0" t="s">
        <x:v>88</x:v>
      </x:c>
      <x:c r="I662" s="0" t="s">
        <x:v>61</x:v>
      </x:c>
      <x:c r="J662" s="0" t="s">
        <x:v>62</x:v>
      </x:c>
      <x:c r="K662" s="0" t="s">
        <x:v>57</x:v>
      </x:c>
      <x:c r="L662" s="0" t="s">
        <x:v>57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107</x:v>
      </x:c>
      <x:c r="D663" s="0" t="s">
        <x:v>108</x:v>
      </x:c>
      <x:c r="E663" s="0" t="s">
        <x:v>93</x:v>
      </x:c>
      <x:c r="F663" s="0" t="s">
        <x:v>94</x:v>
      </x:c>
      <x:c r="G663" s="0" t="s">
        <x:v>87</x:v>
      </x:c>
      <x:c r="H663" s="0" t="s">
        <x:v>88</x:v>
      </x:c>
      <x:c r="I663" s="0" t="s">
        <x:v>63</x:v>
      </x:c>
      <x:c r="J663" s="0" t="s">
        <x:v>64</x:v>
      </x:c>
      <x:c r="K663" s="0" t="s">
        <x:v>57</x:v>
      </x:c>
      <x:c r="L663" s="0" t="s">
        <x:v>57</x:v>
      </x:c>
      <x:c r="M663" s="0" t="s">
        <x:v>58</x:v>
      </x:c>
      <x:c r="N663" s="0">
        <x:v>842</x:v>
      </x:c>
    </x:row>
    <x:row r="664" spans="1:14">
      <x:c r="A664" s="0" t="s">
        <x:v>2</x:v>
      </x:c>
      <x:c r="B664" s="0" t="s">
        <x:v>4</x:v>
      </x:c>
      <x:c r="C664" s="0" t="s">
        <x:v>107</x:v>
      </x:c>
      <x:c r="D664" s="0" t="s">
        <x:v>108</x:v>
      </x:c>
      <x:c r="E664" s="0" t="s">
        <x:v>93</x:v>
      </x:c>
      <x:c r="F664" s="0" t="s">
        <x:v>94</x:v>
      </x:c>
      <x:c r="G664" s="0" t="s">
        <x:v>87</x:v>
      </x:c>
      <x:c r="H664" s="0" t="s">
        <x:v>88</x:v>
      </x:c>
      <x:c r="I664" s="0" t="s">
        <x:v>65</x:v>
      </x:c>
      <x:c r="J664" s="0" t="s">
        <x:v>66</x:v>
      </x:c>
      <x:c r="K664" s="0" t="s">
        <x:v>57</x:v>
      </x:c>
      <x:c r="L664" s="0" t="s">
        <x:v>57</x:v>
      </x:c>
      <x:c r="M664" s="0" t="s">
        <x:v>58</x:v>
      </x:c>
      <x:c r="N664" s="0">
        <x:v>216</x:v>
      </x:c>
    </x:row>
    <x:row r="665" spans="1:14">
      <x:c r="A665" s="0" t="s">
        <x:v>2</x:v>
      </x:c>
      <x:c r="B665" s="0" t="s">
        <x:v>4</x:v>
      </x:c>
      <x:c r="C665" s="0" t="s">
        <x:v>107</x:v>
      </x:c>
      <x:c r="D665" s="0" t="s">
        <x:v>108</x:v>
      </x:c>
      <x:c r="E665" s="0" t="s">
        <x:v>93</x:v>
      </x:c>
      <x:c r="F665" s="0" t="s">
        <x:v>94</x:v>
      </x:c>
      <x:c r="G665" s="0" t="s">
        <x:v>87</x:v>
      </x:c>
      <x:c r="H665" s="0" t="s">
        <x:v>88</x:v>
      </x:c>
      <x:c r="I665" s="0" t="s">
        <x:v>67</x:v>
      </x:c>
      <x:c r="J665" s="0" t="s">
        <x:v>68</x:v>
      </x:c>
      <x:c r="K665" s="0" t="s">
        <x:v>57</x:v>
      </x:c>
      <x:c r="L665" s="0" t="s">
        <x:v>57</x:v>
      </x:c>
      <x:c r="M665" s="0" t="s">
        <x:v>58</x:v>
      </x:c>
      <x:c r="N665" s="0">
        <x:v>291</x:v>
      </x:c>
    </x:row>
    <x:row r="666" spans="1:14">
      <x:c r="A666" s="0" t="s">
        <x:v>2</x:v>
      </x:c>
      <x:c r="B666" s="0" t="s">
        <x:v>4</x:v>
      </x:c>
      <x:c r="C666" s="0" t="s">
        <x:v>107</x:v>
      </x:c>
      <x:c r="D666" s="0" t="s">
        <x:v>108</x:v>
      </x:c>
      <x:c r="E666" s="0" t="s">
        <x:v>93</x:v>
      </x:c>
      <x:c r="F666" s="0" t="s">
        <x:v>94</x:v>
      </x:c>
      <x:c r="G666" s="0" t="s">
        <x:v>87</x:v>
      </x:c>
      <x:c r="H666" s="0" t="s">
        <x:v>88</x:v>
      </x:c>
      <x:c r="I666" s="0" t="s">
        <x:v>69</x:v>
      </x:c>
      <x:c r="J666" s="0" t="s">
        <x:v>70</x:v>
      </x:c>
      <x:c r="K666" s="0" t="s">
        <x:v>57</x:v>
      </x:c>
      <x:c r="L666" s="0" t="s">
        <x:v>57</x:v>
      </x:c>
      <x:c r="M666" s="0" t="s">
        <x:v>58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107</x:v>
      </x:c>
      <x:c r="D667" s="0" t="s">
        <x:v>108</x:v>
      </x:c>
      <x:c r="E667" s="0" t="s">
        <x:v>93</x:v>
      </x:c>
      <x:c r="F667" s="0" t="s">
        <x:v>94</x:v>
      </x:c>
      <x:c r="G667" s="0" t="s">
        <x:v>87</x:v>
      </x:c>
      <x:c r="H667" s="0" t="s">
        <x:v>88</x:v>
      </x:c>
      <x:c r="I667" s="0" t="s">
        <x:v>71</x:v>
      </x:c>
      <x:c r="J667" s="0" t="s">
        <x:v>72</x:v>
      </x:c>
      <x:c r="K667" s="0" t="s">
        <x:v>57</x:v>
      </x:c>
      <x:c r="L667" s="0" t="s">
        <x:v>57</x:v>
      </x:c>
      <x:c r="M667" s="0" t="s">
        <x:v>58</x:v>
      </x:c>
      <x:c r="N667" s="0">
        <x:v>753</x:v>
      </x:c>
    </x:row>
    <x:row r="668" spans="1:14">
      <x:c r="A668" s="0" t="s">
        <x:v>2</x:v>
      </x:c>
      <x:c r="B668" s="0" t="s">
        <x:v>4</x:v>
      </x:c>
      <x:c r="C668" s="0" t="s">
        <x:v>107</x:v>
      </x:c>
      <x:c r="D668" s="0" t="s">
        <x:v>108</x:v>
      </x:c>
      <x:c r="E668" s="0" t="s">
        <x:v>93</x:v>
      </x:c>
      <x:c r="F668" s="0" t="s">
        <x:v>94</x:v>
      </x:c>
      <x:c r="G668" s="0" t="s">
        <x:v>87</x:v>
      </x:c>
      <x:c r="H668" s="0" t="s">
        <x:v>88</x:v>
      </x:c>
      <x:c r="I668" s="0" t="s">
        <x:v>73</x:v>
      </x:c>
      <x:c r="J668" s="0" t="s">
        <x:v>74</x:v>
      </x:c>
      <x:c r="K668" s="0" t="s">
        <x:v>57</x:v>
      </x:c>
      <x:c r="L668" s="0" t="s">
        <x:v>57</x:v>
      </x:c>
      <x:c r="M668" s="0" t="s">
        <x:v>58</x:v>
      </x:c>
      <x:c r="N668" s="0">
        <x:v>284</x:v>
      </x:c>
    </x:row>
    <x:row r="669" spans="1:14">
      <x:c r="A669" s="0" t="s">
        <x:v>2</x:v>
      </x:c>
      <x:c r="B669" s="0" t="s">
        <x:v>4</x:v>
      </x:c>
      <x:c r="C669" s="0" t="s">
        <x:v>107</x:v>
      </x:c>
      <x:c r="D669" s="0" t="s">
        <x:v>108</x:v>
      </x:c>
      <x:c r="E669" s="0" t="s">
        <x:v>93</x:v>
      </x:c>
      <x:c r="F669" s="0" t="s">
        <x:v>94</x:v>
      </x:c>
      <x:c r="G669" s="0" t="s">
        <x:v>87</x:v>
      </x:c>
      <x:c r="H669" s="0" t="s">
        <x:v>88</x:v>
      </x:c>
      <x:c r="I669" s="0" t="s">
        <x:v>75</x:v>
      </x:c>
      <x:c r="J669" s="0" t="s">
        <x:v>76</x:v>
      </x:c>
      <x:c r="K669" s="0" t="s">
        <x:v>57</x:v>
      </x:c>
      <x:c r="L669" s="0" t="s">
        <x:v>57</x:v>
      </x:c>
      <x:c r="M669" s="0" t="s">
        <x:v>58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107</x:v>
      </x:c>
      <x:c r="D670" s="0" t="s">
        <x:v>108</x:v>
      </x:c>
      <x:c r="E670" s="0" t="s">
        <x:v>93</x:v>
      </x:c>
      <x:c r="F670" s="0" t="s">
        <x:v>94</x:v>
      </x:c>
      <x:c r="G670" s="0" t="s">
        <x:v>87</x:v>
      </x:c>
      <x:c r="H670" s="0" t="s">
        <x:v>88</x:v>
      </x:c>
      <x:c r="I670" s="0" t="s">
        <x:v>77</x:v>
      </x:c>
      <x:c r="J670" s="0" t="s">
        <x:v>78</x:v>
      </x:c>
      <x:c r="K670" s="0" t="s">
        <x:v>57</x:v>
      </x:c>
      <x:c r="L670" s="0" t="s">
        <x:v>57</x:v>
      </x:c>
      <x:c r="M670" s="0" t="s">
        <x:v>58</x:v>
      </x:c>
      <x:c r="N670" s="0">
        <x:v>107</x:v>
      </x:c>
    </x:row>
    <x:row r="671" spans="1:14">
      <x:c r="A671" s="0" t="s">
        <x:v>2</x:v>
      </x:c>
      <x:c r="B671" s="0" t="s">
        <x:v>4</x:v>
      </x:c>
      <x:c r="C671" s="0" t="s">
        <x:v>107</x:v>
      </x:c>
      <x:c r="D671" s="0" t="s">
        <x:v>108</x:v>
      </x:c>
      <x:c r="E671" s="0" t="s">
        <x:v>93</x:v>
      </x:c>
      <x:c r="F671" s="0" t="s">
        <x:v>94</x:v>
      </x:c>
      <x:c r="G671" s="0" t="s">
        <x:v>87</x:v>
      </x:c>
      <x:c r="H671" s="0" t="s">
        <x:v>88</x:v>
      </x:c>
      <x:c r="I671" s="0" t="s">
        <x:v>79</x:v>
      </x:c>
      <x:c r="J671" s="0" t="s">
        <x:v>80</x:v>
      </x:c>
      <x:c r="K671" s="0" t="s">
        <x:v>57</x:v>
      </x:c>
      <x:c r="L671" s="0" t="s">
        <x:v>57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107</x:v>
      </x:c>
      <x:c r="D672" s="0" t="s">
        <x:v>108</x:v>
      </x:c>
      <x:c r="E672" s="0" t="s">
        <x:v>93</x:v>
      </x:c>
      <x:c r="F672" s="0" t="s">
        <x:v>94</x:v>
      </x:c>
      <x:c r="G672" s="0" t="s">
        <x:v>87</x:v>
      </x:c>
      <x:c r="H672" s="0" t="s">
        <x:v>88</x:v>
      </x:c>
      <x:c r="I672" s="0" t="s">
        <x:v>81</x:v>
      </x:c>
      <x:c r="J672" s="0" t="s">
        <x:v>82</x:v>
      </x:c>
      <x:c r="K672" s="0" t="s">
        <x:v>57</x:v>
      </x:c>
      <x:c r="L672" s="0" t="s">
        <x:v>57</x:v>
      </x:c>
      <x:c r="M672" s="0" t="s">
        <x:v>58</x:v>
      </x:c>
      <x:c r="N672" s="0">
        <x:v>456</x:v>
      </x:c>
    </x:row>
    <x:row r="673" spans="1:14">
      <x:c r="A673" s="0" t="s">
        <x:v>2</x:v>
      </x:c>
      <x:c r="B673" s="0" t="s">
        <x:v>4</x:v>
      </x:c>
      <x:c r="C673" s="0" t="s">
        <x:v>107</x:v>
      </x:c>
      <x:c r="D673" s="0" t="s">
        <x:v>108</x:v>
      </x:c>
      <x:c r="E673" s="0" t="s">
        <x:v>93</x:v>
      </x:c>
      <x:c r="F673" s="0" t="s">
        <x:v>94</x:v>
      </x:c>
      <x:c r="G673" s="0" t="s">
        <x:v>87</x:v>
      </x:c>
      <x:c r="H673" s="0" t="s">
        <x:v>88</x:v>
      </x:c>
      <x:c r="I673" s="0" t="s">
        <x:v>83</x:v>
      </x:c>
      <x:c r="J673" s="0" t="s">
        <x:v>84</x:v>
      </x:c>
      <x:c r="K673" s="0" t="s">
        <x:v>57</x:v>
      </x:c>
      <x:c r="L673" s="0" t="s">
        <x:v>57</x:v>
      </x:c>
      <x:c r="M673" s="0" t="s">
        <x:v>58</x:v>
      </x:c>
      <x:c r="N673" s="0">
        <x:v>1740</x:v>
      </x:c>
    </x:row>
    <x:row r="674" spans="1:14">
      <x:c r="A674" s="0" t="s">
        <x:v>2</x:v>
      </x:c>
      <x:c r="B674" s="0" t="s">
        <x:v>4</x:v>
      </x:c>
      <x:c r="C674" s="0" t="s">
        <x:v>107</x:v>
      </x:c>
      <x:c r="D674" s="0" t="s">
        <x:v>108</x:v>
      </x:c>
      <x:c r="E674" s="0" t="s">
        <x:v>95</x:v>
      </x:c>
      <x:c r="F674" s="0" t="s">
        <x:v>96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2952</x:v>
      </x:c>
    </x:row>
    <x:row r="675" spans="1:14">
      <x:c r="A675" s="0" t="s">
        <x:v>2</x:v>
      </x:c>
      <x:c r="B675" s="0" t="s">
        <x:v>4</x:v>
      </x:c>
      <x:c r="C675" s="0" t="s">
        <x:v>107</x:v>
      </x:c>
      <x:c r="D675" s="0" t="s">
        <x:v>108</x:v>
      </x:c>
      <x:c r="E675" s="0" t="s">
        <x:v>95</x:v>
      </x:c>
      <x:c r="F675" s="0" t="s">
        <x:v>96</x:v>
      </x:c>
      <x:c r="G675" s="0" t="s">
        <x:v>52</x:v>
      </x:c>
      <x:c r="H675" s="0" t="s">
        <x:v>55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107</x:v>
      </x:c>
      <x:c r="D676" s="0" t="s">
        <x:v>108</x:v>
      </x:c>
      <x:c r="E676" s="0" t="s">
        <x:v>95</x:v>
      </x:c>
      <x:c r="F676" s="0" t="s">
        <x:v>96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107</x:v>
      </x:c>
      <x:c r="D677" s="0" t="s">
        <x:v>108</x:v>
      </x:c>
      <x:c r="E677" s="0" t="s">
        <x:v>95</x:v>
      </x:c>
      <x:c r="F677" s="0" t="s">
        <x:v>96</x:v>
      </x:c>
      <x:c r="G677" s="0" t="s">
        <x:v>52</x:v>
      </x:c>
      <x:c r="H677" s="0" t="s">
        <x:v>55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>
        <x:v>208</x:v>
      </x:c>
    </x:row>
    <x:row r="678" spans="1:14">
      <x:c r="A678" s="0" t="s">
        <x:v>2</x:v>
      </x:c>
      <x:c r="B678" s="0" t="s">
        <x:v>4</x:v>
      </x:c>
      <x:c r="C678" s="0" t="s">
        <x:v>107</x:v>
      </x:c>
      <x:c r="D678" s="0" t="s">
        <x:v>108</x:v>
      </x:c>
      <x:c r="E678" s="0" t="s">
        <x:v>95</x:v>
      </x:c>
      <x:c r="F678" s="0" t="s">
        <x:v>96</x:v>
      </x:c>
      <x:c r="G678" s="0" t="s">
        <x:v>52</x:v>
      </x:c>
      <x:c r="H678" s="0" t="s">
        <x:v>55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>
        <x:v>216</x:v>
      </x:c>
    </x:row>
    <x:row r="679" spans="1:14">
      <x:c r="A679" s="0" t="s">
        <x:v>2</x:v>
      </x:c>
      <x:c r="B679" s="0" t="s">
        <x:v>4</x:v>
      </x:c>
      <x:c r="C679" s="0" t="s">
        <x:v>107</x:v>
      </x:c>
      <x:c r="D679" s="0" t="s">
        <x:v>108</x:v>
      </x:c>
      <x:c r="E679" s="0" t="s">
        <x:v>95</x:v>
      </x:c>
      <x:c r="F679" s="0" t="s">
        <x:v>96</x:v>
      </x:c>
      <x:c r="G679" s="0" t="s">
        <x:v>52</x:v>
      </x:c>
      <x:c r="H679" s="0" t="s">
        <x:v>55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>
        <x:v>35</x:v>
      </x:c>
    </x:row>
    <x:row r="680" spans="1:14">
      <x:c r="A680" s="0" t="s">
        <x:v>2</x:v>
      </x:c>
      <x:c r="B680" s="0" t="s">
        <x:v>4</x:v>
      </x:c>
      <x:c r="C680" s="0" t="s">
        <x:v>107</x:v>
      </x:c>
      <x:c r="D680" s="0" t="s">
        <x:v>108</x:v>
      </x:c>
      <x:c r="E680" s="0" t="s">
        <x:v>95</x:v>
      </x:c>
      <x:c r="F680" s="0" t="s">
        <x:v>96</x:v>
      </x:c>
      <x:c r="G680" s="0" t="s">
        <x:v>52</x:v>
      </x:c>
      <x:c r="H680" s="0" t="s">
        <x:v>55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107</x:v>
      </x:c>
      <x:c r="D681" s="0" t="s">
        <x:v>108</x:v>
      </x:c>
      <x:c r="E681" s="0" t="s">
        <x:v>95</x:v>
      </x:c>
      <x:c r="F681" s="0" t="s">
        <x:v>96</x:v>
      </x:c>
      <x:c r="G681" s="0" t="s">
        <x:v>52</x:v>
      </x:c>
      <x:c r="H681" s="0" t="s">
        <x:v>55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>
        <x:v>526</x:v>
      </x:c>
    </x:row>
    <x:row r="682" spans="1:14">
      <x:c r="A682" s="0" t="s">
        <x:v>2</x:v>
      </x:c>
      <x:c r="B682" s="0" t="s">
        <x:v>4</x:v>
      </x:c>
      <x:c r="C682" s="0" t="s">
        <x:v>107</x:v>
      </x:c>
      <x:c r="D682" s="0" t="s">
        <x:v>108</x:v>
      </x:c>
      <x:c r="E682" s="0" t="s">
        <x:v>95</x:v>
      </x:c>
      <x:c r="F682" s="0" t="s">
        <x:v>96</x:v>
      </x:c>
      <x:c r="G682" s="0" t="s">
        <x:v>52</x:v>
      </x:c>
      <x:c r="H682" s="0" t="s">
        <x:v>55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>
        <x:v>75</x:v>
      </x:c>
    </x:row>
    <x:row r="683" spans="1:14">
      <x:c r="A683" s="0" t="s">
        <x:v>2</x:v>
      </x:c>
      <x:c r="B683" s="0" t="s">
        <x:v>4</x:v>
      </x:c>
      <x:c r="C683" s="0" t="s">
        <x:v>107</x:v>
      </x:c>
      <x:c r="D683" s="0" t="s">
        <x:v>108</x:v>
      </x:c>
      <x:c r="E683" s="0" t="s">
        <x:v>95</x:v>
      </x:c>
      <x:c r="F683" s="0" t="s">
        <x:v>96</x:v>
      </x:c>
      <x:c r="G683" s="0" t="s">
        <x:v>52</x:v>
      </x:c>
      <x:c r="H683" s="0" t="s">
        <x:v>55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107</x:v>
      </x:c>
      <x:c r="D684" s="0" t="s">
        <x:v>108</x:v>
      </x:c>
      <x:c r="E684" s="0" t="s">
        <x:v>95</x:v>
      </x:c>
      <x:c r="F684" s="0" t="s">
        <x:v>96</x:v>
      </x:c>
      <x:c r="G684" s="0" t="s">
        <x:v>52</x:v>
      </x:c>
      <x:c r="H684" s="0" t="s">
        <x:v>55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205</x:v>
      </x:c>
    </x:row>
    <x:row r="685" spans="1:14">
      <x:c r="A685" s="0" t="s">
        <x:v>2</x:v>
      </x:c>
      <x:c r="B685" s="0" t="s">
        <x:v>4</x:v>
      </x:c>
      <x:c r="C685" s="0" t="s">
        <x:v>107</x:v>
      </x:c>
      <x:c r="D685" s="0" t="s">
        <x:v>108</x:v>
      </x:c>
      <x:c r="E685" s="0" t="s">
        <x:v>95</x:v>
      </x:c>
      <x:c r="F685" s="0" t="s">
        <x:v>96</x:v>
      </x:c>
      <x:c r="G685" s="0" t="s">
        <x:v>52</x:v>
      </x:c>
      <x:c r="H685" s="0" t="s">
        <x:v>55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107</x:v>
      </x:c>
      <x:c r="D686" s="0" t="s">
        <x:v>108</x:v>
      </x:c>
      <x:c r="E686" s="0" t="s">
        <x:v>95</x:v>
      </x:c>
      <x:c r="F686" s="0" t="s">
        <x:v>96</x:v>
      </x:c>
      <x:c r="G686" s="0" t="s">
        <x:v>52</x:v>
      </x:c>
      <x:c r="H686" s="0" t="s">
        <x:v>55</x:v>
      </x:c>
      <x:c r="I686" s="0" t="s">
        <x:v>81</x:v>
      </x:c>
      <x:c r="J686" s="0" t="s">
        <x:v>82</x:v>
      </x:c>
      <x:c r="K686" s="0" t="s">
        <x:v>57</x:v>
      </x:c>
      <x:c r="L686" s="0" t="s">
        <x:v>57</x:v>
      </x:c>
      <x:c r="M686" s="0" t="s">
        <x:v>58</x:v>
      </x:c>
      <x:c r="N686" s="0">
        <x:v>449</x:v>
      </x:c>
    </x:row>
    <x:row r="687" spans="1:14">
      <x:c r="A687" s="0" t="s">
        <x:v>2</x:v>
      </x:c>
      <x:c r="B687" s="0" t="s">
        <x:v>4</x:v>
      </x:c>
      <x:c r="C687" s="0" t="s">
        <x:v>107</x:v>
      </x:c>
      <x:c r="D687" s="0" t="s">
        <x:v>108</x:v>
      </x:c>
      <x:c r="E687" s="0" t="s">
        <x:v>95</x:v>
      </x:c>
      <x:c r="F687" s="0" t="s">
        <x:v>96</x:v>
      </x:c>
      <x:c r="G687" s="0" t="s">
        <x:v>52</x:v>
      </x:c>
      <x:c r="H687" s="0" t="s">
        <x:v>55</x:v>
      </x:c>
      <x:c r="I687" s="0" t="s">
        <x:v>83</x:v>
      </x:c>
      <x:c r="J687" s="0" t="s">
        <x:v>84</x:v>
      </x:c>
      <x:c r="K687" s="0" t="s">
        <x:v>57</x:v>
      </x:c>
      <x:c r="L687" s="0" t="s">
        <x:v>57</x:v>
      </x:c>
      <x:c r="M687" s="0" t="s">
        <x:v>58</x:v>
      </x:c>
      <x:c r="N687" s="0">
        <x:v>1232</x:v>
      </x:c>
    </x:row>
    <x:row r="688" spans="1:14">
      <x:c r="A688" s="0" t="s">
        <x:v>2</x:v>
      </x:c>
      <x:c r="B688" s="0" t="s">
        <x:v>4</x:v>
      </x:c>
      <x:c r="C688" s="0" t="s">
        <x:v>107</x:v>
      </x:c>
      <x:c r="D688" s="0" t="s">
        <x:v>108</x:v>
      </x:c>
      <x:c r="E688" s="0" t="s">
        <x:v>95</x:v>
      </x:c>
      <x:c r="F688" s="0" t="s">
        <x:v>96</x:v>
      </x:c>
      <x:c r="G688" s="0" t="s">
        <x:v>85</x:v>
      </x:c>
      <x:c r="H688" s="0" t="s">
        <x:v>86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1302</x:v>
      </x:c>
    </x:row>
    <x:row r="689" spans="1:14">
      <x:c r="A689" s="0" t="s">
        <x:v>2</x:v>
      </x:c>
      <x:c r="B689" s="0" t="s">
        <x:v>4</x:v>
      </x:c>
      <x:c r="C689" s="0" t="s">
        <x:v>107</x:v>
      </x:c>
      <x:c r="D689" s="0" t="s">
        <x:v>108</x:v>
      </x:c>
      <x:c r="E689" s="0" t="s">
        <x:v>95</x:v>
      </x:c>
      <x:c r="F689" s="0" t="s">
        <x:v>96</x:v>
      </x:c>
      <x:c r="G689" s="0" t="s">
        <x:v>85</x:v>
      </x:c>
      <x:c r="H689" s="0" t="s">
        <x:v>86</x:v>
      </x:c>
      <x:c r="I689" s="0" t="s">
        <x:v>59</x:v>
      </x:c>
      <x:c r="J689" s="0" t="s">
        <x:v>60</x:v>
      </x:c>
      <x:c r="K689" s="0" t="s">
        <x:v>57</x:v>
      </x:c>
      <x:c r="L689" s="0" t="s">
        <x:v>57</x:v>
      </x:c>
      <x:c r="M689" s="0" t="s">
        <x:v>58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107</x:v>
      </x:c>
      <x:c r="D690" s="0" t="s">
        <x:v>108</x:v>
      </x:c>
      <x:c r="E690" s="0" t="s">
        <x:v>95</x:v>
      </x:c>
      <x:c r="F690" s="0" t="s">
        <x:v>96</x:v>
      </x:c>
      <x:c r="G690" s="0" t="s">
        <x:v>85</x:v>
      </x:c>
      <x:c r="H690" s="0" t="s">
        <x:v>86</x:v>
      </x:c>
      <x:c r="I690" s="0" t="s">
        <x:v>61</x:v>
      </x:c>
      <x:c r="J690" s="0" t="s">
        <x:v>62</x:v>
      </x:c>
      <x:c r="K690" s="0" t="s">
        <x:v>57</x:v>
      </x:c>
      <x:c r="L690" s="0" t="s">
        <x:v>57</x:v>
      </x:c>
      <x:c r="M690" s="0" t="s">
        <x:v>58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107</x:v>
      </x:c>
      <x:c r="D691" s="0" t="s">
        <x:v>108</x:v>
      </x:c>
      <x:c r="E691" s="0" t="s">
        <x:v>95</x:v>
      </x:c>
      <x:c r="F691" s="0" t="s">
        <x:v>96</x:v>
      </x:c>
      <x:c r="G691" s="0" t="s">
        <x:v>85</x:v>
      </x:c>
      <x:c r="H691" s="0" t="s">
        <x:v>86</x:v>
      </x:c>
      <x:c r="I691" s="0" t="s">
        <x:v>63</x:v>
      </x:c>
      <x:c r="J691" s="0" t="s">
        <x:v>64</x:v>
      </x:c>
      <x:c r="K691" s="0" t="s">
        <x:v>57</x:v>
      </x:c>
      <x:c r="L691" s="0" t="s">
        <x:v>57</x:v>
      </x:c>
      <x:c r="M691" s="0" t="s">
        <x:v>58</x:v>
      </x:c>
      <x:c r="N691" s="0">
        <x:v>66</x:v>
      </x:c>
    </x:row>
    <x:row r="692" spans="1:14">
      <x:c r="A692" s="0" t="s">
        <x:v>2</x:v>
      </x:c>
      <x:c r="B692" s="0" t="s">
        <x:v>4</x:v>
      </x:c>
      <x:c r="C692" s="0" t="s">
        <x:v>107</x:v>
      </x:c>
      <x:c r="D692" s="0" t="s">
        <x:v>108</x:v>
      </x:c>
      <x:c r="E692" s="0" t="s">
        <x:v>95</x:v>
      </x:c>
      <x:c r="F692" s="0" t="s">
        <x:v>96</x:v>
      </x:c>
      <x:c r="G692" s="0" t="s">
        <x:v>85</x:v>
      </x:c>
      <x:c r="H692" s="0" t="s">
        <x:v>86</x:v>
      </x:c>
      <x:c r="I692" s="0" t="s">
        <x:v>65</x:v>
      </x:c>
      <x:c r="J692" s="0" t="s">
        <x:v>66</x:v>
      </x:c>
      <x:c r="K692" s="0" t="s">
        <x:v>57</x:v>
      </x:c>
      <x:c r="L692" s="0" t="s">
        <x:v>57</x:v>
      </x:c>
      <x:c r="M692" s="0" t="s">
        <x:v>58</x:v>
      </x:c>
      <x:c r="N692" s="0">
        <x:v>80</x:v>
      </x:c>
    </x:row>
    <x:row r="693" spans="1:14">
      <x:c r="A693" s="0" t="s">
        <x:v>2</x:v>
      </x:c>
      <x:c r="B693" s="0" t="s">
        <x:v>4</x:v>
      </x:c>
      <x:c r="C693" s="0" t="s">
        <x:v>107</x:v>
      </x:c>
      <x:c r="D693" s="0" t="s">
        <x:v>108</x:v>
      </x:c>
      <x:c r="E693" s="0" t="s">
        <x:v>95</x:v>
      </x:c>
      <x:c r="F693" s="0" t="s">
        <x:v>96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57</x:v>
      </x:c>
      <x:c r="L693" s="0" t="s">
        <x:v>57</x:v>
      </x:c>
      <x:c r="M693" s="0" t="s">
        <x:v>58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107</x:v>
      </x:c>
      <x:c r="D694" s="0" t="s">
        <x:v>108</x:v>
      </x:c>
      <x:c r="E694" s="0" t="s">
        <x:v>95</x:v>
      </x:c>
      <x:c r="F694" s="0" t="s">
        <x:v>96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57</x:v>
      </x:c>
      <x:c r="L694" s="0" t="s">
        <x:v>57</x:v>
      </x:c>
      <x:c r="M694" s="0" t="s">
        <x:v>58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107</x:v>
      </x:c>
      <x:c r="D695" s="0" t="s">
        <x:v>108</x:v>
      </x:c>
      <x:c r="E695" s="0" t="s">
        <x:v>95</x:v>
      </x:c>
      <x:c r="F695" s="0" t="s">
        <x:v>96</x:v>
      </x:c>
      <x:c r="G695" s="0" t="s">
        <x:v>85</x:v>
      </x:c>
      <x:c r="H695" s="0" t="s">
        <x:v>86</x:v>
      </x:c>
      <x:c r="I695" s="0" t="s">
        <x:v>71</x:v>
      </x:c>
      <x:c r="J695" s="0" t="s">
        <x:v>72</x:v>
      </x:c>
      <x:c r="K695" s="0" t="s">
        <x:v>57</x:v>
      </x:c>
      <x:c r="L695" s="0" t="s">
        <x:v>57</x:v>
      </x:c>
      <x:c r="M695" s="0" t="s">
        <x:v>58</x:v>
      </x:c>
      <x:c r="N695" s="0">
        <x:v>217</x:v>
      </x:c>
    </x:row>
    <x:row r="696" spans="1:14">
      <x:c r="A696" s="0" t="s">
        <x:v>2</x:v>
      </x:c>
      <x:c r="B696" s="0" t="s">
        <x:v>4</x:v>
      </x:c>
      <x:c r="C696" s="0" t="s">
        <x:v>107</x:v>
      </x:c>
      <x:c r="D696" s="0" t="s">
        <x:v>108</x:v>
      </x:c>
      <x:c r="E696" s="0" t="s">
        <x:v>95</x:v>
      </x:c>
      <x:c r="F696" s="0" t="s">
        <x:v>96</x:v>
      </x:c>
      <x:c r="G696" s="0" t="s">
        <x:v>85</x:v>
      </x:c>
      <x:c r="H696" s="0" t="s">
        <x:v>86</x:v>
      </x:c>
      <x:c r="I696" s="0" t="s">
        <x:v>73</x:v>
      </x:c>
      <x:c r="J696" s="0" t="s">
        <x:v>74</x:v>
      </x:c>
      <x:c r="K696" s="0" t="s">
        <x:v>57</x:v>
      </x:c>
      <x:c r="L696" s="0" t="s">
        <x:v>57</x:v>
      </x:c>
      <x:c r="M696" s="0" t="s">
        <x:v>58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107</x:v>
      </x:c>
      <x:c r="D697" s="0" t="s">
        <x:v>108</x:v>
      </x:c>
      <x:c r="E697" s="0" t="s">
        <x:v>95</x:v>
      </x:c>
      <x:c r="F697" s="0" t="s">
        <x:v>96</x:v>
      </x:c>
      <x:c r="G697" s="0" t="s">
        <x:v>85</x:v>
      </x:c>
      <x:c r="H697" s="0" t="s">
        <x:v>86</x:v>
      </x:c>
      <x:c r="I697" s="0" t="s">
        <x:v>75</x:v>
      </x:c>
      <x:c r="J697" s="0" t="s">
        <x:v>76</x:v>
      </x:c>
      <x:c r="K697" s="0" t="s">
        <x:v>57</x:v>
      </x:c>
      <x:c r="L697" s="0" t="s">
        <x:v>57</x:v>
      </x:c>
      <x:c r="M697" s="0" t="s">
        <x:v>58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107</x:v>
      </x:c>
      <x:c r="D698" s="0" t="s">
        <x:v>108</x:v>
      </x:c>
      <x:c r="E698" s="0" t="s">
        <x:v>95</x:v>
      </x:c>
      <x:c r="F698" s="0" t="s">
        <x:v>96</x:v>
      </x:c>
      <x:c r="G698" s="0" t="s">
        <x:v>85</x:v>
      </x:c>
      <x:c r="H698" s="0" t="s">
        <x:v>86</x:v>
      </x:c>
      <x:c r="I698" s="0" t="s">
        <x:v>77</x:v>
      </x:c>
      <x:c r="J698" s="0" t="s">
        <x:v>78</x:v>
      </x:c>
      <x:c r="K698" s="0" t="s">
        <x:v>57</x:v>
      </x:c>
      <x:c r="L698" s="0" t="s">
        <x:v>57</x:v>
      </x:c>
      <x:c r="M698" s="0" t="s">
        <x:v>58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107</x:v>
      </x:c>
      <x:c r="D699" s="0" t="s">
        <x:v>108</x:v>
      </x:c>
      <x:c r="E699" s="0" t="s">
        <x:v>95</x:v>
      </x:c>
      <x:c r="F699" s="0" t="s">
        <x:v>96</x:v>
      </x:c>
      <x:c r="G699" s="0" t="s">
        <x:v>85</x:v>
      </x:c>
      <x:c r="H699" s="0" t="s">
        <x:v>86</x:v>
      </x:c>
      <x:c r="I699" s="0" t="s">
        <x:v>79</x:v>
      </x:c>
      <x:c r="J699" s="0" t="s">
        <x:v>80</x:v>
      </x:c>
      <x:c r="K699" s="0" t="s">
        <x:v>57</x:v>
      </x:c>
      <x:c r="L699" s="0" t="s">
        <x:v>57</x:v>
      </x:c>
      <x:c r="M699" s="0" t="s">
        <x:v>58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107</x:v>
      </x:c>
      <x:c r="D700" s="0" t="s">
        <x:v>108</x:v>
      </x:c>
      <x:c r="E700" s="0" t="s">
        <x:v>95</x:v>
      </x:c>
      <x:c r="F700" s="0" t="s">
        <x:v>96</x:v>
      </x:c>
      <x:c r="G700" s="0" t="s">
        <x:v>85</x:v>
      </x:c>
      <x:c r="H700" s="0" t="s">
        <x:v>86</x:v>
      </x:c>
      <x:c r="I700" s="0" t="s">
        <x:v>81</x:v>
      </x:c>
      <x:c r="J700" s="0" t="s">
        <x:v>82</x:v>
      </x:c>
      <x:c r="K700" s="0" t="s">
        <x:v>57</x:v>
      </x:c>
      <x:c r="L700" s="0" t="s">
        <x:v>57</x:v>
      </x:c>
      <x:c r="M700" s="0" t="s">
        <x:v>58</x:v>
      </x:c>
      <x:c r="N700" s="0">
        <x:v>269</x:v>
      </x:c>
    </x:row>
    <x:row r="701" spans="1:14">
      <x:c r="A701" s="0" t="s">
        <x:v>2</x:v>
      </x:c>
      <x:c r="B701" s="0" t="s">
        <x:v>4</x:v>
      </x:c>
      <x:c r="C701" s="0" t="s">
        <x:v>107</x:v>
      </x:c>
      <x:c r="D701" s="0" t="s">
        <x:v>108</x:v>
      </x:c>
      <x:c r="E701" s="0" t="s">
        <x:v>95</x:v>
      </x:c>
      <x:c r="F701" s="0" t="s">
        <x:v>96</x:v>
      </x:c>
      <x:c r="G701" s="0" t="s">
        <x:v>85</x:v>
      </x:c>
      <x:c r="H701" s="0" t="s">
        <x:v>86</x:v>
      </x:c>
      <x:c r="I701" s="0" t="s">
        <x:v>83</x:v>
      </x:c>
      <x:c r="J701" s="0" t="s">
        <x:v>84</x:v>
      </x:c>
      <x:c r="K701" s="0" t="s">
        <x:v>57</x:v>
      </x:c>
      <x:c r="L701" s="0" t="s">
        <x:v>57</x:v>
      </x:c>
      <x:c r="M701" s="0" t="s">
        <x:v>58</x:v>
      </x:c>
      <x:c r="N701" s="0">
        <x:v>610</x:v>
      </x:c>
    </x:row>
    <x:row r="702" spans="1:14">
      <x:c r="A702" s="0" t="s">
        <x:v>2</x:v>
      </x:c>
      <x:c r="B702" s="0" t="s">
        <x:v>4</x:v>
      </x:c>
      <x:c r="C702" s="0" t="s">
        <x:v>107</x:v>
      </x:c>
      <x:c r="D702" s="0" t="s">
        <x:v>108</x:v>
      </x:c>
      <x:c r="E702" s="0" t="s">
        <x:v>95</x:v>
      </x:c>
      <x:c r="F702" s="0" t="s">
        <x:v>96</x:v>
      </x:c>
      <x:c r="G702" s="0" t="s">
        <x:v>87</x:v>
      </x:c>
      <x:c r="H702" s="0" t="s">
        <x:v>88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1650</x:v>
      </x:c>
    </x:row>
    <x:row r="703" spans="1:14">
      <x:c r="A703" s="0" t="s">
        <x:v>2</x:v>
      </x:c>
      <x:c r="B703" s="0" t="s">
        <x:v>4</x:v>
      </x:c>
      <x:c r="C703" s="0" t="s">
        <x:v>107</x:v>
      </x:c>
      <x:c r="D703" s="0" t="s">
        <x:v>108</x:v>
      </x:c>
      <x:c r="E703" s="0" t="s">
        <x:v>95</x:v>
      </x:c>
      <x:c r="F703" s="0" t="s">
        <x:v>96</x:v>
      </x:c>
      <x:c r="G703" s="0" t="s">
        <x:v>87</x:v>
      </x:c>
      <x:c r="H703" s="0" t="s">
        <x:v>88</x:v>
      </x:c>
      <x:c r="I703" s="0" t="s">
        <x:v>59</x:v>
      </x:c>
      <x:c r="J703" s="0" t="s">
        <x:v>60</x:v>
      </x:c>
      <x:c r="K703" s="0" t="s">
        <x:v>57</x:v>
      </x:c>
      <x:c r="L703" s="0" t="s">
        <x:v>57</x:v>
      </x:c>
      <x:c r="M703" s="0" t="s">
        <x:v>58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107</x:v>
      </x:c>
      <x:c r="D704" s="0" t="s">
        <x:v>108</x:v>
      </x:c>
      <x:c r="E704" s="0" t="s">
        <x:v>95</x:v>
      </x:c>
      <x:c r="F704" s="0" t="s">
        <x:v>96</x:v>
      </x:c>
      <x:c r="G704" s="0" t="s">
        <x:v>87</x:v>
      </x:c>
      <x:c r="H704" s="0" t="s">
        <x:v>88</x:v>
      </x:c>
      <x:c r="I704" s="0" t="s">
        <x:v>61</x:v>
      </x:c>
      <x:c r="J704" s="0" t="s">
        <x:v>62</x:v>
      </x:c>
      <x:c r="K704" s="0" t="s">
        <x:v>57</x:v>
      </x:c>
      <x:c r="L704" s="0" t="s">
        <x:v>57</x:v>
      </x:c>
      <x:c r="M704" s="0" t="s">
        <x:v>58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107</x:v>
      </x:c>
      <x:c r="D705" s="0" t="s">
        <x:v>108</x:v>
      </x:c>
      <x:c r="E705" s="0" t="s">
        <x:v>95</x:v>
      </x:c>
      <x:c r="F705" s="0" t="s">
        <x:v>96</x:v>
      </x:c>
      <x:c r="G705" s="0" t="s">
        <x:v>87</x:v>
      </x:c>
      <x:c r="H705" s="0" t="s">
        <x:v>88</x:v>
      </x:c>
      <x:c r="I705" s="0" t="s">
        <x:v>63</x:v>
      </x:c>
      <x:c r="J705" s="0" t="s">
        <x:v>64</x:v>
      </x:c>
      <x:c r="K705" s="0" t="s">
        <x:v>57</x:v>
      </x:c>
      <x:c r="L705" s="0" t="s">
        <x:v>57</x:v>
      </x:c>
      <x:c r="M705" s="0" t="s">
        <x:v>58</x:v>
      </x:c>
      <x:c r="N705" s="0">
        <x:v>142</x:v>
      </x:c>
    </x:row>
    <x:row r="706" spans="1:14">
      <x:c r="A706" s="0" t="s">
        <x:v>2</x:v>
      </x:c>
      <x:c r="B706" s="0" t="s">
        <x:v>4</x:v>
      </x:c>
      <x:c r="C706" s="0" t="s">
        <x:v>107</x:v>
      </x:c>
      <x:c r="D706" s="0" t="s">
        <x:v>108</x:v>
      </x:c>
      <x:c r="E706" s="0" t="s">
        <x:v>95</x:v>
      </x:c>
      <x:c r="F706" s="0" t="s">
        <x:v>96</x:v>
      </x:c>
      <x:c r="G706" s="0" t="s">
        <x:v>87</x:v>
      </x:c>
      <x:c r="H706" s="0" t="s">
        <x:v>88</x:v>
      </x:c>
      <x:c r="I706" s="0" t="s">
        <x:v>65</x:v>
      </x:c>
      <x:c r="J706" s="0" t="s">
        <x:v>66</x:v>
      </x:c>
      <x:c r="K706" s="0" t="s">
        <x:v>57</x:v>
      </x:c>
      <x:c r="L706" s="0" t="s">
        <x:v>57</x:v>
      </x:c>
      <x:c r="M706" s="0" t="s">
        <x:v>58</x:v>
      </x:c>
      <x:c r="N706" s="0">
        <x:v>136</x:v>
      </x:c>
    </x:row>
    <x:row r="707" spans="1:14">
      <x:c r="A707" s="0" t="s">
        <x:v>2</x:v>
      </x:c>
      <x:c r="B707" s="0" t="s">
        <x:v>4</x:v>
      </x:c>
      <x:c r="C707" s="0" t="s">
        <x:v>107</x:v>
      </x:c>
      <x:c r="D707" s="0" t="s">
        <x:v>108</x:v>
      </x:c>
      <x:c r="E707" s="0" t="s">
        <x:v>95</x:v>
      </x:c>
      <x:c r="F707" s="0" t="s">
        <x:v>96</x:v>
      </x:c>
      <x:c r="G707" s="0" t="s">
        <x:v>87</x:v>
      </x:c>
      <x:c r="H707" s="0" t="s">
        <x:v>88</x:v>
      </x:c>
      <x:c r="I707" s="0" t="s">
        <x:v>67</x:v>
      </x:c>
      <x:c r="J707" s="0" t="s">
        <x:v>68</x:v>
      </x:c>
      <x:c r="K707" s="0" t="s">
        <x:v>57</x:v>
      </x:c>
      <x:c r="L707" s="0" t="s">
        <x:v>57</x:v>
      </x:c>
      <x:c r="M707" s="0" t="s">
        <x:v>58</x:v>
      </x:c>
      <x:c r="N707" s="0">
        <x:v>35</x:v>
      </x:c>
    </x:row>
    <x:row r="708" spans="1:14">
      <x:c r="A708" s="0" t="s">
        <x:v>2</x:v>
      </x:c>
      <x:c r="B708" s="0" t="s">
        <x:v>4</x:v>
      </x:c>
      <x:c r="C708" s="0" t="s">
        <x:v>107</x:v>
      </x:c>
      <x:c r="D708" s="0" t="s">
        <x:v>108</x:v>
      </x:c>
      <x:c r="E708" s="0" t="s">
        <x:v>95</x:v>
      </x:c>
      <x:c r="F708" s="0" t="s">
        <x:v>96</x:v>
      </x:c>
      <x:c r="G708" s="0" t="s">
        <x:v>87</x:v>
      </x:c>
      <x:c r="H708" s="0" t="s">
        <x:v>88</x:v>
      </x:c>
      <x:c r="I708" s="0" t="s">
        <x:v>69</x:v>
      </x:c>
      <x:c r="J708" s="0" t="s">
        <x:v>70</x:v>
      </x:c>
      <x:c r="K708" s="0" t="s">
        <x:v>57</x:v>
      </x:c>
      <x:c r="L708" s="0" t="s">
        <x:v>57</x:v>
      </x:c>
      <x:c r="M708" s="0" t="s">
        <x:v>58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107</x:v>
      </x:c>
      <x:c r="D709" s="0" t="s">
        <x:v>108</x:v>
      </x:c>
      <x:c r="E709" s="0" t="s">
        <x:v>95</x:v>
      </x:c>
      <x:c r="F709" s="0" t="s">
        <x:v>96</x:v>
      </x:c>
      <x:c r="G709" s="0" t="s">
        <x:v>87</x:v>
      </x:c>
      <x:c r="H709" s="0" t="s">
        <x:v>88</x:v>
      </x:c>
      <x:c r="I709" s="0" t="s">
        <x:v>71</x:v>
      </x:c>
      <x:c r="J709" s="0" t="s">
        <x:v>72</x:v>
      </x:c>
      <x:c r="K709" s="0" t="s">
        <x:v>57</x:v>
      </x:c>
      <x:c r="L709" s="0" t="s">
        <x:v>57</x:v>
      </x:c>
      <x:c r="M709" s="0" t="s">
        <x:v>58</x:v>
      </x:c>
      <x:c r="N709" s="0">
        <x:v>309</x:v>
      </x:c>
    </x:row>
    <x:row r="710" spans="1:14">
      <x:c r="A710" s="0" t="s">
        <x:v>2</x:v>
      </x:c>
      <x:c r="B710" s="0" t="s">
        <x:v>4</x:v>
      </x:c>
      <x:c r="C710" s="0" t="s">
        <x:v>107</x:v>
      </x:c>
      <x:c r="D710" s="0" t="s">
        <x:v>108</x:v>
      </x:c>
      <x:c r="E710" s="0" t="s">
        <x:v>95</x:v>
      </x:c>
      <x:c r="F710" s="0" t="s">
        <x:v>96</x:v>
      </x:c>
      <x:c r="G710" s="0" t="s">
        <x:v>87</x:v>
      </x:c>
      <x:c r="H710" s="0" t="s">
        <x:v>88</x:v>
      </x:c>
      <x:c r="I710" s="0" t="s">
        <x:v>73</x:v>
      </x:c>
      <x:c r="J710" s="0" t="s">
        <x:v>74</x:v>
      </x:c>
      <x:c r="K710" s="0" t="s">
        <x:v>57</x:v>
      </x:c>
      <x:c r="L710" s="0" t="s">
        <x:v>57</x:v>
      </x:c>
      <x:c r="M710" s="0" t="s">
        <x:v>58</x:v>
      </x:c>
      <x:c r="N710" s="0">
        <x:v>75</x:v>
      </x:c>
    </x:row>
    <x:row r="711" spans="1:14">
      <x:c r="A711" s="0" t="s">
        <x:v>2</x:v>
      </x:c>
      <x:c r="B711" s="0" t="s">
        <x:v>4</x:v>
      </x:c>
      <x:c r="C711" s="0" t="s">
        <x:v>107</x:v>
      </x:c>
      <x:c r="D711" s="0" t="s">
        <x:v>108</x:v>
      </x:c>
      <x:c r="E711" s="0" t="s">
        <x:v>95</x:v>
      </x:c>
      <x:c r="F711" s="0" t="s">
        <x:v>96</x:v>
      </x:c>
      <x:c r="G711" s="0" t="s">
        <x:v>87</x:v>
      </x:c>
      <x:c r="H711" s="0" t="s">
        <x:v>88</x:v>
      </x:c>
      <x:c r="I711" s="0" t="s">
        <x:v>75</x:v>
      </x:c>
      <x:c r="J711" s="0" t="s">
        <x:v>76</x:v>
      </x:c>
      <x:c r="K711" s="0" t="s">
        <x:v>57</x:v>
      </x:c>
      <x:c r="L711" s="0" t="s">
        <x:v>57</x:v>
      </x:c>
      <x:c r="M711" s="0" t="s">
        <x:v>58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107</x:v>
      </x:c>
      <x:c r="D712" s="0" t="s">
        <x:v>108</x:v>
      </x:c>
      <x:c r="E712" s="0" t="s">
        <x:v>95</x:v>
      </x:c>
      <x:c r="F712" s="0" t="s">
        <x:v>96</x:v>
      </x:c>
      <x:c r="G712" s="0" t="s">
        <x:v>87</x:v>
      </x:c>
      <x:c r="H712" s="0" t="s">
        <x:v>88</x:v>
      </x:c>
      <x:c r="I712" s="0" t="s">
        <x:v>77</x:v>
      </x:c>
      <x:c r="J712" s="0" t="s">
        <x:v>78</x:v>
      </x:c>
      <x:c r="K712" s="0" t="s">
        <x:v>57</x:v>
      </x:c>
      <x:c r="L712" s="0" t="s">
        <x:v>57</x:v>
      </x:c>
      <x:c r="M712" s="0" t="s">
        <x:v>58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107</x:v>
      </x:c>
      <x:c r="D713" s="0" t="s">
        <x:v>108</x:v>
      </x:c>
      <x:c r="E713" s="0" t="s">
        <x:v>95</x:v>
      </x:c>
      <x:c r="F713" s="0" t="s">
        <x:v>96</x:v>
      </x:c>
      <x:c r="G713" s="0" t="s">
        <x:v>87</x:v>
      </x:c>
      <x:c r="H713" s="0" t="s">
        <x:v>88</x:v>
      </x:c>
      <x:c r="I713" s="0" t="s">
        <x:v>79</x:v>
      </x:c>
      <x:c r="J713" s="0" t="s">
        <x:v>80</x:v>
      </x:c>
      <x:c r="K713" s="0" t="s">
        <x:v>57</x:v>
      </x:c>
      <x:c r="L713" s="0" t="s">
        <x:v>57</x:v>
      </x:c>
      <x:c r="M713" s="0" t="s">
        <x:v>58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107</x:v>
      </x:c>
      <x:c r="D714" s="0" t="s">
        <x:v>108</x:v>
      </x:c>
      <x:c r="E714" s="0" t="s">
        <x:v>95</x:v>
      </x:c>
      <x:c r="F714" s="0" t="s">
        <x:v>96</x:v>
      </x:c>
      <x:c r="G714" s="0" t="s">
        <x:v>87</x:v>
      </x:c>
      <x:c r="H714" s="0" t="s">
        <x:v>88</x:v>
      </x:c>
      <x:c r="I714" s="0" t="s">
        <x:v>81</x:v>
      </x:c>
      <x:c r="J714" s="0" t="s">
        <x:v>82</x:v>
      </x:c>
      <x:c r="K714" s="0" t="s">
        <x:v>57</x:v>
      </x:c>
      <x:c r="L714" s="0" t="s">
        <x:v>57</x:v>
      </x:c>
      <x:c r="M714" s="0" t="s">
        <x:v>58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107</x:v>
      </x:c>
      <x:c r="D715" s="0" t="s">
        <x:v>108</x:v>
      </x:c>
      <x:c r="E715" s="0" t="s">
        <x:v>95</x:v>
      </x:c>
      <x:c r="F715" s="0" t="s">
        <x:v>96</x:v>
      </x:c>
      <x:c r="G715" s="0" t="s">
        <x:v>87</x:v>
      </x:c>
      <x:c r="H715" s="0" t="s">
        <x:v>88</x:v>
      </x:c>
      <x:c r="I715" s="0" t="s">
        <x:v>83</x:v>
      </x:c>
      <x:c r="J715" s="0" t="s">
        <x:v>84</x:v>
      </x:c>
      <x:c r="K715" s="0" t="s">
        <x:v>57</x:v>
      </x:c>
      <x:c r="L715" s="0" t="s">
        <x:v>57</x:v>
      </x:c>
      <x:c r="M715" s="0" t="s">
        <x:v>58</x:v>
      </x:c>
      <x:c r="N715" s="0">
        <x:v>622</x:v>
      </x:c>
    </x:row>
    <x:row r="716" spans="1:14">
      <x:c r="A716" s="0" t="s">
        <x:v>2</x:v>
      </x:c>
      <x:c r="B716" s="0" t="s">
        <x:v>4</x:v>
      </x:c>
      <x:c r="C716" s="0" t="s">
        <x:v>107</x:v>
      </x:c>
      <x:c r="D716" s="0" t="s">
        <x:v>108</x:v>
      </x:c>
      <x:c r="E716" s="0" t="s">
        <x:v>97</x:v>
      </x:c>
      <x:c r="F716" s="0" t="s">
        <x:v>98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1260</x:v>
      </x:c>
    </x:row>
    <x:row r="717" spans="1:14">
      <x:c r="A717" s="0" t="s">
        <x:v>2</x:v>
      </x:c>
      <x:c r="B717" s="0" t="s">
        <x:v>4</x:v>
      </x:c>
      <x:c r="C717" s="0" t="s">
        <x:v>107</x:v>
      </x:c>
      <x:c r="D717" s="0" t="s">
        <x:v>108</x:v>
      </x:c>
      <x:c r="E717" s="0" t="s">
        <x:v>97</x:v>
      </x:c>
      <x:c r="F717" s="0" t="s">
        <x:v>98</x:v>
      </x:c>
      <x:c r="G717" s="0" t="s">
        <x:v>52</x:v>
      </x:c>
      <x:c r="H717" s="0" t="s">
        <x:v>55</x:v>
      </x:c>
      <x:c r="I717" s="0" t="s">
        <x:v>59</x:v>
      </x:c>
      <x:c r="J717" s="0" t="s">
        <x:v>60</x:v>
      </x:c>
      <x:c r="K717" s="0" t="s">
        <x:v>57</x:v>
      </x:c>
      <x:c r="L717" s="0" t="s">
        <x:v>57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107</x:v>
      </x:c>
      <x:c r="D718" s="0" t="s">
        <x:v>108</x:v>
      </x:c>
      <x:c r="E718" s="0" t="s">
        <x:v>97</x:v>
      </x:c>
      <x:c r="F718" s="0" t="s">
        <x:v>98</x:v>
      </x:c>
      <x:c r="G718" s="0" t="s">
        <x:v>52</x:v>
      </x:c>
      <x:c r="H718" s="0" t="s">
        <x:v>55</x:v>
      </x:c>
      <x:c r="I718" s="0" t="s">
        <x:v>61</x:v>
      </x:c>
      <x:c r="J718" s="0" t="s">
        <x:v>62</x:v>
      </x:c>
      <x:c r="K718" s="0" t="s">
        <x:v>57</x:v>
      </x:c>
      <x:c r="L718" s="0" t="s">
        <x:v>57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107</x:v>
      </x:c>
      <x:c r="D719" s="0" t="s">
        <x:v>108</x:v>
      </x:c>
      <x:c r="E719" s="0" t="s">
        <x:v>97</x:v>
      </x:c>
      <x:c r="F719" s="0" t="s">
        <x:v>98</x:v>
      </x:c>
      <x:c r="G719" s="0" t="s">
        <x:v>52</x:v>
      </x:c>
      <x:c r="H719" s="0" t="s">
        <x:v>55</x:v>
      </x:c>
      <x:c r="I719" s="0" t="s">
        <x:v>63</x:v>
      </x:c>
      <x:c r="J719" s="0" t="s">
        <x:v>64</x:v>
      </x:c>
      <x:c r="K719" s="0" t="s">
        <x:v>57</x:v>
      </x:c>
      <x:c r="L719" s="0" t="s">
        <x:v>57</x:v>
      </x:c>
      <x:c r="M719" s="0" t="s">
        <x:v>58</x:v>
      </x:c>
      <x:c r="N719" s="0">
        <x:v>46</x:v>
      </x:c>
    </x:row>
    <x:row r="720" spans="1:14">
      <x:c r="A720" s="0" t="s">
        <x:v>2</x:v>
      </x:c>
      <x:c r="B720" s="0" t="s">
        <x:v>4</x:v>
      </x:c>
      <x:c r="C720" s="0" t="s">
        <x:v>107</x:v>
      </x:c>
      <x:c r="D720" s="0" t="s">
        <x:v>108</x:v>
      </x:c>
      <x:c r="E720" s="0" t="s">
        <x:v>97</x:v>
      </x:c>
      <x:c r="F720" s="0" t="s">
        <x:v>98</x:v>
      </x:c>
      <x:c r="G720" s="0" t="s">
        <x:v>52</x:v>
      </x:c>
      <x:c r="H720" s="0" t="s">
        <x:v>55</x:v>
      </x:c>
      <x:c r="I720" s="0" t="s">
        <x:v>65</x:v>
      </x:c>
      <x:c r="J720" s="0" t="s">
        <x:v>66</x:v>
      </x:c>
      <x:c r="K720" s="0" t="s">
        <x:v>57</x:v>
      </x:c>
      <x:c r="L720" s="0" t="s">
        <x:v>57</x:v>
      </x:c>
      <x:c r="M720" s="0" t="s">
        <x:v>58</x:v>
      </x:c>
      <x:c r="N720" s="0">
        <x:v>116</x:v>
      </x:c>
    </x:row>
    <x:row r="721" spans="1:14">
      <x:c r="A721" s="0" t="s">
        <x:v>2</x:v>
      </x:c>
      <x:c r="B721" s="0" t="s">
        <x:v>4</x:v>
      </x:c>
      <x:c r="C721" s="0" t="s">
        <x:v>107</x:v>
      </x:c>
      <x:c r="D721" s="0" t="s">
        <x:v>108</x:v>
      </x:c>
      <x:c r="E721" s="0" t="s">
        <x:v>97</x:v>
      </x:c>
      <x:c r="F721" s="0" t="s">
        <x:v>98</x:v>
      </x:c>
      <x:c r="G721" s="0" t="s">
        <x:v>52</x:v>
      </x:c>
      <x:c r="H721" s="0" t="s">
        <x:v>55</x:v>
      </x:c>
      <x:c r="I721" s="0" t="s">
        <x:v>67</x:v>
      </x:c>
      <x:c r="J721" s="0" t="s">
        <x:v>68</x:v>
      </x:c>
      <x:c r="K721" s="0" t="s">
        <x:v>57</x:v>
      </x:c>
      <x:c r="L721" s="0" t="s">
        <x:v>57</x:v>
      </x:c>
      <x:c r="M721" s="0" t="s">
        <x:v>58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107</x:v>
      </x:c>
      <x:c r="D722" s="0" t="s">
        <x:v>108</x:v>
      </x:c>
      <x:c r="E722" s="0" t="s">
        <x:v>97</x:v>
      </x:c>
      <x:c r="F722" s="0" t="s">
        <x:v>98</x:v>
      </x:c>
      <x:c r="G722" s="0" t="s">
        <x:v>52</x:v>
      </x:c>
      <x:c r="H722" s="0" t="s">
        <x:v>55</x:v>
      </x:c>
      <x:c r="I722" s="0" t="s">
        <x:v>69</x:v>
      </x:c>
      <x:c r="J722" s="0" t="s">
        <x:v>70</x:v>
      </x:c>
      <x:c r="K722" s="0" t="s">
        <x:v>57</x:v>
      </x:c>
      <x:c r="L722" s="0" t="s">
        <x:v>57</x:v>
      </x:c>
      <x:c r="M722" s="0" t="s">
        <x:v>58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107</x:v>
      </x:c>
      <x:c r="D723" s="0" t="s">
        <x:v>108</x:v>
      </x:c>
      <x:c r="E723" s="0" t="s">
        <x:v>97</x:v>
      </x:c>
      <x:c r="F723" s="0" t="s">
        <x:v>98</x:v>
      </x:c>
      <x:c r="G723" s="0" t="s">
        <x:v>52</x:v>
      </x:c>
      <x:c r="H723" s="0" t="s">
        <x:v>55</x:v>
      </x:c>
      <x:c r="I723" s="0" t="s">
        <x:v>71</x:v>
      </x:c>
      <x:c r="J723" s="0" t="s">
        <x:v>72</x:v>
      </x:c>
      <x:c r="K723" s="0" t="s">
        <x:v>57</x:v>
      </x:c>
      <x:c r="L723" s="0" t="s">
        <x:v>57</x:v>
      </x:c>
      <x:c r="M723" s="0" t="s">
        <x:v>58</x:v>
      </x:c>
      <x:c r="N723" s="0">
        <x:v>246</x:v>
      </x:c>
    </x:row>
    <x:row r="724" spans="1:14">
      <x:c r="A724" s="0" t="s">
        <x:v>2</x:v>
      </x:c>
      <x:c r="B724" s="0" t="s">
        <x:v>4</x:v>
      </x:c>
      <x:c r="C724" s="0" t="s">
        <x:v>107</x:v>
      </x:c>
      <x:c r="D724" s="0" t="s">
        <x:v>108</x:v>
      </x:c>
      <x:c r="E724" s="0" t="s">
        <x:v>97</x:v>
      </x:c>
      <x:c r="F724" s="0" t="s">
        <x:v>98</x:v>
      </x:c>
      <x:c r="G724" s="0" t="s">
        <x:v>52</x:v>
      </x:c>
      <x:c r="H724" s="0" t="s">
        <x:v>55</x:v>
      </x:c>
      <x:c r="I724" s="0" t="s">
        <x:v>73</x:v>
      </x:c>
      <x:c r="J724" s="0" t="s">
        <x:v>74</x:v>
      </x:c>
      <x:c r="K724" s="0" t="s">
        <x:v>57</x:v>
      </x:c>
      <x:c r="L724" s="0" t="s">
        <x:v>57</x:v>
      </x:c>
      <x:c r="M724" s="0" t="s">
        <x:v>58</x:v>
      </x:c>
      <x:c r="N724" s="0">
        <x:v>19</x:v>
      </x:c>
    </x:row>
    <x:row r="725" spans="1:14">
      <x:c r="A725" s="0" t="s">
        <x:v>2</x:v>
      </x:c>
      <x:c r="B725" s="0" t="s">
        <x:v>4</x:v>
      </x:c>
      <x:c r="C725" s="0" t="s">
        <x:v>107</x:v>
      </x:c>
      <x:c r="D725" s="0" t="s">
        <x:v>108</x:v>
      </x:c>
      <x:c r="E725" s="0" t="s">
        <x:v>97</x:v>
      </x:c>
      <x:c r="F725" s="0" t="s">
        <x:v>98</x:v>
      </x:c>
      <x:c r="G725" s="0" t="s">
        <x:v>52</x:v>
      </x:c>
      <x:c r="H725" s="0" t="s">
        <x:v>55</x:v>
      </x:c>
      <x:c r="I725" s="0" t="s">
        <x:v>75</x:v>
      </x:c>
      <x:c r="J725" s="0" t="s">
        <x:v>76</x:v>
      </x:c>
      <x:c r="K725" s="0" t="s">
        <x:v>57</x:v>
      </x:c>
      <x:c r="L725" s="0" t="s">
        <x:v>57</x:v>
      </x:c>
      <x:c r="M725" s="0" t="s">
        <x:v>58</x:v>
      </x:c>
      <x:c r="N725" s="0">
        <x:v>5</x:v>
      </x:c>
    </x:row>
    <x:row r="726" spans="1:14">
      <x:c r="A726" s="0" t="s">
        <x:v>2</x:v>
      </x:c>
      <x:c r="B726" s="0" t="s">
        <x:v>4</x:v>
      </x:c>
      <x:c r="C726" s="0" t="s">
        <x:v>107</x:v>
      </x:c>
      <x:c r="D726" s="0" t="s">
        <x:v>108</x:v>
      </x:c>
      <x:c r="E726" s="0" t="s">
        <x:v>97</x:v>
      </x:c>
      <x:c r="F726" s="0" t="s">
        <x:v>98</x:v>
      </x:c>
      <x:c r="G726" s="0" t="s">
        <x:v>52</x:v>
      </x:c>
      <x:c r="H726" s="0" t="s">
        <x:v>55</x:v>
      </x:c>
      <x:c r="I726" s="0" t="s">
        <x:v>77</x:v>
      </x:c>
      <x:c r="J726" s="0" t="s">
        <x:v>78</x:v>
      </x:c>
      <x:c r="K726" s="0" t="s">
        <x:v>57</x:v>
      </x:c>
      <x:c r="L726" s="0" t="s">
        <x:v>57</x:v>
      </x:c>
      <x:c r="M726" s="0" t="s">
        <x:v>58</x:v>
      </x:c>
      <x:c r="N726" s="0">
        <x:v>157</x:v>
      </x:c>
    </x:row>
    <x:row r="727" spans="1:14">
      <x:c r="A727" s="0" t="s">
        <x:v>2</x:v>
      </x:c>
      <x:c r="B727" s="0" t="s">
        <x:v>4</x:v>
      </x:c>
      <x:c r="C727" s="0" t="s">
        <x:v>107</x:v>
      </x:c>
      <x:c r="D727" s="0" t="s">
        <x:v>108</x:v>
      </x:c>
      <x:c r="E727" s="0" t="s">
        <x:v>97</x:v>
      </x:c>
      <x:c r="F727" s="0" t="s">
        <x:v>98</x:v>
      </x:c>
      <x:c r="G727" s="0" t="s">
        <x:v>52</x:v>
      </x:c>
      <x:c r="H727" s="0" t="s">
        <x:v>55</x:v>
      </x:c>
      <x:c r="I727" s="0" t="s">
        <x:v>79</x:v>
      </x:c>
      <x:c r="J727" s="0" t="s">
        <x:v>80</x:v>
      </x:c>
      <x:c r="K727" s="0" t="s">
        <x:v>57</x:v>
      </x:c>
      <x:c r="L727" s="0" t="s">
        <x:v>57</x:v>
      </x:c>
      <x:c r="M727" s="0" t="s">
        <x:v>58</x:v>
      </x:c>
      <x:c r="N727" s="0">
        <x:v>8</x:v>
      </x:c>
    </x:row>
    <x:row r="728" spans="1:14">
      <x:c r="A728" s="0" t="s">
        <x:v>2</x:v>
      </x:c>
      <x:c r="B728" s="0" t="s">
        <x:v>4</x:v>
      </x:c>
      <x:c r="C728" s="0" t="s">
        <x:v>107</x:v>
      </x:c>
      <x:c r="D728" s="0" t="s">
        <x:v>108</x:v>
      </x:c>
      <x:c r="E728" s="0" t="s">
        <x:v>97</x:v>
      </x:c>
      <x:c r="F728" s="0" t="s">
        <x:v>98</x:v>
      </x:c>
      <x:c r="G728" s="0" t="s">
        <x:v>52</x:v>
      </x:c>
      <x:c r="H728" s="0" t="s">
        <x:v>55</x:v>
      </x:c>
      <x:c r="I728" s="0" t="s">
        <x:v>81</x:v>
      </x:c>
      <x:c r="J728" s="0" t="s">
        <x:v>82</x:v>
      </x:c>
      <x:c r="K728" s="0" t="s">
        <x:v>57</x:v>
      </x:c>
      <x:c r="L728" s="0" t="s">
        <x:v>57</x:v>
      </x:c>
      <x:c r="M728" s="0" t="s">
        <x:v>58</x:v>
      </x:c>
      <x:c r="N728" s="0">
        <x:v>192</x:v>
      </x:c>
    </x:row>
    <x:row r="729" spans="1:14">
      <x:c r="A729" s="0" t="s">
        <x:v>2</x:v>
      </x:c>
      <x:c r="B729" s="0" t="s">
        <x:v>4</x:v>
      </x:c>
      <x:c r="C729" s="0" t="s">
        <x:v>107</x:v>
      </x:c>
      <x:c r="D729" s="0" t="s">
        <x:v>108</x:v>
      </x:c>
      <x:c r="E729" s="0" t="s">
        <x:v>97</x:v>
      </x:c>
      <x:c r="F729" s="0" t="s">
        <x:v>98</x:v>
      </x:c>
      <x:c r="G729" s="0" t="s">
        <x:v>52</x:v>
      </x:c>
      <x:c r="H729" s="0" t="s">
        <x:v>55</x:v>
      </x:c>
      <x:c r="I729" s="0" t="s">
        <x:v>83</x:v>
      </x:c>
      <x:c r="J729" s="0" t="s">
        <x:v>84</x:v>
      </x:c>
      <x:c r="K729" s="0" t="s">
        <x:v>57</x:v>
      </x:c>
      <x:c r="L729" s="0" t="s">
        <x:v>57</x:v>
      </x:c>
      <x:c r="M729" s="0" t="s">
        <x:v>58</x:v>
      </x:c>
      <x:c r="N729" s="0">
        <x:v>471</x:v>
      </x:c>
    </x:row>
    <x:row r="730" spans="1:14">
      <x:c r="A730" s="0" t="s">
        <x:v>2</x:v>
      </x:c>
      <x:c r="B730" s="0" t="s">
        <x:v>4</x:v>
      </x:c>
      <x:c r="C730" s="0" t="s">
        <x:v>107</x:v>
      </x:c>
      <x:c r="D730" s="0" t="s">
        <x:v>108</x:v>
      </x:c>
      <x:c r="E730" s="0" t="s">
        <x:v>97</x:v>
      </x:c>
      <x:c r="F730" s="0" t="s">
        <x:v>98</x:v>
      </x:c>
      <x:c r="G730" s="0" t="s">
        <x:v>85</x:v>
      </x:c>
      <x:c r="H730" s="0" t="s">
        <x:v>86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581</x:v>
      </x:c>
    </x:row>
    <x:row r="731" spans="1:14">
      <x:c r="A731" s="0" t="s">
        <x:v>2</x:v>
      </x:c>
      <x:c r="B731" s="0" t="s">
        <x:v>4</x:v>
      </x:c>
      <x:c r="C731" s="0" t="s">
        <x:v>107</x:v>
      </x:c>
      <x:c r="D731" s="0" t="s">
        <x:v>108</x:v>
      </x:c>
      <x:c r="E731" s="0" t="s">
        <x:v>97</x:v>
      </x:c>
      <x:c r="F731" s="0" t="s">
        <x:v>98</x:v>
      </x:c>
      <x:c r="G731" s="0" t="s">
        <x:v>85</x:v>
      </x:c>
      <x:c r="H731" s="0" t="s">
        <x:v>86</x:v>
      </x:c>
      <x:c r="I731" s="0" t="s">
        <x:v>59</x:v>
      </x:c>
      <x:c r="J731" s="0" t="s">
        <x:v>60</x:v>
      </x:c>
      <x:c r="K731" s="0" t="s">
        <x:v>57</x:v>
      </x:c>
      <x:c r="L731" s="0" t="s">
        <x:v>57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107</x:v>
      </x:c>
      <x:c r="D732" s="0" t="s">
        <x:v>108</x:v>
      </x:c>
      <x:c r="E732" s="0" t="s">
        <x:v>97</x:v>
      </x:c>
      <x:c r="F732" s="0" t="s">
        <x:v>98</x:v>
      </x:c>
      <x:c r="G732" s="0" t="s">
        <x:v>85</x:v>
      </x:c>
      <x:c r="H732" s="0" t="s">
        <x:v>86</x:v>
      </x:c>
      <x:c r="I732" s="0" t="s">
        <x:v>61</x:v>
      </x:c>
      <x:c r="J732" s="0" t="s">
        <x:v>62</x:v>
      </x:c>
      <x:c r="K732" s="0" t="s">
        <x:v>57</x:v>
      </x:c>
      <x:c r="L732" s="0" t="s">
        <x:v>57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107</x:v>
      </x:c>
      <x:c r="D733" s="0" t="s">
        <x:v>108</x:v>
      </x:c>
      <x:c r="E733" s="0" t="s">
        <x:v>97</x:v>
      </x:c>
      <x:c r="F733" s="0" t="s">
        <x:v>98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57</x:v>
      </x:c>
      <x:c r="L733" s="0" t="s">
        <x:v>57</x:v>
      </x:c>
      <x:c r="M733" s="0" t="s">
        <x:v>58</x:v>
      </x:c>
      <x:c r="N733" s="0">
        <x:v>21</x:v>
      </x:c>
    </x:row>
    <x:row r="734" spans="1:14">
      <x:c r="A734" s="0" t="s">
        <x:v>2</x:v>
      </x:c>
      <x:c r="B734" s="0" t="s">
        <x:v>4</x:v>
      </x:c>
      <x:c r="C734" s="0" t="s">
        <x:v>107</x:v>
      </x:c>
      <x:c r="D734" s="0" t="s">
        <x:v>108</x:v>
      </x:c>
      <x:c r="E734" s="0" t="s">
        <x:v>97</x:v>
      </x:c>
      <x:c r="F734" s="0" t="s">
        <x:v>98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57</x:v>
      </x:c>
      <x:c r="L734" s="0" t="s">
        <x:v>57</x:v>
      </x:c>
      <x:c r="M734" s="0" t="s">
        <x:v>58</x:v>
      </x:c>
      <x:c r="N734" s="0">
        <x:v>44</x:v>
      </x:c>
    </x:row>
    <x:row r="735" spans="1:14">
      <x:c r="A735" s="0" t="s">
        <x:v>2</x:v>
      </x:c>
      <x:c r="B735" s="0" t="s">
        <x:v>4</x:v>
      </x:c>
      <x:c r="C735" s="0" t="s">
        <x:v>107</x:v>
      </x:c>
      <x:c r="D735" s="0" t="s">
        <x:v>108</x:v>
      </x:c>
      <x:c r="E735" s="0" t="s">
        <x:v>97</x:v>
      </x:c>
      <x:c r="F735" s="0" t="s">
        <x:v>98</x:v>
      </x:c>
      <x:c r="G735" s="0" t="s">
        <x:v>85</x:v>
      </x:c>
      <x:c r="H735" s="0" t="s">
        <x:v>86</x:v>
      </x:c>
      <x:c r="I735" s="0" t="s">
        <x:v>67</x:v>
      </x:c>
      <x:c r="J735" s="0" t="s">
        <x:v>68</x:v>
      </x:c>
      <x:c r="K735" s="0" t="s">
        <x:v>57</x:v>
      </x:c>
      <x:c r="L735" s="0" t="s">
        <x:v>57</x:v>
      </x:c>
      <x:c r="M735" s="0" t="s">
        <x:v>58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107</x:v>
      </x:c>
      <x:c r="D736" s="0" t="s">
        <x:v>108</x:v>
      </x:c>
      <x:c r="E736" s="0" t="s">
        <x:v>97</x:v>
      </x:c>
      <x:c r="F736" s="0" t="s">
        <x:v>98</x:v>
      </x:c>
      <x:c r="G736" s="0" t="s">
        <x:v>85</x:v>
      </x:c>
      <x:c r="H736" s="0" t="s">
        <x:v>86</x:v>
      </x:c>
      <x:c r="I736" s="0" t="s">
        <x:v>69</x:v>
      </x:c>
      <x:c r="J736" s="0" t="s">
        <x:v>70</x:v>
      </x:c>
      <x:c r="K736" s="0" t="s">
        <x:v>57</x:v>
      </x:c>
      <x:c r="L736" s="0" t="s">
        <x:v>57</x:v>
      </x:c>
      <x:c r="M736" s="0" t="s">
        <x:v>58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107</x:v>
      </x:c>
      <x:c r="D737" s="0" t="s">
        <x:v>108</x:v>
      </x:c>
      <x:c r="E737" s="0" t="s">
        <x:v>97</x:v>
      </x:c>
      <x:c r="F737" s="0" t="s">
        <x:v>98</x:v>
      </x:c>
      <x:c r="G737" s="0" t="s">
        <x:v>85</x:v>
      </x:c>
      <x:c r="H737" s="0" t="s">
        <x:v>86</x:v>
      </x:c>
      <x:c r="I737" s="0" t="s">
        <x:v>71</x:v>
      </x:c>
      <x:c r="J737" s="0" t="s">
        <x:v>72</x:v>
      </x:c>
      <x:c r="K737" s="0" t="s">
        <x:v>57</x:v>
      </x:c>
      <x:c r="L737" s="0" t="s">
        <x:v>57</x:v>
      </x:c>
      <x:c r="M737" s="0" t="s">
        <x:v>58</x:v>
      </x:c>
      <x:c r="N737" s="0">
        <x:v>102</x:v>
      </x:c>
    </x:row>
    <x:row r="738" spans="1:14">
      <x:c r="A738" s="0" t="s">
        <x:v>2</x:v>
      </x:c>
      <x:c r="B738" s="0" t="s">
        <x:v>4</x:v>
      </x:c>
      <x:c r="C738" s="0" t="s">
        <x:v>107</x:v>
      </x:c>
      <x:c r="D738" s="0" t="s">
        <x:v>108</x:v>
      </x:c>
      <x:c r="E738" s="0" t="s">
        <x:v>97</x:v>
      </x:c>
      <x:c r="F738" s="0" t="s">
        <x:v>98</x:v>
      </x:c>
      <x:c r="G738" s="0" t="s">
        <x:v>85</x:v>
      </x:c>
      <x:c r="H738" s="0" t="s">
        <x:v>86</x:v>
      </x:c>
      <x:c r="I738" s="0" t="s">
        <x:v>73</x:v>
      </x:c>
      <x:c r="J738" s="0" t="s">
        <x:v>74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107</x:v>
      </x:c>
      <x:c r="D739" s="0" t="s">
        <x:v>108</x:v>
      </x:c>
      <x:c r="E739" s="0" t="s">
        <x:v>97</x:v>
      </x:c>
      <x:c r="F739" s="0" t="s">
        <x:v>98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57</x:v>
      </x:c>
      <x:c r="L739" s="0" t="s">
        <x:v>57</x:v>
      </x:c>
      <x:c r="M739" s="0" t="s">
        <x:v>58</x:v>
      </x:c>
      <x:c r="N739" s="0">
        <x:v>5</x:v>
      </x:c>
    </x:row>
    <x:row r="740" spans="1:14">
      <x:c r="A740" s="0" t="s">
        <x:v>2</x:v>
      </x:c>
      <x:c r="B740" s="0" t="s">
        <x:v>4</x:v>
      </x:c>
      <x:c r="C740" s="0" t="s">
        <x:v>107</x:v>
      </x:c>
      <x:c r="D740" s="0" t="s">
        <x:v>108</x:v>
      </x:c>
      <x:c r="E740" s="0" t="s">
        <x:v>97</x:v>
      </x:c>
      <x:c r="F740" s="0" t="s">
        <x:v>98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57</x:v>
      </x:c>
      <x:c r="L740" s="0" t="s">
        <x:v>57</x:v>
      </x:c>
      <x:c r="M740" s="0" t="s">
        <x:v>58</x:v>
      </x:c>
      <x:c r="N740" s="0">
        <x:v>33</x:v>
      </x:c>
    </x:row>
    <x:row r="741" spans="1:14">
      <x:c r="A741" s="0" t="s">
        <x:v>2</x:v>
      </x:c>
      <x:c r="B741" s="0" t="s">
        <x:v>4</x:v>
      </x:c>
      <x:c r="C741" s="0" t="s">
        <x:v>107</x:v>
      </x:c>
      <x:c r="D741" s="0" t="s">
        <x:v>108</x:v>
      </x:c>
      <x:c r="E741" s="0" t="s">
        <x:v>97</x:v>
      </x:c>
      <x:c r="F741" s="0" t="s">
        <x:v>98</x:v>
      </x:c>
      <x:c r="G741" s="0" t="s">
        <x:v>85</x:v>
      </x:c>
      <x:c r="H741" s="0" t="s">
        <x:v>86</x:v>
      </x:c>
      <x:c r="I741" s="0" t="s">
        <x:v>79</x:v>
      </x:c>
      <x:c r="J741" s="0" t="s">
        <x:v>80</x:v>
      </x:c>
      <x:c r="K741" s="0" t="s">
        <x:v>57</x:v>
      </x:c>
      <x:c r="L741" s="0" t="s">
        <x:v>57</x:v>
      </x:c>
      <x:c r="M741" s="0" t="s">
        <x:v>58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107</x:v>
      </x:c>
      <x:c r="D742" s="0" t="s">
        <x:v>108</x:v>
      </x:c>
      <x:c r="E742" s="0" t="s">
        <x:v>97</x:v>
      </x:c>
      <x:c r="F742" s="0" t="s">
        <x:v>98</x:v>
      </x:c>
      <x:c r="G742" s="0" t="s">
        <x:v>85</x:v>
      </x:c>
      <x:c r="H742" s="0" t="s">
        <x:v>86</x:v>
      </x:c>
      <x:c r="I742" s="0" t="s">
        <x:v>81</x:v>
      </x:c>
      <x:c r="J742" s="0" t="s">
        <x:v>82</x:v>
      </x:c>
      <x:c r="K742" s="0" t="s">
        <x:v>57</x:v>
      </x:c>
      <x:c r="L742" s="0" t="s">
        <x:v>57</x:v>
      </x:c>
      <x:c r="M742" s="0" t="s">
        <x:v>58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107</x:v>
      </x:c>
      <x:c r="D743" s="0" t="s">
        <x:v>108</x:v>
      </x:c>
      <x:c r="E743" s="0" t="s">
        <x:v>97</x:v>
      </x:c>
      <x:c r="F743" s="0" t="s">
        <x:v>98</x:v>
      </x:c>
      <x:c r="G743" s="0" t="s">
        <x:v>85</x:v>
      </x:c>
      <x:c r="H743" s="0" t="s">
        <x:v>86</x:v>
      </x:c>
      <x:c r="I743" s="0" t="s">
        <x:v>83</x:v>
      </x:c>
      <x:c r="J743" s="0" t="s">
        <x:v>84</x:v>
      </x:c>
      <x:c r="K743" s="0" t="s">
        <x:v>57</x:v>
      </x:c>
      <x:c r="L743" s="0" t="s">
        <x:v>57</x:v>
      </x:c>
      <x:c r="M743" s="0" t="s">
        <x:v>58</x:v>
      </x:c>
      <x:c r="N743" s="0">
        <x:v>249</x:v>
      </x:c>
    </x:row>
    <x:row r="744" spans="1:14">
      <x:c r="A744" s="0" t="s">
        <x:v>2</x:v>
      </x:c>
      <x:c r="B744" s="0" t="s">
        <x:v>4</x:v>
      </x:c>
      <x:c r="C744" s="0" t="s">
        <x:v>107</x:v>
      </x:c>
      <x:c r="D744" s="0" t="s">
        <x:v>108</x:v>
      </x:c>
      <x:c r="E744" s="0" t="s">
        <x:v>97</x:v>
      </x:c>
      <x:c r="F744" s="0" t="s">
        <x:v>98</x:v>
      </x:c>
      <x:c r="G744" s="0" t="s">
        <x:v>87</x:v>
      </x:c>
      <x:c r="H744" s="0" t="s">
        <x:v>88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679</x:v>
      </x:c>
    </x:row>
    <x:row r="745" spans="1:14">
      <x:c r="A745" s="0" t="s">
        <x:v>2</x:v>
      </x:c>
      <x:c r="B745" s="0" t="s">
        <x:v>4</x:v>
      </x:c>
      <x:c r="C745" s="0" t="s">
        <x:v>107</x:v>
      </x:c>
      <x:c r="D745" s="0" t="s">
        <x:v>108</x:v>
      </x:c>
      <x:c r="E745" s="0" t="s">
        <x:v>97</x:v>
      </x:c>
      <x:c r="F745" s="0" t="s">
        <x:v>98</x:v>
      </x:c>
      <x:c r="G745" s="0" t="s">
        <x:v>87</x:v>
      </x:c>
      <x:c r="H745" s="0" t="s">
        <x:v>88</x:v>
      </x:c>
      <x:c r="I745" s="0" t="s">
        <x:v>59</x:v>
      </x:c>
      <x:c r="J745" s="0" t="s">
        <x:v>60</x:v>
      </x:c>
      <x:c r="K745" s="0" t="s">
        <x:v>57</x:v>
      </x:c>
      <x:c r="L745" s="0" t="s">
        <x:v>57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107</x:v>
      </x:c>
      <x:c r="D746" s="0" t="s">
        <x:v>108</x:v>
      </x:c>
      <x:c r="E746" s="0" t="s">
        <x:v>97</x:v>
      </x:c>
      <x:c r="F746" s="0" t="s">
        <x:v>98</x:v>
      </x:c>
      <x:c r="G746" s="0" t="s">
        <x:v>87</x:v>
      </x:c>
      <x:c r="H746" s="0" t="s">
        <x:v>88</x:v>
      </x:c>
      <x:c r="I746" s="0" t="s">
        <x:v>61</x:v>
      </x:c>
      <x:c r="J746" s="0" t="s">
        <x:v>62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107</x:v>
      </x:c>
      <x:c r="D747" s="0" t="s">
        <x:v>108</x:v>
      </x:c>
      <x:c r="E747" s="0" t="s">
        <x:v>97</x:v>
      </x:c>
      <x:c r="F747" s="0" t="s">
        <x:v>98</x:v>
      </x:c>
      <x:c r="G747" s="0" t="s">
        <x:v>87</x:v>
      </x:c>
      <x:c r="H747" s="0" t="s">
        <x:v>88</x:v>
      </x:c>
      <x:c r="I747" s="0" t="s">
        <x:v>63</x:v>
      </x:c>
      <x:c r="J747" s="0" t="s">
        <x:v>64</x:v>
      </x:c>
      <x:c r="K747" s="0" t="s">
        <x:v>57</x:v>
      </x:c>
      <x:c r="L747" s="0" t="s">
        <x:v>57</x:v>
      </x:c>
      <x:c r="M747" s="0" t="s">
        <x:v>58</x:v>
      </x:c>
      <x:c r="N747" s="0">
        <x:v>25</x:v>
      </x:c>
    </x:row>
    <x:row r="748" spans="1:14">
      <x:c r="A748" s="0" t="s">
        <x:v>2</x:v>
      </x:c>
      <x:c r="B748" s="0" t="s">
        <x:v>4</x:v>
      </x:c>
      <x:c r="C748" s="0" t="s">
        <x:v>107</x:v>
      </x:c>
      <x:c r="D748" s="0" t="s">
        <x:v>108</x:v>
      </x:c>
      <x:c r="E748" s="0" t="s">
        <x:v>97</x:v>
      </x:c>
      <x:c r="F748" s="0" t="s">
        <x:v>98</x:v>
      </x:c>
      <x:c r="G748" s="0" t="s">
        <x:v>87</x:v>
      </x:c>
      <x:c r="H748" s="0" t="s">
        <x:v>88</x:v>
      </x:c>
      <x:c r="I748" s="0" t="s">
        <x:v>65</x:v>
      </x:c>
      <x:c r="J748" s="0" t="s">
        <x:v>66</x:v>
      </x:c>
      <x:c r="K748" s="0" t="s">
        <x:v>57</x:v>
      </x:c>
      <x:c r="L748" s="0" t="s">
        <x:v>57</x:v>
      </x:c>
      <x:c r="M748" s="0" t="s">
        <x:v>58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107</x:v>
      </x:c>
      <x:c r="D749" s="0" t="s">
        <x:v>108</x:v>
      </x:c>
      <x:c r="E749" s="0" t="s">
        <x:v>97</x:v>
      </x:c>
      <x:c r="F749" s="0" t="s">
        <x:v>98</x:v>
      </x:c>
      <x:c r="G749" s="0" t="s">
        <x:v>87</x:v>
      </x:c>
      <x:c r="H749" s="0" t="s">
        <x:v>88</x:v>
      </x:c>
      <x:c r="I749" s="0" t="s">
        <x:v>67</x:v>
      </x:c>
      <x:c r="J749" s="0" t="s">
        <x:v>68</x:v>
      </x:c>
      <x:c r="K749" s="0" t="s">
        <x:v>57</x:v>
      </x:c>
      <x:c r="L749" s="0" t="s">
        <x:v>57</x:v>
      </x:c>
      <x:c r="M749" s="0" t="s">
        <x:v>58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107</x:v>
      </x:c>
      <x:c r="D750" s="0" t="s">
        <x:v>108</x:v>
      </x:c>
      <x:c r="E750" s="0" t="s">
        <x:v>97</x:v>
      </x:c>
      <x:c r="F750" s="0" t="s">
        <x:v>98</x:v>
      </x:c>
      <x:c r="G750" s="0" t="s">
        <x:v>87</x:v>
      </x:c>
      <x:c r="H750" s="0" t="s">
        <x:v>88</x:v>
      </x:c>
      <x:c r="I750" s="0" t="s">
        <x:v>69</x:v>
      </x:c>
      <x:c r="J750" s="0" t="s">
        <x:v>70</x:v>
      </x:c>
      <x:c r="K750" s="0" t="s">
        <x:v>57</x:v>
      </x:c>
      <x:c r="L750" s="0" t="s">
        <x:v>57</x:v>
      </x:c>
      <x:c r="M750" s="0" t="s">
        <x:v>58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107</x:v>
      </x:c>
      <x:c r="D751" s="0" t="s">
        <x:v>108</x:v>
      </x:c>
      <x:c r="E751" s="0" t="s">
        <x:v>97</x:v>
      </x:c>
      <x:c r="F751" s="0" t="s">
        <x:v>98</x:v>
      </x:c>
      <x:c r="G751" s="0" t="s">
        <x:v>87</x:v>
      </x:c>
      <x:c r="H751" s="0" t="s">
        <x:v>88</x:v>
      </x:c>
      <x:c r="I751" s="0" t="s">
        <x:v>71</x:v>
      </x:c>
      <x:c r="J751" s="0" t="s">
        <x:v>72</x:v>
      </x:c>
      <x:c r="K751" s="0" t="s">
        <x:v>57</x:v>
      </x:c>
      <x:c r="L751" s="0" t="s">
        <x:v>57</x:v>
      </x:c>
      <x:c r="M751" s="0" t="s">
        <x:v>58</x:v>
      </x:c>
      <x:c r="N751" s="0">
        <x:v>144</x:v>
      </x:c>
    </x:row>
    <x:row r="752" spans="1:14">
      <x:c r="A752" s="0" t="s">
        <x:v>2</x:v>
      </x:c>
      <x:c r="B752" s="0" t="s">
        <x:v>4</x:v>
      </x:c>
      <x:c r="C752" s="0" t="s">
        <x:v>107</x:v>
      </x:c>
      <x:c r="D752" s="0" t="s">
        <x:v>108</x:v>
      </x:c>
      <x:c r="E752" s="0" t="s">
        <x:v>97</x:v>
      </x:c>
      <x:c r="F752" s="0" t="s">
        <x:v>98</x:v>
      </x:c>
      <x:c r="G752" s="0" t="s">
        <x:v>87</x:v>
      </x:c>
      <x:c r="H752" s="0" t="s">
        <x:v>88</x:v>
      </x:c>
      <x:c r="I752" s="0" t="s">
        <x:v>73</x:v>
      </x:c>
      <x:c r="J752" s="0" t="s">
        <x:v>74</x:v>
      </x:c>
      <x:c r="K752" s="0" t="s">
        <x:v>57</x:v>
      </x:c>
      <x:c r="L752" s="0" t="s">
        <x:v>57</x:v>
      </x:c>
      <x:c r="M752" s="0" t="s">
        <x:v>58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107</x:v>
      </x:c>
      <x:c r="D753" s="0" t="s">
        <x:v>108</x:v>
      </x:c>
      <x:c r="E753" s="0" t="s">
        <x:v>97</x:v>
      </x:c>
      <x:c r="F753" s="0" t="s">
        <x:v>98</x:v>
      </x:c>
      <x:c r="G753" s="0" t="s">
        <x:v>87</x:v>
      </x:c>
      <x:c r="H753" s="0" t="s">
        <x:v>88</x:v>
      </x:c>
      <x:c r="I753" s="0" t="s">
        <x:v>75</x:v>
      </x:c>
      <x:c r="J753" s="0" t="s">
        <x:v>76</x:v>
      </x:c>
      <x:c r="K753" s="0" t="s">
        <x:v>57</x:v>
      </x:c>
      <x:c r="L753" s="0" t="s">
        <x:v>57</x:v>
      </x:c>
      <x:c r="M753" s="0" t="s">
        <x:v>58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107</x:v>
      </x:c>
      <x:c r="D754" s="0" t="s">
        <x:v>108</x:v>
      </x:c>
      <x:c r="E754" s="0" t="s">
        <x:v>97</x:v>
      </x:c>
      <x:c r="F754" s="0" t="s">
        <x:v>98</x:v>
      </x:c>
      <x:c r="G754" s="0" t="s">
        <x:v>87</x:v>
      </x:c>
      <x:c r="H754" s="0" t="s">
        <x:v>88</x:v>
      </x:c>
      <x:c r="I754" s="0" t="s">
        <x:v>77</x:v>
      </x:c>
      <x:c r="J754" s="0" t="s">
        <x:v>78</x:v>
      </x:c>
      <x:c r="K754" s="0" t="s">
        <x:v>57</x:v>
      </x:c>
      <x:c r="L754" s="0" t="s">
        <x:v>57</x:v>
      </x:c>
      <x:c r="M754" s="0" t="s">
        <x:v>58</x:v>
      </x:c>
      <x:c r="N754" s="0">
        <x:v>124</x:v>
      </x:c>
    </x:row>
    <x:row r="755" spans="1:14">
      <x:c r="A755" s="0" t="s">
        <x:v>2</x:v>
      </x:c>
      <x:c r="B755" s="0" t="s">
        <x:v>4</x:v>
      </x:c>
      <x:c r="C755" s="0" t="s">
        <x:v>107</x:v>
      </x:c>
      <x:c r="D755" s="0" t="s">
        <x:v>108</x:v>
      </x:c>
      <x:c r="E755" s="0" t="s">
        <x:v>97</x:v>
      </x:c>
      <x:c r="F755" s="0" t="s">
        <x:v>98</x:v>
      </x:c>
      <x:c r="G755" s="0" t="s">
        <x:v>87</x:v>
      </x:c>
      <x:c r="H755" s="0" t="s">
        <x:v>88</x:v>
      </x:c>
      <x:c r="I755" s="0" t="s">
        <x:v>79</x:v>
      </x:c>
      <x:c r="J755" s="0" t="s">
        <x:v>80</x:v>
      </x:c>
      <x:c r="K755" s="0" t="s">
        <x:v>57</x:v>
      </x:c>
      <x:c r="L755" s="0" t="s">
        <x:v>57</x:v>
      </x:c>
      <x:c r="M755" s="0" t="s">
        <x:v>58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107</x:v>
      </x:c>
      <x:c r="D756" s="0" t="s">
        <x:v>108</x:v>
      </x:c>
      <x:c r="E756" s="0" t="s">
        <x:v>97</x:v>
      </x:c>
      <x:c r="F756" s="0" t="s">
        <x:v>98</x:v>
      </x:c>
      <x:c r="G756" s="0" t="s">
        <x:v>87</x:v>
      </x:c>
      <x:c r="H756" s="0" t="s">
        <x:v>88</x:v>
      </x:c>
      <x:c r="I756" s="0" t="s">
        <x:v>81</x:v>
      </x:c>
      <x:c r="J756" s="0" t="s">
        <x:v>82</x:v>
      </x:c>
      <x:c r="K756" s="0" t="s">
        <x:v>57</x:v>
      </x:c>
      <x:c r="L756" s="0" t="s">
        <x:v>57</x:v>
      </x:c>
      <x:c r="M756" s="0" t="s">
        <x:v>58</x:v>
      </x:c>
      <x:c r="N756" s="0">
        <x:v>67</x:v>
      </x:c>
    </x:row>
    <x:row r="757" spans="1:14">
      <x:c r="A757" s="0" t="s">
        <x:v>2</x:v>
      </x:c>
      <x:c r="B757" s="0" t="s">
        <x:v>4</x:v>
      </x:c>
      <x:c r="C757" s="0" t="s">
        <x:v>107</x:v>
      </x:c>
      <x:c r="D757" s="0" t="s">
        <x:v>108</x:v>
      </x:c>
      <x:c r="E757" s="0" t="s">
        <x:v>97</x:v>
      </x:c>
      <x:c r="F757" s="0" t="s">
        <x:v>98</x:v>
      </x:c>
      <x:c r="G757" s="0" t="s">
        <x:v>87</x:v>
      </x:c>
      <x:c r="H757" s="0" t="s">
        <x:v>88</x:v>
      </x:c>
      <x:c r="I757" s="0" t="s">
        <x:v>83</x:v>
      </x:c>
      <x:c r="J757" s="0" t="s">
        <x:v>84</x:v>
      </x:c>
      <x:c r="K757" s="0" t="s">
        <x:v>57</x:v>
      </x:c>
      <x:c r="L757" s="0" t="s">
        <x:v>57</x:v>
      </x:c>
      <x:c r="M757" s="0" t="s">
        <x:v>58</x:v>
      </x:c>
      <x:c r="N757" s="0">
        <x:v>222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99</x:v>
      </x:c>
      <x:c r="F758" s="0" t="s">
        <x:v>100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308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99</x:v>
      </x:c>
      <x:c r="F759" s="0" t="s">
        <x:v>100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99</x:v>
      </x:c>
      <x:c r="F760" s="0" t="s">
        <x:v>100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99</x:v>
      </x:c>
      <x:c r="F761" s="0" t="s">
        <x:v>100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5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99</x:v>
      </x:c>
      <x:c r="F762" s="0" t="s">
        <x:v>100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99</x:v>
      </x:c>
      <x:c r="F763" s="0" t="s">
        <x:v>100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99</x:v>
      </x:c>
      <x:c r="F764" s="0" t="s">
        <x:v>100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99</x:v>
      </x:c>
      <x:c r="F765" s="0" t="s">
        <x:v>100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54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99</x:v>
      </x:c>
      <x:c r="F766" s="0" t="s">
        <x:v>100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99</x:v>
      </x:c>
      <x:c r="F767" s="0" t="s">
        <x:v>100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99</x:v>
      </x:c>
      <x:c r="F768" s="0" t="s">
        <x:v>100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59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99</x:v>
      </x:c>
      <x:c r="F769" s="0" t="s">
        <x:v>100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99</x:v>
      </x:c>
      <x:c r="F770" s="0" t="s">
        <x:v>100</x:v>
      </x:c>
      <x:c r="G770" s="0" t="s">
        <x:v>52</x:v>
      </x:c>
      <x:c r="H770" s="0" t="s">
        <x:v>55</x:v>
      </x:c>
      <x:c r="I770" s="0" t="s">
        <x:v>81</x:v>
      </x:c>
      <x:c r="J770" s="0" t="s">
        <x:v>82</x:v>
      </x:c>
      <x:c r="K770" s="0" t="s">
        <x:v>57</x:v>
      </x:c>
      <x:c r="L770" s="0" t="s">
        <x:v>57</x:v>
      </x:c>
      <x:c r="M770" s="0" t="s">
        <x:v>58</x:v>
      </x:c>
      <x:c r="N770" s="0">
        <x:v>56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99</x:v>
      </x:c>
      <x:c r="F771" s="0" t="s">
        <x:v>100</x:v>
      </x:c>
      <x:c r="G771" s="0" t="s">
        <x:v>52</x:v>
      </x:c>
      <x:c r="H771" s="0" t="s">
        <x:v>55</x:v>
      </x:c>
      <x:c r="I771" s="0" t="s">
        <x:v>83</x:v>
      </x:c>
      <x:c r="J771" s="0" t="s">
        <x:v>84</x:v>
      </x:c>
      <x:c r="K771" s="0" t="s">
        <x:v>57</x:v>
      </x:c>
      <x:c r="L771" s="0" t="s">
        <x:v>57</x:v>
      </x:c>
      <x:c r="M771" s="0" t="s">
        <x:v>58</x:v>
      </x:c>
      <x:c r="N771" s="0">
        <x:v>100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139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10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29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79</x:v>
      </x:c>
      <x:c r="J783" s="0" t="s">
        <x:v>80</x:v>
      </x:c>
      <x:c r="K783" s="0" t="s">
        <x:v>57</x:v>
      </x:c>
      <x:c r="L783" s="0" t="s">
        <x:v>57</x:v>
      </x:c>
      <x:c r="M783" s="0" t="s">
        <x:v>58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81</x:v>
      </x:c>
      <x:c r="J784" s="0" t="s">
        <x:v>82</x:v>
      </x:c>
      <x:c r="K784" s="0" t="s">
        <x:v>57</x:v>
      </x:c>
      <x:c r="L784" s="0" t="s">
        <x:v>57</x:v>
      </x:c>
      <x:c r="M784" s="0" t="s">
        <x:v>58</x:v>
      </x:c>
      <x:c r="N784" s="0">
        <x:v>35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83</x:v>
      </x:c>
      <x:c r="J785" s="0" t="s">
        <x:v>84</x:v>
      </x:c>
      <x:c r="K785" s="0" t="s">
        <x:v>57</x:v>
      </x:c>
      <x:c r="L785" s="0" t="s">
        <x:v>57</x:v>
      </x:c>
      <x:c r="M785" s="0" t="s">
        <x:v>58</x:v>
      </x:c>
      <x:c r="N785" s="0">
        <x:v>49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99</x:v>
      </x:c>
      <x:c r="F786" s="0" t="s">
        <x:v>100</x:v>
      </x:c>
      <x:c r="G786" s="0" t="s">
        <x:v>87</x:v>
      </x:c>
      <x:c r="H786" s="0" t="s">
        <x:v>88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169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99</x:v>
      </x:c>
      <x:c r="F787" s="0" t="s">
        <x:v>100</x:v>
      </x:c>
      <x:c r="G787" s="0" t="s">
        <x:v>87</x:v>
      </x:c>
      <x:c r="H787" s="0" t="s">
        <x:v>88</x:v>
      </x:c>
      <x:c r="I787" s="0" t="s">
        <x:v>59</x:v>
      </x:c>
      <x:c r="J787" s="0" t="s">
        <x:v>60</x:v>
      </x:c>
      <x:c r="K787" s="0" t="s">
        <x:v>57</x:v>
      </x:c>
      <x:c r="L787" s="0" t="s">
        <x:v>57</x:v>
      </x:c>
      <x:c r="M787" s="0" t="s">
        <x:v>58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99</x:v>
      </x:c>
      <x:c r="F788" s="0" t="s">
        <x:v>100</x:v>
      </x:c>
      <x:c r="G788" s="0" t="s">
        <x:v>87</x:v>
      </x:c>
      <x:c r="H788" s="0" t="s">
        <x:v>88</x:v>
      </x:c>
      <x:c r="I788" s="0" t="s">
        <x:v>61</x:v>
      </x:c>
      <x:c r="J788" s="0" t="s">
        <x:v>62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99</x:v>
      </x:c>
      <x:c r="F789" s="0" t="s">
        <x:v>100</x:v>
      </x:c>
      <x:c r="G789" s="0" t="s">
        <x:v>87</x:v>
      </x:c>
      <x:c r="H789" s="0" t="s">
        <x:v>88</x:v>
      </x:c>
      <x:c r="I789" s="0" t="s">
        <x:v>63</x:v>
      </x:c>
      <x:c r="J789" s="0" t="s">
        <x:v>64</x:v>
      </x:c>
      <x:c r="K789" s="0" t="s">
        <x:v>57</x:v>
      </x:c>
      <x:c r="L789" s="0" t="s">
        <x:v>57</x:v>
      </x:c>
      <x:c r="M789" s="0" t="s">
        <x:v>58</x:v>
      </x:c>
      <x:c r="N789" s="0">
        <x:v>3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99</x:v>
      </x:c>
      <x:c r="F790" s="0" t="s">
        <x:v>100</x:v>
      </x:c>
      <x:c r="G790" s="0" t="s">
        <x:v>87</x:v>
      </x:c>
      <x:c r="H790" s="0" t="s">
        <x:v>88</x:v>
      </x:c>
      <x:c r="I790" s="0" t="s">
        <x:v>65</x:v>
      </x:c>
      <x:c r="J790" s="0" t="s">
        <x:v>66</x:v>
      </x:c>
      <x:c r="K790" s="0" t="s">
        <x:v>57</x:v>
      </x:c>
      <x:c r="L790" s="0" t="s">
        <x:v>57</x:v>
      </x:c>
      <x:c r="M790" s="0" t="s">
        <x:v>58</x:v>
      </x:c>
      <x:c r="N790" s="0">
        <x:v>15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99</x:v>
      </x:c>
      <x:c r="F791" s="0" t="s">
        <x:v>100</x:v>
      </x:c>
      <x:c r="G791" s="0" t="s">
        <x:v>87</x:v>
      </x:c>
      <x:c r="H791" s="0" t="s">
        <x:v>88</x:v>
      </x:c>
      <x:c r="I791" s="0" t="s">
        <x:v>67</x:v>
      </x:c>
      <x:c r="J791" s="0" t="s">
        <x:v>68</x:v>
      </x:c>
      <x:c r="K791" s="0" t="s">
        <x:v>57</x:v>
      </x:c>
      <x:c r="L791" s="0" t="s">
        <x:v>57</x:v>
      </x:c>
      <x:c r="M791" s="0" t="s">
        <x:v>58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99</x:v>
      </x:c>
      <x:c r="F792" s="0" t="s">
        <x:v>100</x:v>
      </x:c>
      <x:c r="G792" s="0" t="s">
        <x:v>87</x:v>
      </x:c>
      <x:c r="H792" s="0" t="s">
        <x:v>88</x:v>
      </x:c>
      <x:c r="I792" s="0" t="s">
        <x:v>69</x:v>
      </x:c>
      <x:c r="J792" s="0" t="s">
        <x:v>70</x:v>
      </x:c>
      <x:c r="K792" s="0" t="s">
        <x:v>57</x:v>
      </x:c>
      <x:c r="L792" s="0" t="s">
        <x:v>57</x:v>
      </x:c>
      <x:c r="M792" s="0" t="s">
        <x:v>58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99</x:v>
      </x:c>
      <x:c r="F793" s="0" t="s">
        <x:v>100</x:v>
      </x:c>
      <x:c r="G793" s="0" t="s">
        <x:v>87</x:v>
      </x:c>
      <x:c r="H793" s="0" t="s">
        <x:v>88</x:v>
      </x:c>
      <x:c r="I793" s="0" t="s">
        <x:v>71</x:v>
      </x:c>
      <x:c r="J793" s="0" t="s">
        <x:v>72</x:v>
      </x:c>
      <x:c r="K793" s="0" t="s">
        <x:v>57</x:v>
      </x:c>
      <x:c r="L793" s="0" t="s">
        <x:v>57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73</x:v>
      </x:c>
      <x:c r="J794" s="0" t="s">
        <x:v>74</x:v>
      </x:c>
      <x:c r="K794" s="0" t="s">
        <x:v>57</x:v>
      </x:c>
      <x:c r="L794" s="0" t="s">
        <x:v>57</x:v>
      </x:c>
      <x:c r="M794" s="0" t="s">
        <x:v>58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75</x:v>
      </x:c>
      <x:c r="J795" s="0" t="s">
        <x:v>76</x:v>
      </x:c>
      <x:c r="K795" s="0" t="s">
        <x:v>57</x:v>
      </x:c>
      <x:c r="L795" s="0" t="s">
        <x:v>57</x:v>
      </x:c>
      <x:c r="M795" s="0" t="s">
        <x:v>58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77</x:v>
      </x:c>
      <x:c r="J796" s="0" t="s">
        <x:v>78</x:v>
      </x:c>
      <x:c r="K796" s="0" t="s">
        <x:v>57</x:v>
      </x:c>
      <x:c r="L796" s="0" t="s">
        <x:v>57</x:v>
      </x:c>
      <x:c r="M796" s="0" t="s">
        <x:v>58</x:v>
      </x:c>
      <x:c r="N796" s="0">
        <x:v>45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79</x:v>
      </x:c>
      <x:c r="J797" s="0" t="s">
        <x:v>80</x:v>
      </x:c>
      <x:c r="K797" s="0" t="s">
        <x:v>57</x:v>
      </x:c>
      <x:c r="L797" s="0" t="s">
        <x:v>57</x:v>
      </x:c>
      <x:c r="M797" s="0" t="s">
        <x:v>58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81</x:v>
      </x:c>
      <x:c r="J798" s="0" t="s">
        <x:v>82</x:v>
      </x:c>
      <x:c r="K798" s="0" t="s">
        <x:v>57</x:v>
      </x:c>
      <x:c r="L798" s="0" t="s">
        <x:v>57</x:v>
      </x:c>
      <x:c r="M798" s="0" t="s">
        <x:v>58</x:v>
      </x:c>
      <x:c r="N798" s="0">
        <x:v>21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83</x:v>
      </x:c>
      <x:c r="J799" s="0" t="s">
        <x:v>84</x:v>
      </x:c>
      <x:c r="K799" s="0" t="s">
        <x:v>57</x:v>
      </x:c>
      <x:c r="L799" s="0" t="s">
        <x:v>57</x:v>
      </x:c>
      <x:c r="M799" s="0" t="s">
        <x:v>58</x:v>
      </x:c>
      <x:c r="N799" s="0">
        <x:v>51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101</x:v>
      </x:c>
      <x:c r="F800" s="0" t="s">
        <x:v>102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101</x:v>
      </x:c>
      <x:c r="F801" s="0" t="s">
        <x:v>102</x:v>
      </x:c>
      <x:c r="G801" s="0" t="s">
        <x:v>52</x:v>
      </x:c>
      <x:c r="H801" s="0" t="s">
        <x:v>55</x:v>
      </x:c>
      <x:c r="I801" s="0" t="s">
        <x:v>59</x:v>
      </x:c>
      <x:c r="J801" s="0" t="s">
        <x:v>60</x:v>
      </x:c>
      <x:c r="K801" s="0" t="s">
        <x:v>57</x:v>
      </x:c>
      <x:c r="L801" s="0" t="s">
        <x:v>57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101</x:v>
      </x:c>
      <x:c r="F802" s="0" t="s">
        <x:v>102</x:v>
      </x:c>
      <x:c r="G802" s="0" t="s">
        <x:v>52</x:v>
      </x:c>
      <x:c r="H802" s="0" t="s">
        <x:v>55</x:v>
      </x:c>
      <x:c r="I802" s="0" t="s">
        <x:v>61</x:v>
      </x:c>
      <x:c r="J802" s="0" t="s">
        <x:v>62</x:v>
      </x:c>
      <x:c r="K802" s="0" t="s">
        <x:v>57</x:v>
      </x:c>
      <x:c r="L802" s="0" t="s">
        <x:v>57</x:v>
      </x:c>
      <x:c r="M802" s="0" t="s">
        <x:v>58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101</x:v>
      </x:c>
      <x:c r="F803" s="0" t="s">
        <x:v>102</x:v>
      </x:c>
      <x:c r="G803" s="0" t="s">
        <x:v>52</x:v>
      </x:c>
      <x:c r="H803" s="0" t="s">
        <x:v>55</x:v>
      </x:c>
      <x:c r="I803" s="0" t="s">
        <x:v>63</x:v>
      </x:c>
      <x:c r="J803" s="0" t="s">
        <x:v>64</x:v>
      </x:c>
      <x:c r="K803" s="0" t="s">
        <x:v>57</x:v>
      </x:c>
      <x:c r="L803" s="0" t="s">
        <x:v>57</x:v>
      </x:c>
      <x:c r="M803" s="0" t="s">
        <x:v>58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101</x:v>
      </x:c>
      <x:c r="F804" s="0" t="s">
        <x:v>102</x:v>
      </x:c>
      <x:c r="G804" s="0" t="s">
        <x:v>52</x:v>
      </x:c>
      <x:c r="H804" s="0" t="s">
        <x:v>55</x:v>
      </x:c>
      <x:c r="I804" s="0" t="s">
        <x:v>65</x:v>
      </x:c>
      <x:c r="J804" s="0" t="s">
        <x:v>66</x:v>
      </x:c>
      <x:c r="K804" s="0" t="s">
        <x:v>57</x:v>
      </x:c>
      <x:c r="L804" s="0" t="s">
        <x:v>57</x:v>
      </x:c>
      <x:c r="M804" s="0" t="s">
        <x:v>58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101</x:v>
      </x:c>
      <x:c r="F805" s="0" t="s">
        <x:v>102</x:v>
      </x:c>
      <x:c r="G805" s="0" t="s">
        <x:v>52</x:v>
      </x:c>
      <x:c r="H805" s="0" t="s">
        <x:v>55</x:v>
      </x:c>
      <x:c r="I805" s="0" t="s">
        <x:v>67</x:v>
      </x:c>
      <x:c r="J805" s="0" t="s">
        <x:v>68</x:v>
      </x:c>
      <x:c r="K805" s="0" t="s">
        <x:v>57</x:v>
      </x:c>
      <x:c r="L805" s="0" t="s">
        <x:v>57</x:v>
      </x:c>
      <x:c r="M805" s="0" t="s">
        <x:v>58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101</x:v>
      </x:c>
      <x:c r="F806" s="0" t="s">
        <x:v>102</x:v>
      </x:c>
      <x:c r="G806" s="0" t="s">
        <x:v>52</x:v>
      </x:c>
      <x:c r="H806" s="0" t="s">
        <x:v>55</x:v>
      </x:c>
      <x:c r="I806" s="0" t="s">
        <x:v>69</x:v>
      </x:c>
      <x:c r="J806" s="0" t="s">
        <x:v>70</x:v>
      </x:c>
      <x:c r="K806" s="0" t="s">
        <x:v>57</x:v>
      </x:c>
      <x:c r="L806" s="0" t="s">
        <x:v>57</x:v>
      </x:c>
      <x:c r="M806" s="0" t="s">
        <x:v>58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101</x:v>
      </x:c>
      <x:c r="F807" s="0" t="s">
        <x:v>102</x:v>
      </x:c>
      <x:c r="G807" s="0" t="s">
        <x:v>52</x:v>
      </x:c>
      <x:c r="H807" s="0" t="s">
        <x:v>55</x:v>
      </x:c>
      <x:c r="I807" s="0" t="s">
        <x:v>71</x:v>
      </x:c>
      <x:c r="J807" s="0" t="s">
        <x:v>72</x:v>
      </x:c>
      <x:c r="K807" s="0" t="s">
        <x:v>57</x:v>
      </x:c>
      <x:c r="L807" s="0" t="s">
        <x:v>57</x:v>
      </x:c>
      <x:c r="M807" s="0" t="s">
        <x:v>58</x:v>
      </x:c>
      <x:c r="N807" s="0">
        <x:v>16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101</x:v>
      </x:c>
      <x:c r="F808" s="0" t="s">
        <x:v>102</x:v>
      </x:c>
      <x:c r="G808" s="0" t="s">
        <x:v>52</x:v>
      </x:c>
      <x:c r="H808" s="0" t="s">
        <x:v>55</x:v>
      </x:c>
      <x:c r="I808" s="0" t="s">
        <x:v>73</x:v>
      </x:c>
      <x:c r="J808" s="0" t="s">
        <x:v>74</x:v>
      </x:c>
      <x:c r="K808" s="0" t="s">
        <x:v>57</x:v>
      </x:c>
      <x:c r="L808" s="0" t="s">
        <x:v>57</x:v>
      </x:c>
      <x:c r="M808" s="0" t="s">
        <x:v>58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101</x:v>
      </x:c>
      <x:c r="F809" s="0" t="s">
        <x:v>102</x:v>
      </x:c>
      <x:c r="G809" s="0" t="s">
        <x:v>52</x:v>
      </x:c>
      <x:c r="H809" s="0" t="s">
        <x:v>55</x:v>
      </x:c>
      <x:c r="I809" s="0" t="s">
        <x:v>75</x:v>
      </x:c>
      <x:c r="J809" s="0" t="s">
        <x:v>76</x:v>
      </x:c>
      <x:c r="K809" s="0" t="s">
        <x:v>57</x:v>
      </x:c>
      <x:c r="L809" s="0" t="s">
        <x:v>57</x:v>
      </x:c>
      <x:c r="M809" s="0" t="s">
        <x:v>58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101</x:v>
      </x:c>
      <x:c r="F810" s="0" t="s">
        <x:v>102</x:v>
      </x:c>
      <x:c r="G810" s="0" t="s">
        <x:v>52</x:v>
      </x:c>
      <x:c r="H810" s="0" t="s">
        <x:v>55</x:v>
      </x:c>
      <x:c r="I810" s="0" t="s">
        <x:v>77</x:v>
      </x:c>
      <x:c r="J810" s="0" t="s">
        <x:v>78</x:v>
      </x:c>
      <x:c r="K810" s="0" t="s">
        <x:v>57</x:v>
      </x:c>
      <x:c r="L810" s="0" t="s">
        <x:v>57</x:v>
      </x:c>
      <x:c r="M810" s="0" t="s">
        <x:v>58</x:v>
      </x:c>
      <x:c r="N810" s="0">
        <x:v>23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101</x:v>
      </x:c>
      <x:c r="F811" s="0" t="s">
        <x:v>102</x:v>
      </x:c>
      <x:c r="G811" s="0" t="s">
        <x:v>52</x:v>
      </x:c>
      <x:c r="H811" s="0" t="s">
        <x:v>55</x:v>
      </x:c>
      <x:c r="I811" s="0" t="s">
        <x:v>79</x:v>
      </x:c>
      <x:c r="J811" s="0" t="s">
        <x:v>80</x:v>
      </x:c>
      <x:c r="K811" s="0" t="s">
        <x:v>57</x:v>
      </x:c>
      <x:c r="L811" s="0" t="s">
        <x:v>57</x:v>
      </x:c>
      <x:c r="M811" s="0" t="s">
        <x:v>58</x:v>
      </x:c>
      <x:c r="N811" s="0">
        <x:v>4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101</x:v>
      </x:c>
      <x:c r="F812" s="0" t="s">
        <x:v>102</x:v>
      </x:c>
      <x:c r="G812" s="0" t="s">
        <x:v>52</x:v>
      </x:c>
      <x:c r="H812" s="0" t="s">
        <x:v>55</x:v>
      </x:c>
      <x:c r="I812" s="0" t="s">
        <x:v>81</x:v>
      </x:c>
      <x:c r="J812" s="0" t="s">
        <x:v>82</x:v>
      </x:c>
      <x:c r="K812" s="0" t="s">
        <x:v>57</x:v>
      </x:c>
      <x:c r="L812" s="0" t="s">
        <x:v>57</x:v>
      </x:c>
      <x:c r="M812" s="0" t="s">
        <x:v>58</x:v>
      </x:c>
      <x:c r="N812" s="0">
        <x:v>21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101</x:v>
      </x:c>
      <x:c r="F813" s="0" t="s">
        <x:v>102</x:v>
      </x:c>
      <x:c r="G813" s="0" t="s">
        <x:v>52</x:v>
      </x:c>
      <x:c r="H813" s="0" t="s">
        <x:v>55</x:v>
      </x:c>
      <x:c r="I813" s="0" t="s">
        <x:v>83</x:v>
      </x:c>
      <x:c r="J813" s="0" t="s">
        <x:v>84</x:v>
      </x:c>
      <x:c r="K813" s="0" t="s">
        <x:v>57</x:v>
      </x:c>
      <x:c r="L813" s="0" t="s">
        <x:v>57</x:v>
      </x:c>
      <x:c r="M813" s="0" t="s">
        <x:v>58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101</x:v>
      </x:c>
      <x:c r="F814" s="0" t="s">
        <x:v>102</x:v>
      </x:c>
      <x:c r="G814" s="0" t="s">
        <x:v>85</x:v>
      </x:c>
      <x:c r="H814" s="0" t="s">
        <x:v>86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101</x:v>
      </x:c>
      <x:c r="F815" s="0" t="s">
        <x:v>102</x:v>
      </x:c>
      <x:c r="G815" s="0" t="s">
        <x:v>85</x:v>
      </x:c>
      <x:c r="H815" s="0" t="s">
        <x:v>86</x:v>
      </x:c>
      <x:c r="I815" s="0" t="s">
        <x:v>59</x:v>
      </x:c>
      <x:c r="J815" s="0" t="s">
        <x:v>60</x:v>
      </x:c>
      <x:c r="K815" s="0" t="s">
        <x:v>57</x:v>
      </x:c>
      <x:c r="L815" s="0" t="s">
        <x:v>57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101</x:v>
      </x:c>
      <x:c r="F816" s="0" t="s">
        <x:v>102</x:v>
      </x:c>
      <x:c r="G816" s="0" t="s">
        <x:v>85</x:v>
      </x:c>
      <x:c r="H816" s="0" t="s">
        <x:v>86</x:v>
      </x:c>
      <x:c r="I816" s="0" t="s">
        <x:v>61</x:v>
      </x:c>
      <x:c r="J816" s="0" t="s">
        <x:v>62</x:v>
      </x:c>
      <x:c r="K816" s="0" t="s">
        <x:v>57</x:v>
      </x:c>
      <x:c r="L816" s="0" t="s">
        <x:v>57</x:v>
      </x:c>
      <x:c r="M816" s="0" t="s">
        <x:v>58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101</x:v>
      </x:c>
      <x:c r="F817" s="0" t="s">
        <x:v>102</x:v>
      </x:c>
      <x:c r="G817" s="0" t="s">
        <x:v>85</x:v>
      </x:c>
      <x:c r="H817" s="0" t="s">
        <x:v>86</x:v>
      </x:c>
      <x:c r="I817" s="0" t="s">
        <x:v>63</x:v>
      </x:c>
      <x:c r="J817" s="0" t="s">
        <x:v>64</x:v>
      </x:c>
      <x:c r="K817" s="0" t="s">
        <x:v>57</x:v>
      </x:c>
      <x:c r="L817" s="0" t="s">
        <x:v>57</x:v>
      </x:c>
      <x:c r="M817" s="0" t="s">
        <x:v>58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101</x:v>
      </x:c>
      <x:c r="F818" s="0" t="s">
        <x:v>102</x:v>
      </x:c>
      <x:c r="G818" s="0" t="s">
        <x:v>85</x:v>
      </x:c>
      <x:c r="H818" s="0" t="s">
        <x:v>86</x:v>
      </x:c>
      <x:c r="I818" s="0" t="s">
        <x:v>65</x:v>
      </x:c>
      <x:c r="J818" s="0" t="s">
        <x:v>66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101</x:v>
      </x:c>
      <x:c r="F819" s="0" t="s">
        <x:v>102</x:v>
      </x:c>
      <x:c r="G819" s="0" t="s">
        <x:v>85</x:v>
      </x:c>
      <x:c r="H819" s="0" t="s">
        <x:v>86</x:v>
      </x:c>
      <x:c r="I819" s="0" t="s">
        <x:v>67</x:v>
      </x:c>
      <x:c r="J819" s="0" t="s">
        <x:v>68</x:v>
      </x:c>
      <x:c r="K819" s="0" t="s">
        <x:v>57</x:v>
      </x:c>
      <x:c r="L819" s="0" t="s">
        <x:v>57</x:v>
      </x:c>
      <x:c r="M819" s="0" t="s">
        <x:v>58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101</x:v>
      </x:c>
      <x:c r="F820" s="0" t="s">
        <x:v>102</x:v>
      </x:c>
      <x:c r="G820" s="0" t="s">
        <x:v>85</x:v>
      </x:c>
      <x:c r="H820" s="0" t="s">
        <x:v>86</x:v>
      </x:c>
      <x:c r="I820" s="0" t="s">
        <x:v>69</x:v>
      </x:c>
      <x:c r="J820" s="0" t="s">
        <x:v>70</x:v>
      </x:c>
      <x:c r="K820" s="0" t="s">
        <x:v>57</x:v>
      </x:c>
      <x:c r="L820" s="0" t="s">
        <x:v>57</x:v>
      </x:c>
      <x:c r="M820" s="0" t="s">
        <x:v>58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101</x:v>
      </x:c>
      <x:c r="F821" s="0" t="s">
        <x:v>102</x:v>
      </x:c>
      <x:c r="G821" s="0" t="s">
        <x:v>85</x:v>
      </x:c>
      <x:c r="H821" s="0" t="s">
        <x:v>86</x:v>
      </x:c>
      <x:c r="I821" s="0" t="s">
        <x:v>71</x:v>
      </x:c>
      <x:c r="J821" s="0" t="s">
        <x:v>72</x:v>
      </x:c>
      <x:c r="K821" s="0" t="s">
        <x:v>57</x:v>
      </x:c>
      <x:c r="L821" s="0" t="s">
        <x:v>57</x:v>
      </x:c>
      <x:c r="M821" s="0" t="s">
        <x:v>58</x:v>
      </x:c>
      <x:c r="N821" s="0">
        <x:v>6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101</x:v>
      </x:c>
      <x:c r="F822" s="0" t="s">
        <x:v>102</x:v>
      </x:c>
      <x:c r="G822" s="0" t="s">
        <x:v>85</x:v>
      </x:c>
      <x:c r="H822" s="0" t="s">
        <x:v>86</x:v>
      </x:c>
      <x:c r="I822" s="0" t="s">
        <x:v>73</x:v>
      </x:c>
      <x:c r="J822" s="0" t="s">
        <x:v>74</x:v>
      </x:c>
      <x:c r="K822" s="0" t="s">
        <x:v>57</x:v>
      </x:c>
      <x:c r="L822" s="0" t="s">
        <x:v>57</x:v>
      </x:c>
      <x:c r="M822" s="0" t="s">
        <x:v>58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101</x:v>
      </x:c>
      <x:c r="F823" s="0" t="s">
        <x:v>102</x:v>
      </x:c>
      <x:c r="G823" s="0" t="s">
        <x:v>85</x:v>
      </x:c>
      <x:c r="H823" s="0" t="s">
        <x:v>86</x:v>
      </x:c>
      <x:c r="I823" s="0" t="s">
        <x:v>75</x:v>
      </x:c>
      <x:c r="J823" s="0" t="s">
        <x:v>76</x:v>
      </x:c>
      <x:c r="K823" s="0" t="s">
        <x:v>57</x:v>
      </x:c>
      <x:c r="L823" s="0" t="s">
        <x:v>57</x:v>
      </x:c>
      <x:c r="M823" s="0" t="s">
        <x:v>58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101</x:v>
      </x:c>
      <x:c r="F824" s="0" t="s">
        <x:v>102</x:v>
      </x:c>
      <x:c r="G824" s="0" t="s">
        <x:v>85</x:v>
      </x:c>
      <x:c r="H824" s="0" t="s">
        <x:v>86</x:v>
      </x:c>
      <x:c r="I824" s="0" t="s">
        <x:v>77</x:v>
      </x:c>
      <x:c r="J824" s="0" t="s">
        <x:v>78</x:v>
      </x:c>
      <x:c r="K824" s="0" t="s">
        <x:v>57</x:v>
      </x:c>
      <x:c r="L824" s="0" t="s">
        <x:v>57</x:v>
      </x:c>
      <x:c r="M824" s="0" t="s">
        <x:v>58</x:v>
      </x:c>
      <x:c r="N824" s="0">
        <x:v>3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101</x:v>
      </x:c>
      <x:c r="F825" s="0" t="s">
        <x:v>102</x:v>
      </x:c>
      <x:c r="G825" s="0" t="s">
        <x:v>85</x:v>
      </x:c>
      <x:c r="H825" s="0" t="s">
        <x:v>86</x:v>
      </x:c>
      <x:c r="I825" s="0" t="s">
        <x:v>79</x:v>
      </x:c>
      <x:c r="J825" s="0" t="s">
        <x:v>80</x:v>
      </x:c>
      <x:c r="K825" s="0" t="s">
        <x:v>57</x:v>
      </x:c>
      <x:c r="L825" s="0" t="s">
        <x:v>57</x:v>
      </x:c>
      <x:c r="M825" s="0" t="s">
        <x:v>58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101</x:v>
      </x:c>
      <x:c r="F826" s="0" t="s">
        <x:v>102</x:v>
      </x:c>
      <x:c r="G826" s="0" t="s">
        <x:v>85</x:v>
      </x:c>
      <x:c r="H826" s="0" t="s">
        <x:v>86</x:v>
      </x:c>
      <x:c r="I826" s="0" t="s">
        <x:v>81</x:v>
      </x:c>
      <x:c r="J826" s="0" t="s">
        <x:v>82</x:v>
      </x:c>
      <x:c r="K826" s="0" t="s">
        <x:v>57</x:v>
      </x:c>
      <x:c r="L826" s="0" t="s">
        <x:v>57</x:v>
      </x:c>
      <x:c r="M826" s="0" t="s">
        <x:v>58</x:v>
      </x:c>
      <x:c r="N826" s="0">
        <x:v>13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101</x:v>
      </x:c>
      <x:c r="F827" s="0" t="s">
        <x:v>102</x:v>
      </x:c>
      <x:c r="G827" s="0" t="s">
        <x:v>85</x:v>
      </x:c>
      <x:c r="H827" s="0" t="s">
        <x:v>86</x:v>
      </x:c>
      <x:c r="I827" s="0" t="s">
        <x:v>83</x:v>
      </x:c>
      <x:c r="J827" s="0" t="s">
        <x:v>84</x:v>
      </x:c>
      <x:c r="K827" s="0" t="s">
        <x:v>57</x:v>
      </x:c>
      <x:c r="L827" s="0" t="s">
        <x:v>57</x:v>
      </x:c>
      <x:c r="M827" s="0" t="s">
        <x:v>58</x:v>
      </x:c>
      <x:c r="N827" s="0">
        <x:v>22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101</x:v>
      </x:c>
      <x:c r="F828" s="0" t="s">
        <x:v>102</x:v>
      </x:c>
      <x:c r="G828" s="0" t="s">
        <x:v>87</x:v>
      </x:c>
      <x:c r="H828" s="0" t="s">
        <x:v>88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88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101</x:v>
      </x:c>
      <x:c r="F829" s="0" t="s">
        <x:v>102</x:v>
      </x:c>
      <x:c r="G829" s="0" t="s">
        <x:v>87</x:v>
      </x:c>
      <x:c r="H829" s="0" t="s">
        <x:v>88</x:v>
      </x:c>
      <x:c r="I829" s="0" t="s">
        <x:v>59</x:v>
      </x:c>
      <x:c r="J829" s="0" t="s">
        <x:v>60</x:v>
      </x:c>
      <x:c r="K829" s="0" t="s">
        <x:v>57</x:v>
      </x:c>
      <x:c r="L829" s="0" t="s">
        <x:v>57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101</x:v>
      </x:c>
      <x:c r="F830" s="0" t="s">
        <x:v>102</x:v>
      </x:c>
      <x:c r="G830" s="0" t="s">
        <x:v>87</x:v>
      </x:c>
      <x:c r="H830" s="0" t="s">
        <x:v>88</x:v>
      </x:c>
      <x:c r="I830" s="0" t="s">
        <x:v>61</x:v>
      </x:c>
      <x:c r="J830" s="0" t="s">
        <x:v>62</x:v>
      </x:c>
      <x:c r="K830" s="0" t="s">
        <x:v>57</x:v>
      </x:c>
      <x:c r="L830" s="0" t="s">
        <x:v>57</x:v>
      </x:c>
      <x:c r="M830" s="0" t="s">
        <x:v>58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101</x:v>
      </x:c>
      <x:c r="F831" s="0" t="s">
        <x:v>102</x:v>
      </x:c>
      <x:c r="G831" s="0" t="s">
        <x:v>87</x:v>
      </x:c>
      <x:c r="H831" s="0" t="s">
        <x:v>88</x:v>
      </x:c>
      <x:c r="I831" s="0" t="s">
        <x:v>63</x:v>
      </x:c>
      <x:c r="J831" s="0" t="s">
        <x:v>64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101</x:v>
      </x:c>
      <x:c r="F832" s="0" t="s">
        <x:v>102</x:v>
      </x:c>
      <x:c r="G832" s="0" t="s">
        <x:v>87</x:v>
      </x:c>
      <x:c r="H832" s="0" t="s">
        <x:v>88</x:v>
      </x:c>
      <x:c r="I832" s="0" t="s">
        <x:v>65</x:v>
      </x:c>
      <x:c r="J832" s="0" t="s">
        <x:v>66</x:v>
      </x:c>
      <x:c r="K832" s="0" t="s">
        <x:v>57</x:v>
      </x:c>
      <x:c r="L832" s="0" t="s">
        <x:v>57</x:v>
      </x:c>
      <x:c r="M832" s="0" t="s">
        <x:v>58</x:v>
      </x:c>
      <x:c r="N832" s="0">
        <x:v>8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101</x:v>
      </x:c>
      <x:c r="F833" s="0" t="s">
        <x:v>102</x:v>
      </x:c>
      <x:c r="G833" s="0" t="s">
        <x:v>87</x:v>
      </x:c>
      <x:c r="H833" s="0" t="s">
        <x:v>88</x:v>
      </x:c>
      <x:c r="I833" s="0" t="s">
        <x:v>67</x:v>
      </x:c>
      <x:c r="J833" s="0" t="s">
        <x:v>68</x:v>
      </x:c>
      <x:c r="K833" s="0" t="s">
        <x:v>57</x:v>
      </x:c>
      <x:c r="L833" s="0" t="s">
        <x:v>57</x:v>
      </x:c>
      <x:c r="M833" s="0" t="s">
        <x:v>58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101</x:v>
      </x:c>
      <x:c r="F834" s="0" t="s">
        <x:v>102</x:v>
      </x:c>
      <x:c r="G834" s="0" t="s">
        <x:v>87</x:v>
      </x:c>
      <x:c r="H834" s="0" t="s">
        <x:v>88</x:v>
      </x:c>
      <x:c r="I834" s="0" t="s">
        <x:v>69</x:v>
      </x:c>
      <x:c r="J834" s="0" t="s">
        <x:v>70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101</x:v>
      </x:c>
      <x:c r="F835" s="0" t="s">
        <x:v>102</x:v>
      </x:c>
      <x:c r="G835" s="0" t="s">
        <x:v>87</x:v>
      </x:c>
      <x:c r="H835" s="0" t="s">
        <x:v>88</x:v>
      </x:c>
      <x:c r="I835" s="0" t="s">
        <x:v>71</x:v>
      </x:c>
      <x:c r="J835" s="0" t="s">
        <x:v>72</x:v>
      </x:c>
      <x:c r="K835" s="0" t="s">
        <x:v>57</x:v>
      </x:c>
      <x:c r="L835" s="0" t="s">
        <x:v>57</x:v>
      </x:c>
      <x:c r="M835" s="0" t="s">
        <x:v>58</x:v>
      </x:c>
      <x:c r="N835" s="0">
        <x:v>10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101</x:v>
      </x:c>
      <x:c r="F836" s="0" t="s">
        <x:v>102</x:v>
      </x:c>
      <x:c r="G836" s="0" t="s">
        <x:v>87</x:v>
      </x:c>
      <x:c r="H836" s="0" t="s">
        <x:v>88</x:v>
      </x:c>
      <x:c r="I836" s="0" t="s">
        <x:v>73</x:v>
      </x:c>
      <x:c r="J836" s="0" t="s">
        <x:v>74</x:v>
      </x:c>
      <x:c r="K836" s="0" t="s">
        <x:v>57</x:v>
      </x:c>
      <x:c r="L836" s="0" t="s">
        <x:v>57</x:v>
      </x:c>
      <x:c r="M836" s="0" t="s">
        <x:v>58</x:v>
      </x:c>
      <x:c r="N836" s="0">
        <x:v>4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101</x:v>
      </x:c>
      <x:c r="F837" s="0" t="s">
        <x:v>102</x:v>
      </x:c>
      <x:c r="G837" s="0" t="s">
        <x:v>87</x:v>
      </x:c>
      <x:c r="H837" s="0" t="s">
        <x:v>88</x:v>
      </x:c>
      <x:c r="I837" s="0" t="s">
        <x:v>75</x:v>
      </x:c>
      <x:c r="J837" s="0" t="s">
        <x:v>76</x:v>
      </x:c>
      <x:c r="K837" s="0" t="s">
        <x:v>57</x:v>
      </x:c>
      <x:c r="L837" s="0" t="s">
        <x:v>57</x:v>
      </x:c>
      <x:c r="M837" s="0" t="s">
        <x:v>58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101</x:v>
      </x:c>
      <x:c r="F838" s="0" t="s">
        <x:v>102</x:v>
      </x:c>
      <x:c r="G838" s="0" t="s">
        <x:v>87</x:v>
      </x:c>
      <x:c r="H838" s="0" t="s">
        <x:v>88</x:v>
      </x:c>
      <x:c r="I838" s="0" t="s">
        <x:v>77</x:v>
      </x:c>
      <x:c r="J838" s="0" t="s">
        <x:v>78</x:v>
      </x:c>
      <x:c r="K838" s="0" t="s">
        <x:v>57</x:v>
      </x:c>
      <x:c r="L838" s="0" t="s">
        <x:v>57</x:v>
      </x:c>
      <x:c r="M838" s="0" t="s">
        <x:v>58</x:v>
      </x:c>
      <x:c r="N838" s="0">
        <x:v>20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101</x:v>
      </x:c>
      <x:c r="F839" s="0" t="s">
        <x:v>102</x:v>
      </x:c>
      <x:c r="G839" s="0" t="s">
        <x:v>87</x:v>
      </x:c>
      <x:c r="H839" s="0" t="s">
        <x:v>88</x:v>
      </x:c>
      <x:c r="I839" s="0" t="s">
        <x:v>79</x:v>
      </x:c>
      <x:c r="J839" s="0" t="s">
        <x:v>80</x:v>
      </x:c>
      <x:c r="K839" s="0" t="s">
        <x:v>57</x:v>
      </x:c>
      <x:c r="L839" s="0" t="s">
        <x:v>57</x:v>
      </x:c>
      <x:c r="M839" s="0" t="s">
        <x:v>58</x:v>
      </x:c>
      <x:c r="N839" s="0">
        <x:v>4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101</x:v>
      </x:c>
      <x:c r="F840" s="0" t="s">
        <x:v>102</x:v>
      </x:c>
      <x:c r="G840" s="0" t="s">
        <x:v>87</x:v>
      </x:c>
      <x:c r="H840" s="0" t="s">
        <x:v>88</x:v>
      </x:c>
      <x:c r="I840" s="0" t="s">
        <x:v>81</x:v>
      </x:c>
      <x:c r="J840" s="0" t="s">
        <x:v>82</x:v>
      </x:c>
      <x:c r="K840" s="0" t="s">
        <x:v>57</x:v>
      </x:c>
      <x:c r="L840" s="0" t="s">
        <x:v>57</x:v>
      </x:c>
      <x:c r="M840" s="0" t="s">
        <x:v>58</x:v>
      </x:c>
      <x:c r="N840" s="0">
        <x:v>8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101</x:v>
      </x:c>
      <x:c r="F841" s="0" t="s">
        <x:v>102</x:v>
      </x:c>
      <x:c r="G841" s="0" t="s">
        <x:v>87</x:v>
      </x:c>
      <x:c r="H841" s="0" t="s">
        <x:v>88</x:v>
      </x:c>
      <x:c r="I841" s="0" t="s">
        <x:v>83</x:v>
      </x:c>
      <x:c r="J841" s="0" t="s">
        <x:v>84</x:v>
      </x:c>
      <x:c r="K841" s="0" t="s">
        <x:v>57</x:v>
      </x:c>
      <x:c r="L841" s="0" t="s">
        <x:v>57</x:v>
      </x:c>
      <x:c r="M841" s="0" t="s">
        <x:v>58</x:v>
      </x:c>
      <x:c r="N841" s="0">
        <x:v>33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103</x:v>
      </x:c>
      <x:c r="F842" s="0" t="s">
        <x:v>104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103</x:v>
      </x:c>
      <x:c r="F843" s="0" t="s">
        <x:v>104</x:v>
      </x:c>
      <x:c r="G843" s="0" t="s">
        <x:v>52</x:v>
      </x:c>
      <x:c r="H843" s="0" t="s">
        <x:v>55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103</x:v>
      </x:c>
      <x:c r="F844" s="0" t="s">
        <x:v>104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103</x:v>
      </x:c>
      <x:c r="F845" s="0" t="s">
        <x:v>104</x:v>
      </x:c>
      <x:c r="G845" s="0" t="s">
        <x:v>52</x:v>
      </x:c>
      <x:c r="H845" s="0" t="s">
        <x:v>55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103</x:v>
      </x:c>
      <x:c r="F846" s="0" t="s">
        <x:v>104</x:v>
      </x:c>
      <x:c r="G846" s="0" t="s">
        <x:v>52</x:v>
      </x:c>
      <x:c r="H846" s="0" t="s">
        <x:v>55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103</x:v>
      </x:c>
      <x:c r="F847" s="0" t="s">
        <x:v>104</x:v>
      </x:c>
      <x:c r="G847" s="0" t="s">
        <x:v>52</x:v>
      </x:c>
      <x:c r="H847" s="0" t="s">
        <x:v>55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103</x:v>
      </x:c>
      <x:c r="F848" s="0" t="s">
        <x:v>104</x:v>
      </x:c>
      <x:c r="G848" s="0" t="s">
        <x:v>52</x:v>
      </x:c>
      <x:c r="H848" s="0" t="s">
        <x:v>55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103</x:v>
      </x:c>
      <x:c r="F849" s="0" t="s">
        <x:v>104</x:v>
      </x:c>
      <x:c r="G849" s="0" t="s">
        <x:v>52</x:v>
      </x:c>
      <x:c r="H849" s="0" t="s">
        <x:v>55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>
        <x:v>7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103</x:v>
      </x:c>
      <x:c r="F850" s="0" t="s">
        <x:v>104</x:v>
      </x:c>
      <x:c r="G850" s="0" t="s">
        <x:v>52</x:v>
      </x:c>
      <x:c r="H850" s="0" t="s">
        <x:v>55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103</x:v>
      </x:c>
      <x:c r="F851" s="0" t="s">
        <x:v>104</x:v>
      </x:c>
      <x:c r="G851" s="0" t="s">
        <x:v>52</x:v>
      </x:c>
      <x:c r="H851" s="0" t="s">
        <x:v>55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103</x:v>
      </x:c>
      <x:c r="F852" s="0" t="s">
        <x:v>104</x:v>
      </x:c>
      <x:c r="G852" s="0" t="s">
        <x:v>52</x:v>
      </x:c>
      <x:c r="H852" s="0" t="s">
        <x:v>55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103</x:v>
      </x:c>
      <x:c r="F853" s="0" t="s">
        <x:v>104</x:v>
      </x:c>
      <x:c r="G853" s="0" t="s">
        <x:v>52</x:v>
      </x:c>
      <x:c r="H853" s="0" t="s">
        <x:v>55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103</x:v>
      </x:c>
      <x:c r="F854" s="0" t="s">
        <x:v>104</x:v>
      </x:c>
      <x:c r="G854" s="0" t="s">
        <x:v>52</x:v>
      </x:c>
      <x:c r="H854" s="0" t="s">
        <x:v>55</x:v>
      </x:c>
      <x:c r="I854" s="0" t="s">
        <x:v>81</x:v>
      </x:c>
      <x:c r="J854" s="0" t="s">
        <x:v>82</x:v>
      </x:c>
      <x:c r="K854" s="0" t="s">
        <x:v>57</x:v>
      </x:c>
      <x:c r="L854" s="0" t="s">
        <x:v>57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103</x:v>
      </x:c>
      <x:c r="F855" s="0" t="s">
        <x:v>104</x:v>
      </x:c>
      <x:c r="G855" s="0" t="s">
        <x:v>52</x:v>
      </x:c>
      <x:c r="H855" s="0" t="s">
        <x:v>55</x:v>
      </x:c>
      <x:c r="I855" s="0" t="s">
        <x:v>83</x:v>
      </x:c>
      <x:c r="J855" s="0" t="s">
        <x:v>84</x:v>
      </x:c>
      <x:c r="K855" s="0" t="s">
        <x:v>57</x:v>
      </x:c>
      <x:c r="L855" s="0" t="s">
        <x:v>57</x:v>
      </x:c>
      <x:c r="M855" s="0" t="s">
        <x:v>58</x:v>
      </x:c>
      <x:c r="N855" s="0">
        <x:v>11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103</x:v>
      </x:c>
      <x:c r="F856" s="0" t="s">
        <x:v>104</x:v>
      </x:c>
      <x:c r="G856" s="0" t="s">
        <x:v>85</x:v>
      </x:c>
      <x:c r="H856" s="0" t="s">
        <x:v>86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14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103</x:v>
      </x:c>
      <x:c r="F857" s="0" t="s">
        <x:v>104</x:v>
      </x:c>
      <x:c r="G857" s="0" t="s">
        <x:v>85</x:v>
      </x:c>
      <x:c r="H857" s="0" t="s">
        <x:v>86</x:v>
      </x:c>
      <x:c r="I857" s="0" t="s">
        <x:v>59</x:v>
      </x:c>
      <x:c r="J857" s="0" t="s">
        <x:v>60</x:v>
      </x:c>
      <x:c r="K857" s="0" t="s">
        <x:v>57</x:v>
      </x:c>
      <x:c r="L857" s="0" t="s">
        <x:v>57</x:v>
      </x:c>
      <x:c r="M857" s="0" t="s">
        <x:v>58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103</x:v>
      </x:c>
      <x:c r="F858" s="0" t="s">
        <x:v>104</x:v>
      </x:c>
      <x:c r="G858" s="0" t="s">
        <x:v>85</x:v>
      </x:c>
      <x:c r="H858" s="0" t="s">
        <x:v>86</x:v>
      </x:c>
      <x:c r="I858" s="0" t="s">
        <x:v>61</x:v>
      </x:c>
      <x:c r="J858" s="0" t="s">
        <x:v>62</x:v>
      </x:c>
      <x:c r="K858" s="0" t="s">
        <x:v>57</x:v>
      </x:c>
      <x:c r="L858" s="0" t="s">
        <x:v>57</x:v>
      </x:c>
      <x:c r="M858" s="0" t="s">
        <x:v>58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103</x:v>
      </x:c>
      <x:c r="F859" s="0" t="s">
        <x:v>104</x:v>
      </x:c>
      <x:c r="G859" s="0" t="s">
        <x:v>85</x:v>
      </x:c>
      <x:c r="H859" s="0" t="s">
        <x:v>86</x:v>
      </x:c>
      <x:c r="I859" s="0" t="s">
        <x:v>63</x:v>
      </x:c>
      <x:c r="J859" s="0" t="s">
        <x:v>64</x:v>
      </x:c>
      <x:c r="K859" s="0" t="s">
        <x:v>57</x:v>
      </x:c>
      <x:c r="L859" s="0" t="s">
        <x:v>57</x:v>
      </x:c>
      <x:c r="M859" s="0" t="s">
        <x:v>58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103</x:v>
      </x:c>
      <x:c r="F860" s="0" t="s">
        <x:v>104</x:v>
      </x:c>
      <x:c r="G860" s="0" t="s">
        <x:v>85</x:v>
      </x:c>
      <x:c r="H860" s="0" t="s">
        <x:v>86</x:v>
      </x:c>
      <x:c r="I860" s="0" t="s">
        <x:v>65</x:v>
      </x:c>
      <x:c r="J860" s="0" t="s">
        <x:v>66</x:v>
      </x:c>
      <x:c r="K860" s="0" t="s">
        <x:v>57</x:v>
      </x:c>
      <x:c r="L860" s="0" t="s">
        <x:v>57</x:v>
      </x:c>
      <x:c r="M860" s="0" t="s">
        <x:v>58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103</x:v>
      </x:c>
      <x:c r="F861" s="0" t="s">
        <x:v>104</x:v>
      </x:c>
      <x:c r="G861" s="0" t="s">
        <x:v>85</x:v>
      </x:c>
      <x:c r="H861" s="0" t="s">
        <x:v>86</x:v>
      </x:c>
      <x:c r="I861" s="0" t="s">
        <x:v>67</x:v>
      </x:c>
      <x:c r="J861" s="0" t="s">
        <x:v>68</x:v>
      </x:c>
      <x:c r="K861" s="0" t="s">
        <x:v>57</x:v>
      </x:c>
      <x:c r="L861" s="0" t="s">
        <x:v>57</x:v>
      </x:c>
      <x:c r="M861" s="0" t="s">
        <x:v>58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103</x:v>
      </x:c>
      <x:c r="F862" s="0" t="s">
        <x:v>104</x:v>
      </x:c>
      <x:c r="G862" s="0" t="s">
        <x:v>85</x:v>
      </x:c>
      <x:c r="H862" s="0" t="s">
        <x:v>86</x:v>
      </x:c>
      <x:c r="I862" s="0" t="s">
        <x:v>69</x:v>
      </x:c>
      <x:c r="J862" s="0" t="s">
        <x:v>70</x:v>
      </x:c>
      <x:c r="K862" s="0" t="s">
        <x:v>57</x:v>
      </x:c>
      <x:c r="L862" s="0" t="s">
        <x:v>57</x:v>
      </x:c>
      <x:c r="M862" s="0" t="s">
        <x:v>58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103</x:v>
      </x:c>
      <x:c r="F863" s="0" t="s">
        <x:v>104</x:v>
      </x:c>
      <x:c r="G863" s="0" t="s">
        <x:v>85</x:v>
      </x:c>
      <x:c r="H863" s="0" t="s">
        <x:v>86</x:v>
      </x:c>
      <x:c r="I863" s="0" t="s">
        <x:v>71</x:v>
      </x:c>
      <x:c r="J863" s="0" t="s">
        <x:v>72</x:v>
      </x:c>
      <x:c r="K863" s="0" t="s">
        <x:v>57</x:v>
      </x:c>
      <x:c r="L863" s="0" t="s">
        <x:v>57</x:v>
      </x:c>
      <x:c r="M863" s="0" t="s">
        <x:v>58</x:v>
      </x:c>
      <x:c r="N863" s="0">
        <x:v>4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103</x:v>
      </x:c>
      <x:c r="F864" s="0" t="s">
        <x:v>104</x:v>
      </x:c>
      <x:c r="G864" s="0" t="s">
        <x:v>85</x:v>
      </x:c>
      <x:c r="H864" s="0" t="s">
        <x:v>86</x:v>
      </x:c>
      <x:c r="I864" s="0" t="s">
        <x:v>73</x:v>
      </x:c>
      <x:c r="J864" s="0" t="s">
        <x:v>74</x:v>
      </x:c>
      <x:c r="K864" s="0" t="s">
        <x:v>57</x:v>
      </x:c>
      <x:c r="L864" s="0" t="s">
        <x:v>57</x:v>
      </x:c>
      <x:c r="M864" s="0" t="s">
        <x:v>58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103</x:v>
      </x:c>
      <x:c r="F865" s="0" t="s">
        <x:v>104</x:v>
      </x:c>
      <x:c r="G865" s="0" t="s">
        <x:v>85</x:v>
      </x:c>
      <x:c r="H865" s="0" t="s">
        <x:v>86</x:v>
      </x:c>
      <x:c r="I865" s="0" t="s">
        <x:v>75</x:v>
      </x:c>
      <x:c r="J865" s="0" t="s">
        <x:v>76</x:v>
      </x:c>
      <x:c r="K865" s="0" t="s">
        <x:v>57</x:v>
      </x:c>
      <x:c r="L865" s="0" t="s">
        <x:v>57</x:v>
      </x:c>
      <x:c r="M865" s="0" t="s">
        <x:v>58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103</x:v>
      </x:c>
      <x:c r="F866" s="0" t="s">
        <x:v>104</x:v>
      </x:c>
      <x:c r="G866" s="0" t="s">
        <x:v>85</x:v>
      </x:c>
      <x:c r="H866" s="0" t="s">
        <x:v>86</x:v>
      </x:c>
      <x:c r="I866" s="0" t="s">
        <x:v>77</x:v>
      </x:c>
      <x:c r="J866" s="0" t="s">
        <x:v>78</x:v>
      </x:c>
      <x:c r="K866" s="0" t="s">
        <x:v>57</x:v>
      </x:c>
      <x:c r="L866" s="0" t="s">
        <x:v>57</x:v>
      </x:c>
      <x:c r="M866" s="0" t="s">
        <x:v>58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103</x:v>
      </x:c>
      <x:c r="F867" s="0" t="s">
        <x:v>104</x:v>
      </x:c>
      <x:c r="G867" s="0" t="s">
        <x:v>85</x:v>
      </x:c>
      <x:c r="H867" s="0" t="s">
        <x:v>86</x:v>
      </x:c>
      <x:c r="I867" s="0" t="s">
        <x:v>79</x:v>
      </x:c>
      <x:c r="J867" s="0" t="s">
        <x:v>80</x:v>
      </x:c>
      <x:c r="K867" s="0" t="s">
        <x:v>57</x:v>
      </x:c>
      <x:c r="L867" s="0" t="s">
        <x:v>57</x:v>
      </x:c>
      <x:c r="M867" s="0" t="s">
        <x:v>58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103</x:v>
      </x:c>
      <x:c r="F868" s="0" t="s">
        <x:v>104</x:v>
      </x:c>
      <x:c r="G868" s="0" t="s">
        <x:v>85</x:v>
      </x:c>
      <x:c r="H868" s="0" t="s">
        <x:v>86</x:v>
      </x:c>
      <x:c r="I868" s="0" t="s">
        <x:v>81</x:v>
      </x:c>
      <x:c r="J868" s="0" t="s">
        <x:v>82</x:v>
      </x:c>
      <x:c r="K868" s="0" t="s">
        <x:v>57</x:v>
      </x:c>
      <x:c r="L868" s="0" t="s">
        <x:v>57</x:v>
      </x:c>
      <x:c r="M868" s="0" t="s">
        <x:v>58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103</x:v>
      </x:c>
      <x:c r="F869" s="0" t="s">
        <x:v>104</x:v>
      </x:c>
      <x:c r="G869" s="0" t="s">
        <x:v>85</x:v>
      </x:c>
      <x:c r="H869" s="0" t="s">
        <x:v>86</x:v>
      </x:c>
      <x:c r="I869" s="0" t="s">
        <x:v>83</x:v>
      </x:c>
      <x:c r="J869" s="0" t="s">
        <x:v>84</x:v>
      </x:c>
      <x:c r="K869" s="0" t="s">
        <x:v>57</x:v>
      </x:c>
      <x:c r="L869" s="0" t="s">
        <x:v>57</x:v>
      </x:c>
      <x:c r="M869" s="0" t="s">
        <x:v>58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103</x:v>
      </x:c>
      <x:c r="F870" s="0" t="s">
        <x:v>104</x:v>
      </x:c>
      <x:c r="G870" s="0" t="s">
        <x:v>87</x:v>
      </x:c>
      <x:c r="H870" s="0" t="s">
        <x:v>88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103</x:v>
      </x:c>
      <x:c r="F871" s="0" t="s">
        <x:v>104</x:v>
      </x:c>
      <x:c r="G871" s="0" t="s">
        <x:v>87</x:v>
      </x:c>
      <x:c r="H871" s="0" t="s">
        <x:v>88</x:v>
      </x:c>
      <x:c r="I871" s="0" t="s">
        <x:v>59</x:v>
      </x:c>
      <x:c r="J871" s="0" t="s">
        <x:v>60</x:v>
      </x:c>
      <x:c r="K871" s="0" t="s">
        <x:v>57</x:v>
      </x:c>
      <x:c r="L871" s="0" t="s">
        <x:v>57</x:v>
      </x:c>
      <x:c r="M871" s="0" t="s">
        <x:v>58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103</x:v>
      </x:c>
      <x:c r="F872" s="0" t="s">
        <x:v>104</x:v>
      </x:c>
      <x:c r="G872" s="0" t="s">
        <x:v>87</x:v>
      </x:c>
      <x:c r="H872" s="0" t="s">
        <x:v>88</x:v>
      </x:c>
      <x:c r="I872" s="0" t="s">
        <x:v>61</x:v>
      </x:c>
      <x:c r="J872" s="0" t="s">
        <x:v>62</x:v>
      </x:c>
      <x:c r="K872" s="0" t="s">
        <x:v>57</x:v>
      </x:c>
      <x:c r="L872" s="0" t="s">
        <x:v>57</x:v>
      </x:c>
      <x:c r="M872" s="0" t="s">
        <x:v>58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103</x:v>
      </x:c>
      <x:c r="F873" s="0" t="s">
        <x:v>104</x:v>
      </x:c>
      <x:c r="G873" s="0" t="s">
        <x:v>87</x:v>
      </x:c>
      <x:c r="H873" s="0" t="s">
        <x:v>88</x:v>
      </x:c>
      <x:c r="I873" s="0" t="s">
        <x:v>63</x:v>
      </x:c>
      <x:c r="J873" s="0" t="s">
        <x:v>64</x:v>
      </x:c>
      <x:c r="K873" s="0" t="s">
        <x:v>57</x:v>
      </x:c>
      <x:c r="L873" s="0" t="s">
        <x:v>57</x:v>
      </x:c>
      <x:c r="M873" s="0" t="s">
        <x:v>58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103</x:v>
      </x:c>
      <x:c r="F874" s="0" t="s">
        <x:v>104</x:v>
      </x:c>
      <x:c r="G874" s="0" t="s">
        <x:v>87</x:v>
      </x:c>
      <x:c r="H874" s="0" t="s">
        <x:v>88</x:v>
      </x:c>
      <x:c r="I874" s="0" t="s">
        <x:v>65</x:v>
      </x:c>
      <x:c r="J874" s="0" t="s">
        <x:v>66</x:v>
      </x:c>
      <x:c r="K874" s="0" t="s">
        <x:v>57</x:v>
      </x:c>
      <x:c r="L874" s="0" t="s">
        <x:v>57</x:v>
      </x:c>
      <x:c r="M874" s="0" t="s">
        <x:v>58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103</x:v>
      </x:c>
      <x:c r="F875" s="0" t="s">
        <x:v>104</x:v>
      </x:c>
      <x:c r="G875" s="0" t="s">
        <x:v>87</x:v>
      </x:c>
      <x:c r="H875" s="0" t="s">
        <x:v>88</x:v>
      </x:c>
      <x:c r="I875" s="0" t="s">
        <x:v>67</x:v>
      </x:c>
      <x:c r="J875" s="0" t="s">
        <x:v>68</x:v>
      </x:c>
      <x:c r="K875" s="0" t="s">
        <x:v>57</x:v>
      </x:c>
      <x:c r="L875" s="0" t="s">
        <x:v>57</x:v>
      </x:c>
      <x:c r="M875" s="0" t="s">
        <x:v>58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103</x:v>
      </x:c>
      <x:c r="F876" s="0" t="s">
        <x:v>104</x:v>
      </x:c>
      <x:c r="G876" s="0" t="s">
        <x:v>87</x:v>
      </x:c>
      <x:c r="H876" s="0" t="s">
        <x:v>88</x:v>
      </x:c>
      <x:c r="I876" s="0" t="s">
        <x:v>69</x:v>
      </x:c>
      <x:c r="J876" s="0" t="s">
        <x:v>70</x:v>
      </x:c>
      <x:c r="K876" s="0" t="s">
        <x:v>57</x:v>
      </x:c>
      <x:c r="L876" s="0" t="s">
        <x:v>57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103</x:v>
      </x:c>
      <x:c r="F877" s="0" t="s">
        <x:v>104</x:v>
      </x:c>
      <x:c r="G877" s="0" t="s">
        <x:v>87</x:v>
      </x:c>
      <x:c r="H877" s="0" t="s">
        <x:v>88</x:v>
      </x:c>
      <x:c r="I877" s="0" t="s">
        <x:v>71</x:v>
      </x:c>
      <x:c r="J877" s="0" t="s">
        <x:v>72</x:v>
      </x:c>
      <x:c r="K877" s="0" t="s">
        <x:v>57</x:v>
      </x:c>
      <x:c r="L877" s="0" t="s">
        <x:v>57</x:v>
      </x:c>
      <x:c r="M877" s="0" t="s">
        <x:v>58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103</x:v>
      </x:c>
      <x:c r="F878" s="0" t="s">
        <x:v>104</x:v>
      </x:c>
      <x:c r="G878" s="0" t="s">
        <x:v>87</x:v>
      </x:c>
      <x:c r="H878" s="0" t="s">
        <x:v>88</x:v>
      </x:c>
      <x:c r="I878" s="0" t="s">
        <x:v>73</x:v>
      </x:c>
      <x:c r="J878" s="0" t="s">
        <x:v>74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103</x:v>
      </x:c>
      <x:c r="F879" s="0" t="s">
        <x:v>104</x:v>
      </x:c>
      <x:c r="G879" s="0" t="s">
        <x:v>87</x:v>
      </x:c>
      <x:c r="H879" s="0" t="s">
        <x:v>88</x:v>
      </x:c>
      <x:c r="I879" s="0" t="s">
        <x:v>75</x:v>
      </x:c>
      <x:c r="J879" s="0" t="s">
        <x:v>76</x:v>
      </x:c>
      <x:c r="K879" s="0" t="s">
        <x:v>57</x:v>
      </x:c>
      <x:c r="L879" s="0" t="s">
        <x:v>57</x:v>
      </x:c>
      <x:c r="M879" s="0" t="s">
        <x:v>58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103</x:v>
      </x:c>
      <x:c r="F880" s="0" t="s">
        <x:v>104</x:v>
      </x:c>
      <x:c r="G880" s="0" t="s">
        <x:v>87</x:v>
      </x:c>
      <x:c r="H880" s="0" t="s">
        <x:v>88</x:v>
      </x:c>
      <x:c r="I880" s="0" t="s">
        <x:v>77</x:v>
      </x:c>
      <x:c r="J880" s="0" t="s">
        <x:v>78</x:v>
      </x:c>
      <x:c r="K880" s="0" t="s">
        <x:v>57</x:v>
      </x:c>
      <x:c r="L880" s="0" t="s">
        <x:v>57</x:v>
      </x:c>
      <x:c r="M880" s="0" t="s">
        <x:v>58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103</x:v>
      </x:c>
      <x:c r="F881" s="0" t="s">
        <x:v>104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57</x:v>
      </x:c>
      <x:c r="L881" s="0" t="s">
        <x:v>57</x:v>
      </x:c>
      <x:c r="M881" s="0" t="s">
        <x:v>58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103</x:v>
      </x:c>
      <x:c r="F882" s="0" t="s">
        <x:v>104</x:v>
      </x:c>
      <x:c r="G882" s="0" t="s">
        <x:v>87</x:v>
      </x:c>
      <x:c r="H882" s="0" t="s">
        <x:v>88</x:v>
      </x:c>
      <x:c r="I882" s="0" t="s">
        <x:v>81</x:v>
      </x:c>
      <x:c r="J882" s="0" t="s">
        <x:v>82</x:v>
      </x:c>
      <x:c r="K882" s="0" t="s">
        <x:v>57</x:v>
      </x:c>
      <x:c r="L882" s="0" t="s">
        <x:v>57</x:v>
      </x:c>
      <x:c r="M882" s="0" t="s">
        <x:v>58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103</x:v>
      </x:c>
      <x:c r="F883" s="0" t="s">
        <x:v>104</x:v>
      </x:c>
      <x:c r="G883" s="0" t="s">
        <x:v>87</x:v>
      </x:c>
      <x:c r="H883" s="0" t="s">
        <x:v>88</x:v>
      </x:c>
      <x:c r="I883" s="0" t="s">
        <x:v>83</x:v>
      </x:c>
      <x:c r="J883" s="0" t="s">
        <x:v>84</x:v>
      </x:c>
      <x:c r="K883" s="0" t="s">
        <x:v>57</x:v>
      </x:c>
      <x:c r="L883" s="0" t="s">
        <x:v>57</x:v>
      </x:c>
      <x:c r="M883" s="0" t="s">
        <x:v>58</x:v>
      </x:c>
      <x:c r="N883" s="0">
        <x:v>5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105</x:v>
      </x:c>
      <x:c r="F884" s="0" t="s">
        <x:v>106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32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105</x:v>
      </x:c>
      <x:c r="F885" s="0" t="s">
        <x:v>106</x:v>
      </x:c>
      <x:c r="G885" s="0" t="s">
        <x:v>52</x:v>
      </x:c>
      <x:c r="H885" s="0" t="s">
        <x:v>55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105</x:v>
      </x:c>
      <x:c r="F886" s="0" t="s">
        <x:v>106</x:v>
      </x:c>
      <x:c r="G886" s="0" t="s">
        <x:v>52</x:v>
      </x:c>
      <x:c r="H886" s="0" t="s">
        <x:v>55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105</x:v>
      </x:c>
      <x:c r="F887" s="0" t="s">
        <x:v>106</x:v>
      </x:c>
      <x:c r="G887" s="0" t="s">
        <x:v>52</x:v>
      </x:c>
      <x:c r="H887" s="0" t="s">
        <x:v>55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105</x:v>
      </x:c>
      <x:c r="F888" s="0" t="s">
        <x:v>106</x:v>
      </x:c>
      <x:c r="G888" s="0" t="s">
        <x:v>52</x:v>
      </x:c>
      <x:c r="H888" s="0" t="s">
        <x:v>55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105</x:v>
      </x:c>
      <x:c r="F889" s="0" t="s">
        <x:v>106</x:v>
      </x:c>
      <x:c r="G889" s="0" t="s">
        <x:v>52</x:v>
      </x:c>
      <x:c r="H889" s="0" t="s">
        <x:v>55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105</x:v>
      </x:c>
      <x:c r="F890" s="0" t="s">
        <x:v>106</x:v>
      </x:c>
      <x:c r="G890" s="0" t="s">
        <x:v>52</x:v>
      </x:c>
      <x:c r="H890" s="0" t="s">
        <x:v>55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105</x:v>
      </x:c>
      <x:c r="F891" s="0" t="s">
        <x:v>106</x:v>
      </x:c>
      <x:c r="G891" s="0" t="s">
        <x:v>52</x:v>
      </x:c>
      <x:c r="H891" s="0" t="s">
        <x:v>55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>
        <x:v>5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105</x:v>
      </x:c>
      <x:c r="F892" s="0" t="s">
        <x:v>106</x:v>
      </x:c>
      <x:c r="G892" s="0" t="s">
        <x:v>52</x:v>
      </x:c>
      <x:c r="H892" s="0" t="s">
        <x:v>55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105</x:v>
      </x:c>
      <x:c r="F893" s="0" t="s">
        <x:v>106</x:v>
      </x:c>
      <x:c r="G893" s="0" t="s">
        <x:v>52</x:v>
      </x:c>
      <x:c r="H893" s="0" t="s">
        <x:v>55</x:v>
      </x:c>
      <x:c r="I893" s="0" t="s">
        <x:v>75</x:v>
      </x:c>
      <x:c r="J893" s="0" t="s">
        <x:v>76</x:v>
      </x:c>
      <x:c r="K893" s="0" t="s">
        <x:v>57</x:v>
      </x:c>
      <x:c r="L893" s="0" t="s">
        <x:v>57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105</x:v>
      </x:c>
      <x:c r="F894" s="0" t="s">
        <x:v>106</x:v>
      </x:c>
      <x:c r="G894" s="0" t="s">
        <x:v>52</x:v>
      </x:c>
      <x:c r="H894" s="0" t="s">
        <x:v>55</x:v>
      </x:c>
      <x:c r="I894" s="0" t="s">
        <x:v>77</x:v>
      </x:c>
      <x:c r="J894" s="0" t="s">
        <x:v>78</x:v>
      </x:c>
      <x:c r="K894" s="0" t="s">
        <x:v>57</x:v>
      </x:c>
      <x:c r="L894" s="0" t="s">
        <x:v>57</x:v>
      </x:c>
      <x:c r="M894" s="0" t="s">
        <x:v>58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105</x:v>
      </x:c>
      <x:c r="F895" s="0" t="s">
        <x:v>106</x:v>
      </x:c>
      <x:c r="G895" s="0" t="s">
        <x:v>52</x:v>
      </x:c>
      <x:c r="H895" s="0" t="s">
        <x:v>55</x:v>
      </x:c>
      <x:c r="I895" s="0" t="s">
        <x:v>79</x:v>
      </x:c>
      <x:c r="J895" s="0" t="s">
        <x:v>80</x:v>
      </x:c>
      <x:c r="K895" s="0" t="s">
        <x:v>57</x:v>
      </x:c>
      <x:c r="L895" s="0" t="s">
        <x:v>57</x:v>
      </x:c>
      <x:c r="M895" s="0" t="s">
        <x:v>58</x:v>
      </x:c>
      <x:c r="N895" s="0">
        <x:v>4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105</x:v>
      </x:c>
      <x:c r="F896" s="0" t="s">
        <x:v>106</x:v>
      </x:c>
      <x:c r="G896" s="0" t="s">
        <x:v>52</x:v>
      </x:c>
      <x:c r="H896" s="0" t="s">
        <x:v>55</x:v>
      </x:c>
      <x:c r="I896" s="0" t="s">
        <x:v>81</x:v>
      </x:c>
      <x:c r="J896" s="0" t="s">
        <x:v>82</x:v>
      </x:c>
      <x:c r="K896" s="0" t="s">
        <x:v>57</x:v>
      </x:c>
      <x:c r="L896" s="0" t="s">
        <x:v>57</x:v>
      </x:c>
      <x:c r="M896" s="0" t="s">
        <x:v>58</x:v>
      </x:c>
      <x:c r="N896" s="0">
        <x:v>5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105</x:v>
      </x:c>
      <x:c r="F897" s="0" t="s">
        <x:v>106</x:v>
      </x:c>
      <x:c r="G897" s="0" t="s">
        <x:v>52</x:v>
      </x:c>
      <x:c r="H897" s="0" t="s">
        <x:v>55</x:v>
      </x:c>
      <x:c r="I897" s="0" t="s">
        <x:v>83</x:v>
      </x:c>
      <x:c r="J897" s="0" t="s">
        <x:v>84</x:v>
      </x:c>
      <x:c r="K897" s="0" t="s">
        <x:v>57</x:v>
      </x:c>
      <x:c r="L897" s="0" t="s">
        <x:v>57</x:v>
      </x:c>
      <x:c r="M897" s="0" t="s">
        <x:v>58</x:v>
      </x:c>
      <x:c r="N897" s="0">
        <x:v>7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105</x:v>
      </x:c>
      <x:c r="F898" s="0" t="s">
        <x:v>106</x:v>
      </x:c>
      <x:c r="G898" s="0" t="s">
        <x:v>85</x:v>
      </x:c>
      <x:c r="H898" s="0" t="s">
        <x:v>86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15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105</x:v>
      </x:c>
      <x:c r="F899" s="0" t="s">
        <x:v>106</x:v>
      </x:c>
      <x:c r="G899" s="0" t="s">
        <x:v>85</x:v>
      </x:c>
      <x:c r="H899" s="0" t="s">
        <x:v>86</x:v>
      </x:c>
      <x:c r="I899" s="0" t="s">
        <x:v>59</x:v>
      </x:c>
      <x:c r="J899" s="0" t="s">
        <x:v>60</x:v>
      </x:c>
      <x:c r="K899" s="0" t="s">
        <x:v>57</x:v>
      </x:c>
      <x:c r="L899" s="0" t="s">
        <x:v>57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105</x:v>
      </x:c>
      <x:c r="F900" s="0" t="s">
        <x:v>106</x:v>
      </x:c>
      <x:c r="G900" s="0" t="s">
        <x:v>85</x:v>
      </x:c>
      <x:c r="H900" s="0" t="s">
        <x:v>86</x:v>
      </x:c>
      <x:c r="I900" s="0" t="s">
        <x:v>61</x:v>
      </x:c>
      <x:c r="J900" s="0" t="s">
        <x:v>62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105</x:v>
      </x:c>
      <x:c r="F901" s="0" t="s">
        <x:v>106</x:v>
      </x:c>
      <x:c r="G901" s="0" t="s">
        <x:v>85</x:v>
      </x:c>
      <x:c r="H901" s="0" t="s">
        <x:v>86</x:v>
      </x:c>
      <x:c r="I901" s="0" t="s">
        <x:v>63</x:v>
      </x:c>
      <x:c r="J901" s="0" t="s">
        <x:v>64</x:v>
      </x:c>
      <x:c r="K901" s="0" t="s">
        <x:v>57</x:v>
      </x:c>
      <x:c r="L901" s="0" t="s">
        <x:v>57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105</x:v>
      </x:c>
      <x:c r="F902" s="0" t="s">
        <x:v>106</x:v>
      </x:c>
      <x:c r="G902" s="0" t="s">
        <x:v>85</x:v>
      </x:c>
      <x:c r="H902" s="0" t="s">
        <x:v>86</x:v>
      </x:c>
      <x:c r="I902" s="0" t="s">
        <x:v>65</x:v>
      </x:c>
      <x:c r="J902" s="0" t="s">
        <x:v>66</x:v>
      </x:c>
      <x:c r="K902" s="0" t="s">
        <x:v>57</x:v>
      </x:c>
      <x:c r="L902" s="0" t="s">
        <x:v>57</x:v>
      </x:c>
      <x:c r="M902" s="0" t="s">
        <x:v>58</x:v>
      </x:c>
      <x:c r="N902" s="0">
        <x:v>1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105</x:v>
      </x:c>
      <x:c r="F903" s="0" t="s">
        <x:v>106</x:v>
      </x:c>
      <x:c r="G903" s="0" t="s">
        <x:v>85</x:v>
      </x:c>
      <x:c r="H903" s="0" t="s">
        <x:v>86</x:v>
      </x:c>
      <x:c r="I903" s="0" t="s">
        <x:v>67</x:v>
      </x:c>
      <x:c r="J903" s="0" t="s">
        <x:v>68</x:v>
      </x:c>
      <x:c r="K903" s="0" t="s">
        <x:v>57</x:v>
      </x:c>
      <x:c r="L903" s="0" t="s">
        <x:v>57</x:v>
      </x:c>
      <x:c r="M903" s="0" t="s">
        <x:v>58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105</x:v>
      </x:c>
      <x:c r="F904" s="0" t="s">
        <x:v>106</x:v>
      </x:c>
      <x:c r="G904" s="0" t="s">
        <x:v>85</x:v>
      </x:c>
      <x:c r="H904" s="0" t="s">
        <x:v>86</x:v>
      </x:c>
      <x:c r="I904" s="0" t="s">
        <x:v>69</x:v>
      </x:c>
      <x:c r="J904" s="0" t="s">
        <x:v>70</x:v>
      </x:c>
      <x:c r="K904" s="0" t="s">
        <x:v>57</x:v>
      </x:c>
      <x:c r="L904" s="0" t="s">
        <x:v>57</x:v>
      </x:c>
      <x:c r="M904" s="0" t="s">
        <x:v>58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105</x:v>
      </x:c>
      <x:c r="F905" s="0" t="s">
        <x:v>106</x:v>
      </x:c>
      <x:c r="G905" s="0" t="s">
        <x:v>85</x:v>
      </x:c>
      <x:c r="H905" s="0" t="s">
        <x:v>86</x:v>
      </x:c>
      <x:c r="I905" s="0" t="s">
        <x:v>71</x:v>
      </x:c>
      <x:c r="J905" s="0" t="s">
        <x:v>72</x:v>
      </x:c>
      <x:c r="K905" s="0" t="s">
        <x:v>57</x:v>
      </x:c>
      <x:c r="L905" s="0" t="s">
        <x:v>57</x:v>
      </x:c>
      <x:c r="M905" s="0" t="s">
        <x:v>58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105</x:v>
      </x:c>
      <x:c r="F906" s="0" t="s">
        <x:v>106</x:v>
      </x:c>
      <x:c r="G906" s="0" t="s">
        <x:v>85</x:v>
      </x:c>
      <x:c r="H906" s="0" t="s">
        <x:v>86</x:v>
      </x:c>
      <x:c r="I906" s="0" t="s">
        <x:v>73</x:v>
      </x:c>
      <x:c r="J906" s="0" t="s">
        <x:v>74</x:v>
      </x:c>
      <x:c r="K906" s="0" t="s">
        <x:v>57</x:v>
      </x:c>
      <x:c r="L906" s="0" t="s">
        <x:v>57</x:v>
      </x:c>
      <x:c r="M906" s="0" t="s">
        <x:v>58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105</x:v>
      </x:c>
      <x:c r="F907" s="0" t="s">
        <x:v>106</x:v>
      </x:c>
      <x:c r="G907" s="0" t="s">
        <x:v>85</x:v>
      </x:c>
      <x:c r="H907" s="0" t="s">
        <x:v>86</x:v>
      </x:c>
      <x:c r="I907" s="0" t="s">
        <x:v>75</x:v>
      </x:c>
      <x:c r="J907" s="0" t="s">
        <x:v>76</x:v>
      </x:c>
      <x:c r="K907" s="0" t="s">
        <x:v>57</x:v>
      </x:c>
      <x:c r="L907" s="0" t="s">
        <x:v>57</x:v>
      </x:c>
      <x:c r="M907" s="0" t="s">
        <x:v>58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105</x:v>
      </x:c>
      <x:c r="F908" s="0" t="s">
        <x:v>106</x:v>
      </x:c>
      <x:c r="G908" s="0" t="s">
        <x:v>85</x:v>
      </x:c>
      <x:c r="H908" s="0" t="s">
        <x:v>86</x:v>
      </x:c>
      <x:c r="I908" s="0" t="s">
        <x:v>77</x:v>
      </x:c>
      <x:c r="J908" s="0" t="s">
        <x:v>78</x:v>
      </x:c>
      <x:c r="K908" s="0" t="s">
        <x:v>57</x:v>
      </x:c>
      <x:c r="L908" s="0" t="s">
        <x:v>57</x:v>
      </x:c>
      <x:c r="M908" s="0" t="s">
        <x:v>58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105</x:v>
      </x:c>
      <x:c r="F909" s="0" t="s">
        <x:v>106</x:v>
      </x:c>
      <x:c r="G909" s="0" t="s">
        <x:v>85</x:v>
      </x:c>
      <x:c r="H909" s="0" t="s">
        <x:v>86</x:v>
      </x:c>
      <x:c r="I909" s="0" t="s">
        <x:v>79</x:v>
      </x:c>
      <x:c r="J909" s="0" t="s">
        <x:v>80</x:v>
      </x:c>
      <x:c r="K909" s="0" t="s">
        <x:v>57</x:v>
      </x:c>
      <x:c r="L909" s="0" t="s">
        <x:v>57</x:v>
      </x:c>
      <x:c r="M909" s="0" t="s">
        <x:v>58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105</x:v>
      </x:c>
      <x:c r="F910" s="0" t="s">
        <x:v>106</x:v>
      </x:c>
      <x:c r="G910" s="0" t="s">
        <x:v>85</x:v>
      </x:c>
      <x:c r="H910" s="0" t="s">
        <x:v>86</x:v>
      </x:c>
      <x:c r="I910" s="0" t="s">
        <x:v>81</x:v>
      </x:c>
      <x:c r="J910" s="0" t="s">
        <x:v>82</x:v>
      </x:c>
      <x:c r="K910" s="0" t="s">
        <x:v>57</x:v>
      </x:c>
      <x:c r="L910" s="0" t="s">
        <x:v>57</x:v>
      </x:c>
      <x:c r="M910" s="0" t="s">
        <x:v>58</x:v>
      </x:c>
      <x:c r="N910" s="0">
        <x:v>5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105</x:v>
      </x:c>
      <x:c r="F911" s="0" t="s">
        <x:v>106</x:v>
      </x:c>
      <x:c r="G911" s="0" t="s">
        <x:v>85</x:v>
      </x:c>
      <x:c r="H911" s="0" t="s">
        <x:v>86</x:v>
      </x:c>
      <x:c r="I911" s="0" t="s">
        <x:v>83</x:v>
      </x:c>
      <x:c r="J911" s="0" t="s">
        <x:v>84</x:v>
      </x:c>
      <x:c r="K911" s="0" t="s">
        <x:v>57</x:v>
      </x:c>
      <x:c r="L911" s="0" t="s">
        <x:v>57</x:v>
      </x:c>
      <x:c r="M911" s="0" t="s">
        <x:v>58</x:v>
      </x:c>
      <x:c r="N911" s="0">
        <x:v>5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105</x:v>
      </x:c>
      <x:c r="F912" s="0" t="s">
        <x:v>106</x:v>
      </x:c>
      <x:c r="G912" s="0" t="s">
        <x:v>87</x:v>
      </x:c>
      <x:c r="H912" s="0" t="s">
        <x:v>88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17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105</x:v>
      </x:c>
      <x:c r="F913" s="0" t="s">
        <x:v>106</x:v>
      </x:c>
      <x:c r="G913" s="0" t="s">
        <x:v>87</x:v>
      </x:c>
      <x:c r="H913" s="0" t="s">
        <x:v>88</x:v>
      </x:c>
      <x:c r="I913" s="0" t="s">
        <x:v>59</x:v>
      </x:c>
      <x:c r="J913" s="0" t="s">
        <x:v>60</x:v>
      </x:c>
      <x:c r="K913" s="0" t="s">
        <x:v>57</x:v>
      </x:c>
      <x:c r="L913" s="0" t="s">
        <x:v>57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105</x:v>
      </x:c>
      <x:c r="F914" s="0" t="s">
        <x:v>106</x:v>
      </x:c>
      <x:c r="G914" s="0" t="s">
        <x:v>87</x:v>
      </x:c>
      <x:c r="H914" s="0" t="s">
        <x:v>88</x:v>
      </x:c>
      <x:c r="I914" s="0" t="s">
        <x:v>61</x:v>
      </x:c>
      <x:c r="J914" s="0" t="s">
        <x:v>62</x:v>
      </x:c>
      <x:c r="K914" s="0" t="s">
        <x:v>57</x:v>
      </x:c>
      <x:c r="L914" s="0" t="s">
        <x:v>57</x:v>
      </x:c>
      <x:c r="M914" s="0" t="s">
        <x:v>58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105</x:v>
      </x:c>
      <x:c r="F915" s="0" t="s">
        <x:v>106</x:v>
      </x:c>
      <x:c r="G915" s="0" t="s">
        <x:v>87</x:v>
      </x:c>
      <x:c r="H915" s="0" t="s">
        <x:v>88</x:v>
      </x:c>
      <x:c r="I915" s="0" t="s">
        <x:v>63</x:v>
      </x:c>
      <x:c r="J915" s="0" t="s">
        <x:v>64</x:v>
      </x:c>
      <x:c r="K915" s="0" t="s">
        <x:v>57</x:v>
      </x:c>
      <x:c r="L915" s="0" t="s">
        <x:v>57</x:v>
      </x:c>
      <x:c r="M915" s="0" t="s">
        <x:v>58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105</x:v>
      </x:c>
      <x:c r="F916" s="0" t="s">
        <x:v>106</x:v>
      </x:c>
      <x:c r="G916" s="0" t="s">
        <x:v>87</x:v>
      </x:c>
      <x:c r="H916" s="0" t="s">
        <x:v>88</x:v>
      </x:c>
      <x:c r="I916" s="0" t="s">
        <x:v>65</x:v>
      </x:c>
      <x:c r="J916" s="0" t="s">
        <x:v>66</x:v>
      </x:c>
      <x:c r="K916" s="0" t="s">
        <x:v>57</x:v>
      </x:c>
      <x:c r="L916" s="0" t="s">
        <x:v>57</x:v>
      </x:c>
      <x:c r="M916" s="0" t="s">
        <x:v>58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105</x:v>
      </x:c>
      <x:c r="F917" s="0" t="s">
        <x:v>106</x:v>
      </x:c>
      <x:c r="G917" s="0" t="s">
        <x:v>87</x:v>
      </x:c>
      <x:c r="H917" s="0" t="s">
        <x:v>88</x:v>
      </x:c>
      <x:c r="I917" s="0" t="s">
        <x:v>67</x:v>
      </x:c>
      <x:c r="J917" s="0" t="s">
        <x:v>68</x:v>
      </x:c>
      <x:c r="K917" s="0" t="s">
        <x:v>57</x:v>
      </x:c>
      <x:c r="L917" s="0" t="s">
        <x:v>57</x:v>
      </x:c>
      <x:c r="M917" s="0" t="s">
        <x:v>58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105</x:v>
      </x:c>
      <x:c r="F918" s="0" t="s">
        <x:v>106</x:v>
      </x:c>
      <x:c r="G918" s="0" t="s">
        <x:v>87</x:v>
      </x:c>
      <x:c r="H918" s="0" t="s">
        <x:v>88</x:v>
      </x:c>
      <x:c r="I918" s="0" t="s">
        <x:v>69</x:v>
      </x:c>
      <x:c r="J918" s="0" t="s">
        <x:v>70</x:v>
      </x:c>
      <x:c r="K918" s="0" t="s">
        <x:v>57</x:v>
      </x:c>
      <x:c r="L918" s="0" t="s">
        <x:v>57</x:v>
      </x:c>
      <x:c r="M918" s="0" t="s">
        <x:v>58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105</x:v>
      </x:c>
      <x:c r="F919" s="0" t="s">
        <x:v>106</x:v>
      </x:c>
      <x:c r="G919" s="0" t="s">
        <x:v>87</x:v>
      </x:c>
      <x:c r="H919" s="0" t="s">
        <x:v>88</x:v>
      </x:c>
      <x:c r="I919" s="0" t="s">
        <x:v>71</x:v>
      </x:c>
      <x:c r="J919" s="0" t="s">
        <x:v>72</x:v>
      </x:c>
      <x:c r="K919" s="0" t="s">
        <x:v>57</x:v>
      </x:c>
      <x:c r="L919" s="0" t="s">
        <x:v>57</x:v>
      </x:c>
      <x:c r="M919" s="0" t="s">
        <x:v>58</x:v>
      </x:c>
      <x:c r="N919" s="0">
        <x:v>4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105</x:v>
      </x:c>
      <x:c r="F920" s="0" t="s">
        <x:v>106</x:v>
      </x:c>
      <x:c r="G920" s="0" t="s">
        <x:v>87</x:v>
      </x:c>
      <x:c r="H920" s="0" t="s">
        <x:v>88</x:v>
      </x:c>
      <x:c r="I920" s="0" t="s">
        <x:v>73</x:v>
      </x:c>
      <x:c r="J920" s="0" t="s">
        <x:v>74</x:v>
      </x:c>
      <x:c r="K920" s="0" t="s">
        <x:v>57</x:v>
      </x:c>
      <x:c r="L920" s="0" t="s">
        <x:v>57</x:v>
      </x:c>
      <x:c r="M920" s="0" t="s">
        <x:v>58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105</x:v>
      </x:c>
      <x:c r="F921" s="0" t="s">
        <x:v>106</x:v>
      </x:c>
      <x:c r="G921" s="0" t="s">
        <x:v>87</x:v>
      </x:c>
      <x:c r="H921" s="0" t="s">
        <x:v>88</x:v>
      </x:c>
      <x:c r="I921" s="0" t="s">
        <x:v>75</x:v>
      </x:c>
      <x:c r="J921" s="0" t="s">
        <x:v>76</x:v>
      </x:c>
      <x:c r="K921" s="0" t="s">
        <x:v>57</x:v>
      </x:c>
      <x:c r="L921" s="0" t="s">
        <x:v>57</x:v>
      </x:c>
      <x:c r="M921" s="0" t="s">
        <x:v>58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105</x:v>
      </x:c>
      <x:c r="F922" s="0" t="s">
        <x:v>106</x:v>
      </x:c>
      <x:c r="G922" s="0" t="s">
        <x:v>87</x:v>
      </x:c>
      <x:c r="H922" s="0" t="s">
        <x:v>88</x:v>
      </x:c>
      <x:c r="I922" s="0" t="s">
        <x:v>77</x:v>
      </x:c>
      <x:c r="J922" s="0" t="s">
        <x:v>78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105</x:v>
      </x:c>
      <x:c r="F923" s="0" t="s">
        <x:v>106</x:v>
      </x:c>
      <x:c r="G923" s="0" t="s">
        <x:v>87</x:v>
      </x:c>
      <x:c r="H923" s="0" t="s">
        <x:v>88</x:v>
      </x:c>
      <x:c r="I923" s="0" t="s">
        <x:v>79</x:v>
      </x:c>
      <x:c r="J923" s="0" t="s">
        <x:v>80</x:v>
      </x:c>
      <x:c r="K923" s="0" t="s">
        <x:v>57</x:v>
      </x:c>
      <x:c r="L923" s="0" t="s">
        <x:v>57</x:v>
      </x:c>
      <x:c r="M923" s="0" t="s">
        <x:v>58</x:v>
      </x:c>
      <x:c r="N923" s="0">
        <x:v>3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105</x:v>
      </x:c>
      <x:c r="F924" s="0" t="s">
        <x:v>106</x:v>
      </x:c>
      <x:c r="G924" s="0" t="s">
        <x:v>87</x:v>
      </x:c>
      <x:c r="H924" s="0" t="s">
        <x:v>88</x:v>
      </x:c>
      <x:c r="I924" s="0" t="s">
        <x:v>81</x:v>
      </x:c>
      <x:c r="J924" s="0" t="s">
        <x:v>82</x:v>
      </x:c>
      <x:c r="K924" s="0" t="s">
        <x:v>57</x:v>
      </x:c>
      <x:c r="L924" s="0" t="s">
        <x:v>57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105</x:v>
      </x:c>
      <x:c r="F925" s="0" t="s">
        <x:v>106</x:v>
      </x:c>
      <x:c r="G925" s="0" t="s">
        <x:v>87</x:v>
      </x:c>
      <x:c r="H925" s="0" t="s">
        <x:v>88</x:v>
      </x:c>
      <x:c r="I925" s="0" t="s">
        <x:v>83</x:v>
      </x:c>
      <x:c r="J925" s="0" t="s">
        <x:v>84</x:v>
      </x:c>
      <x:c r="K925" s="0" t="s">
        <x:v>57</x:v>
      </x:c>
      <x:c r="L925" s="0" t="s">
        <x:v>57</x:v>
      </x:c>
      <x:c r="M925" s="0" t="s">
        <x:v>58</x:v>
      </x:c>
      <x:c r="N925" s="0">
        <x:v>2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125252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20594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33230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22009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2249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12809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273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5627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1681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146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775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23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6701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19135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52</x:v>
      </x:c>
      <x:c r="F940" s="0" t="s">
        <x:v>54</x:v>
      </x:c>
      <x:c r="G940" s="0" t="s">
        <x:v>85</x:v>
      </x:c>
      <x:c r="H940" s="0" t="s">
        <x:v>86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59038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52</x:v>
      </x:c>
      <x:c r="F941" s="0" t="s">
        <x:v>54</x:v>
      </x:c>
      <x:c r="G941" s="0" t="s">
        <x:v>85</x:v>
      </x:c>
      <x:c r="H941" s="0" t="s">
        <x:v>86</x:v>
      </x:c>
      <x:c r="I941" s="0" t="s">
        <x:v>59</x:v>
      </x:c>
      <x:c r="J941" s="0" t="s">
        <x:v>60</x:v>
      </x:c>
      <x:c r="K941" s="0" t="s">
        <x:v>57</x:v>
      </x:c>
      <x:c r="L941" s="0" t="s">
        <x:v>57</x:v>
      </x:c>
      <x:c r="M941" s="0" t="s">
        <x:v>58</x:v>
      </x:c>
      <x:c r="N941" s="0">
        <x:v>12178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52</x:v>
      </x:c>
      <x:c r="F942" s="0" t="s">
        <x:v>54</x:v>
      </x:c>
      <x:c r="G942" s="0" t="s">
        <x:v>85</x:v>
      </x:c>
      <x:c r="H942" s="0" t="s">
        <x:v>86</x:v>
      </x:c>
      <x:c r="I942" s="0" t="s">
        <x:v>61</x:v>
      </x:c>
      <x:c r="J942" s="0" t="s">
        <x:v>62</x:v>
      </x:c>
      <x:c r="K942" s="0" t="s">
        <x:v>57</x:v>
      </x:c>
      <x:c r="L942" s="0" t="s">
        <x:v>57</x:v>
      </x:c>
      <x:c r="M942" s="0" t="s">
        <x:v>58</x:v>
      </x:c>
      <x:c r="N942" s="0">
        <x:v>16731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52</x:v>
      </x:c>
      <x:c r="F943" s="0" t="s">
        <x:v>54</x:v>
      </x:c>
      <x:c r="G943" s="0" t="s">
        <x:v>85</x:v>
      </x:c>
      <x:c r="H943" s="0" t="s">
        <x:v>86</x:v>
      </x:c>
      <x:c r="I943" s="0" t="s">
        <x:v>63</x:v>
      </x:c>
      <x:c r="J943" s="0" t="s">
        <x:v>64</x:v>
      </x:c>
      <x:c r="K943" s="0" t="s">
        <x:v>57</x:v>
      </x:c>
      <x:c r="L943" s="0" t="s">
        <x:v>57</x:v>
      </x:c>
      <x:c r="M943" s="0" t="s">
        <x:v>58</x:v>
      </x:c>
      <x:c r="N943" s="0">
        <x:v>10497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52</x:v>
      </x:c>
      <x:c r="F944" s="0" t="s">
        <x:v>54</x:v>
      </x:c>
      <x:c r="G944" s="0" t="s">
        <x:v>85</x:v>
      </x:c>
      <x:c r="H944" s="0" t="s">
        <x:v>86</x:v>
      </x:c>
      <x:c r="I944" s="0" t="s">
        <x:v>65</x:v>
      </x:c>
      <x:c r="J944" s="0" t="s">
        <x:v>66</x:v>
      </x:c>
      <x:c r="K944" s="0" t="s">
        <x:v>57</x:v>
      </x:c>
      <x:c r="L944" s="0" t="s">
        <x:v>57</x:v>
      </x:c>
      <x:c r="M944" s="0" t="s">
        <x:v>58</x:v>
      </x:c>
      <x:c r="N944" s="0">
        <x:v>1270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52</x:v>
      </x:c>
      <x:c r="F945" s="0" t="s">
        <x:v>54</x:v>
      </x:c>
      <x:c r="G945" s="0" t="s">
        <x:v>85</x:v>
      </x:c>
      <x:c r="H945" s="0" t="s">
        <x:v>86</x:v>
      </x:c>
      <x:c r="I945" s="0" t="s">
        <x:v>67</x:v>
      </x:c>
      <x:c r="J945" s="0" t="s">
        <x:v>68</x:v>
      </x:c>
      <x:c r="K945" s="0" t="s">
        <x:v>57</x:v>
      </x:c>
      <x:c r="L945" s="0" t="s">
        <x:v>57</x:v>
      </x:c>
      <x:c r="M945" s="0" t="s">
        <x:v>58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52</x:v>
      </x:c>
      <x:c r="F946" s="0" t="s">
        <x:v>54</x:v>
      </x:c>
      <x:c r="G946" s="0" t="s">
        <x:v>85</x:v>
      </x:c>
      <x:c r="H946" s="0" t="s">
        <x:v>86</x:v>
      </x:c>
      <x:c r="I946" s="0" t="s">
        <x:v>69</x:v>
      </x:c>
      <x:c r="J946" s="0" t="s">
        <x:v>70</x:v>
      </x:c>
      <x:c r="K946" s="0" t="s">
        <x:v>57</x:v>
      </x:c>
      <x:c r="L946" s="0" t="s">
        <x:v>57</x:v>
      </x:c>
      <x:c r="M946" s="0" t="s">
        <x:v>58</x:v>
      </x:c>
      <x:c r="N946" s="0">
        <x:v>273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52</x:v>
      </x:c>
      <x:c r="F947" s="0" t="s">
        <x:v>54</x:v>
      </x:c>
      <x:c r="G947" s="0" t="s">
        <x:v>85</x:v>
      </x:c>
      <x:c r="H947" s="0" t="s">
        <x:v>86</x:v>
      </x:c>
      <x:c r="I947" s="0" t="s">
        <x:v>71</x:v>
      </x:c>
      <x:c r="J947" s="0" t="s">
        <x:v>72</x:v>
      </x:c>
      <x:c r="K947" s="0" t="s">
        <x:v>57</x:v>
      </x:c>
      <x:c r="L947" s="0" t="s">
        <x:v>57</x:v>
      </x:c>
      <x:c r="M947" s="0" t="s">
        <x:v>58</x:v>
      </x:c>
      <x:c r="N947" s="0">
        <x:v>3176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52</x:v>
      </x:c>
      <x:c r="F948" s="0" t="s">
        <x:v>54</x:v>
      </x:c>
      <x:c r="G948" s="0" t="s">
        <x:v>85</x:v>
      </x:c>
      <x:c r="H948" s="0" t="s">
        <x:v>86</x:v>
      </x:c>
      <x:c r="I948" s="0" t="s">
        <x:v>73</x:v>
      </x:c>
      <x:c r="J948" s="0" t="s">
        <x:v>74</x:v>
      </x:c>
      <x:c r="K948" s="0" t="s">
        <x:v>57</x:v>
      </x:c>
      <x:c r="L948" s="0" t="s">
        <x:v>57</x:v>
      </x:c>
      <x:c r="M948" s="0" t="s">
        <x:v>58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52</x:v>
      </x:c>
      <x:c r="F949" s="0" t="s">
        <x:v>54</x:v>
      </x:c>
      <x:c r="G949" s="0" t="s">
        <x:v>85</x:v>
      </x:c>
      <x:c r="H949" s="0" t="s">
        <x:v>86</x:v>
      </x:c>
      <x:c r="I949" s="0" t="s">
        <x:v>75</x:v>
      </x:c>
      <x:c r="J949" s="0" t="s">
        <x:v>76</x:v>
      </x:c>
      <x:c r="K949" s="0" t="s">
        <x:v>57</x:v>
      </x:c>
      <x:c r="L949" s="0" t="s">
        <x:v>57</x:v>
      </x:c>
      <x:c r="M949" s="0" t="s">
        <x:v>58</x:v>
      </x:c>
      <x:c r="N949" s="0">
        <x:v>146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52</x:v>
      </x:c>
      <x:c r="F950" s="0" t="s">
        <x:v>54</x:v>
      </x:c>
      <x:c r="G950" s="0" t="s">
        <x:v>85</x:v>
      </x:c>
      <x:c r="H950" s="0" t="s">
        <x:v>86</x:v>
      </x:c>
      <x:c r="I950" s="0" t="s">
        <x:v>77</x:v>
      </x:c>
      <x:c r="J950" s="0" t="s">
        <x:v>78</x:v>
      </x:c>
      <x:c r="K950" s="0" t="s">
        <x:v>57</x:v>
      </x:c>
      <x:c r="L950" s="0" t="s">
        <x:v>57</x:v>
      </x:c>
      <x:c r="M950" s="0" t="s">
        <x:v>58</x:v>
      </x:c>
      <x:c r="N950" s="0">
        <x:v>354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52</x:v>
      </x:c>
      <x:c r="F951" s="0" t="s">
        <x:v>54</x:v>
      </x:c>
      <x:c r="G951" s="0" t="s">
        <x:v>85</x:v>
      </x:c>
      <x:c r="H951" s="0" t="s">
        <x:v>86</x:v>
      </x:c>
      <x:c r="I951" s="0" t="s">
        <x:v>79</x:v>
      </x:c>
      <x:c r="J951" s="0" t="s">
        <x:v>80</x:v>
      </x:c>
      <x:c r="K951" s="0" t="s">
        <x:v>57</x:v>
      </x:c>
      <x:c r="L951" s="0" t="s">
        <x:v>57</x:v>
      </x:c>
      <x:c r="M951" s="0" t="s">
        <x:v>58</x:v>
      </x:c>
      <x:c r="N951" s="0">
        <x:v>11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52</x:v>
      </x:c>
      <x:c r="F952" s="0" t="s">
        <x:v>54</x:v>
      </x:c>
      <x:c r="G952" s="0" t="s">
        <x:v>85</x:v>
      </x:c>
      <x:c r="H952" s="0" t="s">
        <x:v>86</x:v>
      </x:c>
      <x:c r="I952" s="0" t="s">
        <x:v>81</x:v>
      </x:c>
      <x:c r="J952" s="0" t="s">
        <x:v>82</x:v>
      </x:c>
      <x:c r="K952" s="0" t="s">
        <x:v>57</x:v>
      </x:c>
      <x:c r="L952" s="0" t="s">
        <x:v>57</x:v>
      </x:c>
      <x:c r="M952" s="0" t="s">
        <x:v>58</x:v>
      </x:c>
      <x:c r="N952" s="0">
        <x:v>3753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52</x:v>
      </x:c>
      <x:c r="F953" s="0" t="s">
        <x:v>54</x:v>
      </x:c>
      <x:c r="G953" s="0" t="s">
        <x:v>85</x:v>
      </x:c>
      <x:c r="H953" s="0" t="s">
        <x:v>86</x:v>
      </x:c>
      <x:c r="I953" s="0" t="s">
        <x:v>83</x:v>
      </x:c>
      <x:c r="J953" s="0" t="s">
        <x:v>84</x:v>
      </x:c>
      <x:c r="K953" s="0" t="s">
        <x:v>57</x:v>
      </x:c>
      <x:c r="L953" s="0" t="s">
        <x:v>57</x:v>
      </x:c>
      <x:c r="M953" s="0" t="s">
        <x:v>58</x:v>
      </x:c>
      <x:c r="N953" s="0">
        <x:v>10649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52</x:v>
      </x:c>
      <x:c r="F954" s="0" t="s">
        <x:v>54</x:v>
      </x:c>
      <x:c r="G954" s="0" t="s">
        <x:v>87</x:v>
      </x:c>
      <x:c r="H954" s="0" t="s">
        <x:v>88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66214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52</x:v>
      </x:c>
      <x:c r="F955" s="0" t="s">
        <x:v>54</x:v>
      </x:c>
      <x:c r="G955" s="0" t="s">
        <x:v>87</x:v>
      </x:c>
      <x:c r="H955" s="0" t="s">
        <x:v>88</x:v>
      </x:c>
      <x:c r="I955" s="0" t="s">
        <x:v>59</x:v>
      </x:c>
      <x:c r="J955" s="0" t="s">
        <x:v>60</x:v>
      </x:c>
      <x:c r="K955" s="0" t="s">
        <x:v>57</x:v>
      </x:c>
      <x:c r="L955" s="0" t="s">
        <x:v>57</x:v>
      </x:c>
      <x:c r="M955" s="0" t="s">
        <x:v>58</x:v>
      </x:c>
      <x:c r="N955" s="0">
        <x:v>8416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52</x:v>
      </x:c>
      <x:c r="F956" s="0" t="s">
        <x:v>54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57</x:v>
      </x:c>
      <x:c r="L956" s="0" t="s">
        <x:v>57</x:v>
      </x:c>
      <x:c r="M956" s="0" t="s">
        <x:v>58</x:v>
      </x:c>
      <x:c r="N956" s="0">
        <x:v>16499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52</x:v>
      </x:c>
      <x:c r="F957" s="0" t="s">
        <x:v>54</x:v>
      </x:c>
      <x:c r="G957" s="0" t="s">
        <x:v>87</x:v>
      </x:c>
      <x:c r="H957" s="0" t="s">
        <x:v>88</x:v>
      </x:c>
      <x:c r="I957" s="0" t="s">
        <x:v>63</x:v>
      </x:c>
      <x:c r="J957" s="0" t="s">
        <x:v>64</x:v>
      </x:c>
      <x:c r="K957" s="0" t="s">
        <x:v>57</x:v>
      </x:c>
      <x:c r="L957" s="0" t="s">
        <x:v>57</x:v>
      </x:c>
      <x:c r="M957" s="0" t="s">
        <x:v>58</x:v>
      </x:c>
      <x:c r="N957" s="0">
        <x:v>11512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52</x:v>
      </x:c>
      <x:c r="F958" s="0" t="s">
        <x:v>54</x:v>
      </x:c>
      <x:c r="G958" s="0" t="s">
        <x:v>87</x:v>
      </x:c>
      <x:c r="H958" s="0" t="s">
        <x:v>88</x:v>
      </x:c>
      <x:c r="I958" s="0" t="s">
        <x:v>65</x:v>
      </x:c>
      <x:c r="J958" s="0" t="s">
        <x:v>66</x:v>
      </x:c>
      <x:c r="K958" s="0" t="s">
        <x:v>57</x:v>
      </x:c>
      <x:c r="L958" s="0" t="s">
        <x:v>57</x:v>
      </x:c>
      <x:c r="M958" s="0" t="s">
        <x:v>58</x:v>
      </x:c>
      <x:c r="N958" s="0">
        <x:v>979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52</x:v>
      </x:c>
      <x:c r="F959" s="0" t="s">
        <x:v>54</x:v>
      </x:c>
      <x:c r="G959" s="0" t="s">
        <x:v>87</x:v>
      </x:c>
      <x:c r="H959" s="0" t="s">
        <x:v>88</x:v>
      </x:c>
      <x:c r="I959" s="0" t="s">
        <x:v>67</x:v>
      </x:c>
      <x:c r="J959" s="0" t="s">
        <x:v>68</x:v>
      </x:c>
      <x:c r="K959" s="0" t="s">
        <x:v>57</x:v>
      </x:c>
      <x:c r="L959" s="0" t="s">
        <x:v>57</x:v>
      </x:c>
      <x:c r="M959" s="0" t="s">
        <x:v>58</x:v>
      </x:c>
      <x:c r="N959" s="0">
        <x:v>12809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52</x:v>
      </x:c>
      <x:c r="F960" s="0" t="s">
        <x:v>54</x:v>
      </x:c>
      <x:c r="G960" s="0" t="s">
        <x:v>87</x:v>
      </x:c>
      <x:c r="H960" s="0" t="s">
        <x:v>88</x:v>
      </x:c>
      <x:c r="I960" s="0" t="s">
        <x:v>69</x:v>
      </x:c>
      <x:c r="J960" s="0" t="s">
        <x:v>70</x:v>
      </x:c>
      <x:c r="K960" s="0" t="s">
        <x:v>57</x:v>
      </x:c>
      <x:c r="L960" s="0" t="s">
        <x:v>57</x:v>
      </x:c>
      <x:c r="M960" s="0" t="s">
        <x:v>58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52</x:v>
      </x:c>
      <x:c r="F961" s="0" t="s">
        <x:v>54</x:v>
      </x:c>
      <x:c r="G961" s="0" t="s">
        <x:v>87</x:v>
      </x:c>
      <x:c r="H961" s="0" t="s">
        <x:v>88</x:v>
      </x:c>
      <x:c r="I961" s="0" t="s">
        <x:v>71</x:v>
      </x:c>
      <x:c r="J961" s="0" t="s">
        <x:v>72</x:v>
      </x:c>
      <x:c r="K961" s="0" t="s">
        <x:v>57</x:v>
      </x:c>
      <x:c r="L961" s="0" t="s">
        <x:v>57</x:v>
      </x:c>
      <x:c r="M961" s="0" t="s">
        <x:v>58</x:v>
      </x:c>
      <x:c r="N961" s="0">
        <x:v>2451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52</x:v>
      </x:c>
      <x:c r="F962" s="0" t="s">
        <x:v>54</x:v>
      </x:c>
      <x:c r="G962" s="0" t="s">
        <x:v>87</x:v>
      </x:c>
      <x:c r="H962" s="0" t="s">
        <x:v>88</x:v>
      </x:c>
      <x:c r="I962" s="0" t="s">
        <x:v>73</x:v>
      </x:c>
      <x:c r="J962" s="0" t="s">
        <x:v>74</x:v>
      </x:c>
      <x:c r="K962" s="0" t="s">
        <x:v>57</x:v>
      </x:c>
      <x:c r="L962" s="0" t="s">
        <x:v>57</x:v>
      </x:c>
      <x:c r="M962" s="0" t="s">
        <x:v>58</x:v>
      </x:c>
      <x:c r="N962" s="0">
        <x:v>1681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52</x:v>
      </x:c>
      <x:c r="F963" s="0" t="s">
        <x:v>54</x:v>
      </x:c>
      <x:c r="G963" s="0" t="s">
        <x:v>87</x:v>
      </x:c>
      <x:c r="H963" s="0" t="s">
        <x:v>88</x:v>
      </x:c>
      <x:c r="I963" s="0" t="s">
        <x:v>75</x:v>
      </x:c>
      <x:c r="J963" s="0" t="s">
        <x:v>76</x:v>
      </x:c>
      <x:c r="K963" s="0" t="s">
        <x:v>57</x:v>
      </x:c>
      <x:c r="L963" s="0" t="s">
        <x:v>57</x:v>
      </x:c>
      <x:c r="M963" s="0" t="s">
        <x:v>58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52</x:v>
      </x:c>
      <x:c r="F964" s="0" t="s">
        <x:v>54</x:v>
      </x:c>
      <x:c r="G964" s="0" t="s">
        <x:v>87</x:v>
      </x:c>
      <x:c r="H964" s="0" t="s">
        <x:v>88</x:v>
      </x:c>
      <x:c r="I964" s="0" t="s">
        <x:v>77</x:v>
      </x:c>
      <x:c r="J964" s="0" t="s">
        <x:v>78</x:v>
      </x:c>
      <x:c r="K964" s="0" t="s">
        <x:v>57</x:v>
      </x:c>
      <x:c r="L964" s="0" t="s">
        <x:v>57</x:v>
      </x:c>
      <x:c r="M964" s="0" t="s">
        <x:v>58</x:v>
      </x:c>
      <x:c r="N964" s="0">
        <x:v>421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52</x:v>
      </x:c>
      <x:c r="F965" s="0" t="s">
        <x:v>54</x:v>
      </x:c>
      <x:c r="G965" s="0" t="s">
        <x:v>87</x:v>
      </x:c>
      <x:c r="H965" s="0" t="s">
        <x:v>88</x:v>
      </x:c>
      <x:c r="I965" s="0" t="s">
        <x:v>79</x:v>
      </x:c>
      <x:c r="J965" s="0" t="s">
        <x:v>80</x:v>
      </x:c>
      <x:c r="K965" s="0" t="s">
        <x:v>57</x:v>
      </x:c>
      <x:c r="L965" s="0" t="s">
        <x:v>57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52</x:v>
      </x:c>
      <x:c r="F966" s="0" t="s">
        <x:v>54</x:v>
      </x:c>
      <x:c r="G966" s="0" t="s">
        <x:v>87</x:v>
      </x:c>
      <x:c r="H966" s="0" t="s">
        <x:v>88</x:v>
      </x:c>
      <x:c r="I966" s="0" t="s">
        <x:v>81</x:v>
      </x:c>
      <x:c r="J966" s="0" t="s">
        <x:v>82</x:v>
      </x:c>
      <x:c r="K966" s="0" t="s">
        <x:v>57</x:v>
      </x:c>
      <x:c r="L966" s="0" t="s">
        <x:v>57</x:v>
      </x:c>
      <x:c r="M966" s="0" t="s">
        <x:v>58</x:v>
      </x:c>
      <x:c r="N966" s="0">
        <x:v>2948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52</x:v>
      </x:c>
      <x:c r="F967" s="0" t="s">
        <x:v>54</x:v>
      </x:c>
      <x:c r="G967" s="0" t="s">
        <x:v>87</x:v>
      </x:c>
      <x:c r="H967" s="0" t="s">
        <x:v>88</x:v>
      </x:c>
      <x:c r="I967" s="0" t="s">
        <x:v>83</x:v>
      </x:c>
      <x:c r="J967" s="0" t="s">
        <x:v>84</x:v>
      </x:c>
      <x:c r="K967" s="0" t="s">
        <x:v>57</x:v>
      </x:c>
      <x:c r="L967" s="0" t="s">
        <x:v>57</x:v>
      </x:c>
      <x:c r="M967" s="0" t="s">
        <x:v>58</x:v>
      </x:c>
      <x:c r="N967" s="0">
        <x:v>8486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89</x:v>
      </x:c>
      <x:c r="F968" s="0" t="s">
        <x:v>85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20594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89</x:v>
      </x:c>
      <x:c r="F969" s="0" t="s">
        <x:v>85</x:v>
      </x:c>
      <x:c r="G969" s="0" t="s">
        <x:v>52</x:v>
      </x:c>
      <x:c r="H969" s="0" t="s">
        <x:v>55</x:v>
      </x:c>
      <x:c r="I969" s="0" t="s">
        <x:v>59</x:v>
      </x:c>
      <x:c r="J969" s="0" t="s">
        <x:v>60</x:v>
      </x:c>
      <x:c r="K969" s="0" t="s">
        <x:v>57</x:v>
      </x:c>
      <x:c r="L969" s="0" t="s">
        <x:v>57</x:v>
      </x:c>
      <x:c r="M969" s="0" t="s">
        <x:v>58</x:v>
      </x:c>
      <x:c r="N969" s="0">
        <x:v>20594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89</x:v>
      </x:c>
      <x:c r="F970" s="0" t="s">
        <x:v>85</x:v>
      </x:c>
      <x:c r="G970" s="0" t="s">
        <x:v>52</x:v>
      </x:c>
      <x:c r="H970" s="0" t="s">
        <x:v>55</x:v>
      </x:c>
      <x:c r="I970" s="0" t="s">
        <x:v>61</x:v>
      </x:c>
      <x:c r="J970" s="0" t="s">
        <x:v>62</x:v>
      </x:c>
      <x:c r="K970" s="0" t="s">
        <x:v>57</x:v>
      </x:c>
      <x:c r="L970" s="0" t="s">
        <x:v>57</x:v>
      </x:c>
      <x:c r="M970" s="0" t="s">
        <x:v>58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89</x:v>
      </x:c>
      <x:c r="F971" s="0" t="s">
        <x:v>85</x:v>
      </x:c>
      <x:c r="G971" s="0" t="s">
        <x:v>52</x:v>
      </x:c>
      <x:c r="H971" s="0" t="s">
        <x:v>55</x:v>
      </x:c>
      <x:c r="I971" s="0" t="s">
        <x:v>63</x:v>
      </x:c>
      <x:c r="J971" s="0" t="s">
        <x:v>64</x:v>
      </x:c>
      <x:c r="K971" s="0" t="s">
        <x:v>57</x:v>
      </x:c>
      <x:c r="L971" s="0" t="s">
        <x:v>57</x:v>
      </x:c>
      <x:c r="M971" s="0" t="s">
        <x:v>58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89</x:v>
      </x:c>
      <x:c r="F972" s="0" t="s">
        <x:v>85</x:v>
      </x:c>
      <x:c r="G972" s="0" t="s">
        <x:v>52</x:v>
      </x:c>
      <x:c r="H972" s="0" t="s">
        <x:v>55</x:v>
      </x:c>
      <x:c r="I972" s="0" t="s">
        <x:v>65</x:v>
      </x:c>
      <x:c r="J972" s="0" t="s">
        <x:v>66</x:v>
      </x:c>
      <x:c r="K972" s="0" t="s">
        <x:v>57</x:v>
      </x:c>
      <x:c r="L972" s="0" t="s">
        <x:v>57</x:v>
      </x:c>
      <x:c r="M972" s="0" t="s">
        <x:v>58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89</x:v>
      </x:c>
      <x:c r="F973" s="0" t="s">
        <x:v>85</x:v>
      </x:c>
      <x:c r="G973" s="0" t="s">
        <x:v>52</x:v>
      </x:c>
      <x:c r="H973" s="0" t="s">
        <x:v>55</x:v>
      </x:c>
      <x:c r="I973" s="0" t="s">
        <x:v>67</x:v>
      </x:c>
      <x:c r="J973" s="0" t="s">
        <x:v>68</x:v>
      </x:c>
      <x:c r="K973" s="0" t="s">
        <x:v>57</x:v>
      </x:c>
      <x:c r="L973" s="0" t="s">
        <x:v>57</x:v>
      </x:c>
      <x:c r="M973" s="0" t="s">
        <x:v>58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89</x:v>
      </x:c>
      <x:c r="F974" s="0" t="s">
        <x:v>85</x:v>
      </x:c>
      <x:c r="G974" s="0" t="s">
        <x:v>52</x:v>
      </x:c>
      <x:c r="H974" s="0" t="s">
        <x:v>55</x:v>
      </x:c>
      <x:c r="I974" s="0" t="s">
        <x:v>69</x:v>
      </x:c>
      <x:c r="J974" s="0" t="s">
        <x:v>70</x:v>
      </x:c>
      <x:c r="K974" s="0" t="s">
        <x:v>57</x:v>
      </x:c>
      <x:c r="L974" s="0" t="s">
        <x:v>57</x:v>
      </x:c>
      <x:c r="M974" s="0" t="s">
        <x:v>58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89</x:v>
      </x:c>
      <x:c r="F975" s="0" t="s">
        <x:v>85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57</x:v>
      </x:c>
      <x:c r="L975" s="0" t="s">
        <x:v>57</x:v>
      </x:c>
      <x:c r="M975" s="0" t="s">
        <x:v>58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89</x:v>
      </x:c>
      <x:c r="F976" s="0" t="s">
        <x:v>85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57</x:v>
      </x:c>
      <x:c r="L976" s="0" t="s">
        <x:v>57</x:v>
      </x:c>
      <x:c r="M976" s="0" t="s">
        <x:v>58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89</x:v>
      </x:c>
      <x:c r="F977" s="0" t="s">
        <x:v>85</x:v>
      </x:c>
      <x:c r="G977" s="0" t="s">
        <x:v>52</x:v>
      </x:c>
      <x:c r="H977" s="0" t="s">
        <x:v>55</x:v>
      </x:c>
      <x:c r="I977" s="0" t="s">
        <x:v>75</x:v>
      </x:c>
      <x:c r="J977" s="0" t="s">
        <x:v>76</x:v>
      </x:c>
      <x:c r="K977" s="0" t="s">
        <x:v>57</x:v>
      </x:c>
      <x:c r="L977" s="0" t="s">
        <x:v>57</x:v>
      </x:c>
      <x:c r="M977" s="0" t="s">
        <x:v>58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89</x:v>
      </x:c>
      <x:c r="F978" s="0" t="s">
        <x:v>85</x:v>
      </x:c>
      <x:c r="G978" s="0" t="s">
        <x:v>52</x:v>
      </x:c>
      <x:c r="H978" s="0" t="s">
        <x:v>55</x:v>
      </x:c>
      <x:c r="I978" s="0" t="s">
        <x:v>77</x:v>
      </x:c>
      <x:c r="J978" s="0" t="s">
        <x:v>78</x:v>
      </x:c>
      <x:c r="K978" s="0" t="s">
        <x:v>57</x:v>
      </x:c>
      <x:c r="L978" s="0" t="s">
        <x:v>57</x:v>
      </x:c>
      <x:c r="M978" s="0" t="s">
        <x:v>58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89</x:v>
      </x:c>
      <x:c r="F979" s="0" t="s">
        <x:v>85</x:v>
      </x:c>
      <x:c r="G979" s="0" t="s">
        <x:v>52</x:v>
      </x:c>
      <x:c r="H979" s="0" t="s">
        <x:v>55</x:v>
      </x:c>
      <x:c r="I979" s="0" t="s">
        <x:v>79</x:v>
      </x:c>
      <x:c r="J979" s="0" t="s">
        <x:v>80</x:v>
      </x:c>
      <x:c r="K979" s="0" t="s">
        <x:v>57</x:v>
      </x:c>
      <x:c r="L979" s="0" t="s">
        <x:v>57</x:v>
      </x:c>
      <x:c r="M979" s="0" t="s">
        <x:v>58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89</x:v>
      </x:c>
      <x:c r="F980" s="0" t="s">
        <x:v>85</x:v>
      </x:c>
      <x:c r="G980" s="0" t="s">
        <x:v>52</x:v>
      </x:c>
      <x:c r="H980" s="0" t="s">
        <x:v>55</x:v>
      </x:c>
      <x:c r="I980" s="0" t="s">
        <x:v>81</x:v>
      </x:c>
      <x:c r="J980" s="0" t="s">
        <x:v>82</x:v>
      </x:c>
      <x:c r="K980" s="0" t="s">
        <x:v>57</x:v>
      </x:c>
      <x:c r="L980" s="0" t="s">
        <x:v>57</x:v>
      </x:c>
      <x:c r="M980" s="0" t="s">
        <x:v>58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89</x:v>
      </x:c>
      <x:c r="F981" s="0" t="s">
        <x:v>85</x:v>
      </x:c>
      <x:c r="G981" s="0" t="s">
        <x:v>52</x:v>
      </x:c>
      <x:c r="H981" s="0" t="s">
        <x:v>55</x:v>
      </x:c>
      <x:c r="I981" s="0" t="s">
        <x:v>83</x:v>
      </x:c>
      <x:c r="J981" s="0" t="s">
        <x:v>84</x:v>
      </x:c>
      <x:c r="K981" s="0" t="s">
        <x:v>57</x:v>
      </x:c>
      <x:c r="L981" s="0" t="s">
        <x:v>57</x:v>
      </x:c>
      <x:c r="M981" s="0" t="s">
        <x:v>58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89</x:v>
      </x:c>
      <x:c r="F982" s="0" t="s">
        <x:v>85</x:v>
      </x:c>
      <x:c r="G982" s="0" t="s">
        <x:v>85</x:v>
      </x:c>
      <x:c r="H982" s="0" t="s">
        <x:v>86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12178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89</x:v>
      </x:c>
      <x:c r="F983" s="0" t="s">
        <x:v>85</x:v>
      </x:c>
      <x:c r="G983" s="0" t="s">
        <x:v>85</x:v>
      </x:c>
      <x:c r="H983" s="0" t="s">
        <x:v>86</x:v>
      </x:c>
      <x:c r="I983" s="0" t="s">
        <x:v>59</x:v>
      </x:c>
      <x:c r="J983" s="0" t="s">
        <x:v>60</x:v>
      </x:c>
      <x:c r="K983" s="0" t="s">
        <x:v>57</x:v>
      </x:c>
      <x:c r="L983" s="0" t="s">
        <x:v>57</x:v>
      </x:c>
      <x:c r="M983" s="0" t="s">
        <x:v>58</x:v>
      </x:c>
      <x:c r="N983" s="0">
        <x:v>12178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89</x:v>
      </x:c>
      <x:c r="F984" s="0" t="s">
        <x:v>85</x:v>
      </x:c>
      <x:c r="G984" s="0" t="s">
        <x:v>85</x:v>
      </x:c>
      <x:c r="H984" s="0" t="s">
        <x:v>86</x:v>
      </x:c>
      <x:c r="I984" s="0" t="s">
        <x:v>61</x:v>
      </x:c>
      <x:c r="J984" s="0" t="s">
        <x:v>62</x:v>
      </x:c>
      <x:c r="K984" s="0" t="s">
        <x:v>57</x:v>
      </x:c>
      <x:c r="L984" s="0" t="s">
        <x:v>57</x:v>
      </x:c>
      <x:c r="M984" s="0" t="s">
        <x:v>58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89</x:v>
      </x:c>
      <x:c r="F985" s="0" t="s">
        <x:v>85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57</x:v>
      </x:c>
      <x:c r="L985" s="0" t="s">
        <x:v>57</x:v>
      </x:c>
      <x:c r="M985" s="0" t="s">
        <x:v>58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89</x:v>
      </x:c>
      <x:c r="F986" s="0" t="s">
        <x:v>85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57</x:v>
      </x:c>
      <x:c r="L986" s="0" t="s">
        <x:v>57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89</x:v>
      </x:c>
      <x:c r="F987" s="0" t="s">
        <x:v>85</x:v>
      </x:c>
      <x:c r="G987" s="0" t="s">
        <x:v>85</x:v>
      </x:c>
      <x:c r="H987" s="0" t="s">
        <x:v>86</x:v>
      </x:c>
      <x:c r="I987" s="0" t="s">
        <x:v>67</x:v>
      </x:c>
      <x:c r="J987" s="0" t="s">
        <x:v>68</x:v>
      </x:c>
      <x:c r="K987" s="0" t="s">
        <x:v>57</x:v>
      </x:c>
      <x:c r="L987" s="0" t="s">
        <x:v>57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89</x:v>
      </x:c>
      <x:c r="F988" s="0" t="s">
        <x:v>85</x:v>
      </x:c>
      <x:c r="G988" s="0" t="s">
        <x:v>85</x:v>
      </x:c>
      <x:c r="H988" s="0" t="s">
        <x:v>86</x:v>
      </x:c>
      <x:c r="I988" s="0" t="s">
        <x:v>69</x:v>
      </x:c>
      <x:c r="J988" s="0" t="s">
        <x:v>70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89</x:v>
      </x:c>
      <x:c r="F989" s="0" t="s">
        <x:v>85</x:v>
      </x:c>
      <x:c r="G989" s="0" t="s">
        <x:v>85</x:v>
      </x:c>
      <x:c r="H989" s="0" t="s">
        <x:v>86</x:v>
      </x:c>
      <x:c r="I989" s="0" t="s">
        <x:v>71</x:v>
      </x:c>
      <x:c r="J989" s="0" t="s">
        <x:v>72</x:v>
      </x:c>
      <x:c r="K989" s="0" t="s">
        <x:v>57</x:v>
      </x:c>
      <x:c r="L989" s="0" t="s">
        <x:v>57</x:v>
      </x:c>
      <x:c r="M989" s="0" t="s">
        <x:v>58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89</x:v>
      </x:c>
      <x:c r="F990" s="0" t="s">
        <x:v>85</x:v>
      </x:c>
      <x:c r="G990" s="0" t="s">
        <x:v>85</x:v>
      </x:c>
      <x:c r="H990" s="0" t="s">
        <x:v>86</x:v>
      </x:c>
      <x:c r="I990" s="0" t="s">
        <x:v>73</x:v>
      </x:c>
      <x:c r="J990" s="0" t="s">
        <x:v>74</x:v>
      </x:c>
      <x:c r="K990" s="0" t="s">
        <x:v>57</x:v>
      </x:c>
      <x:c r="L990" s="0" t="s">
        <x:v>57</x:v>
      </x:c>
      <x:c r="M990" s="0" t="s">
        <x:v>58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89</x:v>
      </x:c>
      <x:c r="F991" s="0" t="s">
        <x:v>85</x:v>
      </x:c>
      <x:c r="G991" s="0" t="s">
        <x:v>85</x:v>
      </x:c>
      <x:c r="H991" s="0" t="s">
        <x:v>86</x:v>
      </x:c>
      <x:c r="I991" s="0" t="s">
        <x:v>75</x:v>
      </x:c>
      <x:c r="J991" s="0" t="s">
        <x:v>76</x:v>
      </x:c>
      <x:c r="K991" s="0" t="s">
        <x:v>57</x:v>
      </x:c>
      <x:c r="L991" s="0" t="s">
        <x:v>57</x:v>
      </x:c>
      <x:c r="M991" s="0" t="s">
        <x:v>58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89</x:v>
      </x:c>
      <x:c r="F992" s="0" t="s">
        <x:v>85</x:v>
      </x:c>
      <x:c r="G992" s="0" t="s">
        <x:v>85</x:v>
      </x:c>
      <x:c r="H992" s="0" t="s">
        <x:v>86</x:v>
      </x:c>
      <x:c r="I992" s="0" t="s">
        <x:v>77</x:v>
      </x:c>
      <x:c r="J992" s="0" t="s">
        <x:v>78</x:v>
      </x:c>
      <x:c r="K992" s="0" t="s">
        <x:v>57</x:v>
      </x:c>
      <x:c r="L992" s="0" t="s">
        <x:v>57</x:v>
      </x:c>
      <x:c r="M992" s="0" t="s">
        <x:v>58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89</x:v>
      </x:c>
      <x:c r="F993" s="0" t="s">
        <x:v>85</x:v>
      </x:c>
      <x:c r="G993" s="0" t="s">
        <x:v>85</x:v>
      </x:c>
      <x:c r="H993" s="0" t="s">
        <x:v>86</x:v>
      </x:c>
      <x:c r="I993" s="0" t="s">
        <x:v>79</x:v>
      </x:c>
      <x:c r="J993" s="0" t="s">
        <x:v>80</x:v>
      </x:c>
      <x:c r="K993" s="0" t="s">
        <x:v>57</x:v>
      </x:c>
      <x:c r="L993" s="0" t="s">
        <x:v>57</x:v>
      </x:c>
      <x:c r="M993" s="0" t="s">
        <x:v>58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89</x:v>
      </x:c>
      <x:c r="F994" s="0" t="s">
        <x:v>85</x:v>
      </x:c>
      <x:c r="G994" s="0" t="s">
        <x:v>85</x:v>
      </x:c>
      <x:c r="H994" s="0" t="s">
        <x:v>86</x:v>
      </x:c>
      <x:c r="I994" s="0" t="s">
        <x:v>81</x:v>
      </x:c>
      <x:c r="J994" s="0" t="s">
        <x:v>82</x:v>
      </x:c>
      <x:c r="K994" s="0" t="s">
        <x:v>57</x:v>
      </x:c>
      <x:c r="L994" s="0" t="s">
        <x:v>57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89</x:v>
      </x:c>
      <x:c r="F995" s="0" t="s">
        <x:v>85</x:v>
      </x:c>
      <x:c r="G995" s="0" t="s">
        <x:v>85</x:v>
      </x:c>
      <x:c r="H995" s="0" t="s">
        <x:v>86</x:v>
      </x:c>
      <x:c r="I995" s="0" t="s">
        <x:v>83</x:v>
      </x:c>
      <x:c r="J995" s="0" t="s">
        <x:v>84</x:v>
      </x:c>
      <x:c r="K995" s="0" t="s">
        <x:v>57</x:v>
      </x:c>
      <x:c r="L995" s="0" t="s">
        <x:v>57</x:v>
      </x:c>
      <x:c r="M995" s="0" t="s">
        <x:v>58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89</x:v>
      </x:c>
      <x:c r="F996" s="0" t="s">
        <x:v>85</x:v>
      </x:c>
      <x:c r="G996" s="0" t="s">
        <x:v>87</x:v>
      </x:c>
      <x:c r="H996" s="0" t="s">
        <x:v>88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8416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89</x:v>
      </x:c>
      <x:c r="F997" s="0" t="s">
        <x:v>85</x:v>
      </x:c>
      <x:c r="G997" s="0" t="s">
        <x:v>87</x:v>
      </x:c>
      <x:c r="H997" s="0" t="s">
        <x:v>88</x:v>
      </x:c>
      <x:c r="I997" s="0" t="s">
        <x:v>59</x:v>
      </x:c>
      <x:c r="J997" s="0" t="s">
        <x:v>60</x:v>
      </x:c>
      <x:c r="K997" s="0" t="s">
        <x:v>57</x:v>
      </x:c>
      <x:c r="L997" s="0" t="s">
        <x:v>57</x:v>
      </x:c>
      <x:c r="M997" s="0" t="s">
        <x:v>58</x:v>
      </x:c>
      <x:c r="N997" s="0">
        <x:v>8416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89</x:v>
      </x:c>
      <x:c r="F998" s="0" t="s">
        <x:v>85</x:v>
      </x:c>
      <x:c r="G998" s="0" t="s">
        <x:v>87</x:v>
      </x:c>
      <x:c r="H998" s="0" t="s">
        <x:v>88</x:v>
      </x:c>
      <x:c r="I998" s="0" t="s">
        <x:v>61</x:v>
      </x:c>
      <x:c r="J998" s="0" t="s">
        <x:v>62</x:v>
      </x:c>
      <x:c r="K998" s="0" t="s">
        <x:v>57</x:v>
      </x:c>
      <x:c r="L998" s="0" t="s">
        <x:v>57</x:v>
      </x:c>
      <x:c r="M998" s="0" t="s">
        <x:v>58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89</x:v>
      </x:c>
      <x:c r="F999" s="0" t="s">
        <x:v>85</x:v>
      </x:c>
      <x:c r="G999" s="0" t="s">
        <x:v>87</x:v>
      </x:c>
      <x:c r="H999" s="0" t="s">
        <x:v>88</x:v>
      </x:c>
      <x:c r="I999" s="0" t="s">
        <x:v>63</x:v>
      </x:c>
      <x:c r="J999" s="0" t="s">
        <x:v>64</x:v>
      </x:c>
      <x:c r="K999" s="0" t="s">
        <x:v>57</x:v>
      </x:c>
      <x:c r="L999" s="0" t="s">
        <x:v>57</x:v>
      </x:c>
      <x:c r="M999" s="0" t="s">
        <x:v>58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89</x:v>
      </x:c>
      <x:c r="F1000" s="0" t="s">
        <x:v>85</x:v>
      </x:c>
      <x:c r="G1000" s="0" t="s">
        <x:v>87</x:v>
      </x:c>
      <x:c r="H1000" s="0" t="s">
        <x:v>88</x:v>
      </x:c>
      <x:c r="I1000" s="0" t="s">
        <x:v>65</x:v>
      </x:c>
      <x:c r="J1000" s="0" t="s">
        <x:v>66</x:v>
      </x:c>
      <x:c r="K1000" s="0" t="s">
        <x:v>57</x:v>
      </x:c>
      <x:c r="L1000" s="0" t="s">
        <x:v>57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89</x:v>
      </x:c>
      <x:c r="F1001" s="0" t="s">
        <x:v>85</x:v>
      </x:c>
      <x:c r="G1001" s="0" t="s">
        <x:v>87</x:v>
      </x:c>
      <x:c r="H1001" s="0" t="s">
        <x:v>88</x:v>
      </x:c>
      <x:c r="I1001" s="0" t="s">
        <x:v>67</x:v>
      </x:c>
      <x:c r="J1001" s="0" t="s">
        <x:v>68</x:v>
      </x:c>
      <x:c r="K1001" s="0" t="s">
        <x:v>57</x:v>
      </x:c>
      <x:c r="L1001" s="0" t="s">
        <x:v>57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89</x:v>
      </x:c>
      <x:c r="F1002" s="0" t="s">
        <x:v>85</x:v>
      </x:c>
      <x:c r="G1002" s="0" t="s">
        <x:v>87</x:v>
      </x:c>
      <x:c r="H1002" s="0" t="s">
        <x:v>88</x:v>
      </x:c>
      <x:c r="I1002" s="0" t="s">
        <x:v>69</x:v>
      </x:c>
      <x:c r="J1002" s="0" t="s">
        <x:v>70</x:v>
      </x:c>
      <x:c r="K1002" s="0" t="s">
        <x:v>57</x:v>
      </x:c>
      <x:c r="L1002" s="0" t="s">
        <x:v>57</x:v>
      </x:c>
      <x:c r="M1002" s="0" t="s">
        <x:v>58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89</x:v>
      </x:c>
      <x:c r="F1003" s="0" t="s">
        <x:v>85</x:v>
      </x:c>
      <x:c r="G1003" s="0" t="s">
        <x:v>87</x:v>
      </x:c>
      <x:c r="H1003" s="0" t="s">
        <x:v>88</x:v>
      </x:c>
      <x:c r="I1003" s="0" t="s">
        <x:v>71</x:v>
      </x:c>
      <x:c r="J1003" s="0" t="s">
        <x:v>72</x:v>
      </x:c>
      <x:c r="K1003" s="0" t="s">
        <x:v>57</x:v>
      </x:c>
      <x:c r="L1003" s="0" t="s">
        <x:v>57</x:v>
      </x:c>
      <x:c r="M1003" s="0" t="s">
        <x:v>58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89</x:v>
      </x:c>
      <x:c r="F1004" s="0" t="s">
        <x:v>85</x:v>
      </x:c>
      <x:c r="G1004" s="0" t="s">
        <x:v>87</x:v>
      </x:c>
      <x:c r="H1004" s="0" t="s">
        <x:v>88</x:v>
      </x:c>
      <x:c r="I1004" s="0" t="s">
        <x:v>73</x:v>
      </x:c>
      <x:c r="J1004" s="0" t="s">
        <x:v>74</x:v>
      </x:c>
      <x:c r="K1004" s="0" t="s">
        <x:v>57</x:v>
      </x:c>
      <x:c r="L1004" s="0" t="s">
        <x:v>57</x:v>
      </x:c>
      <x:c r="M1004" s="0" t="s">
        <x:v>58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89</x:v>
      </x:c>
      <x:c r="F1005" s="0" t="s">
        <x:v>85</x:v>
      </x:c>
      <x:c r="G1005" s="0" t="s">
        <x:v>87</x:v>
      </x:c>
      <x:c r="H1005" s="0" t="s">
        <x:v>88</x:v>
      </x:c>
      <x:c r="I1005" s="0" t="s">
        <x:v>75</x:v>
      </x:c>
      <x:c r="J1005" s="0" t="s">
        <x:v>76</x:v>
      </x:c>
      <x:c r="K1005" s="0" t="s">
        <x:v>57</x:v>
      </x:c>
      <x:c r="L1005" s="0" t="s">
        <x:v>57</x:v>
      </x:c>
      <x:c r="M1005" s="0" t="s">
        <x:v>58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89</x:v>
      </x:c>
      <x:c r="F1006" s="0" t="s">
        <x:v>85</x:v>
      </x:c>
      <x:c r="G1006" s="0" t="s">
        <x:v>87</x:v>
      </x:c>
      <x:c r="H1006" s="0" t="s">
        <x:v>88</x:v>
      </x:c>
      <x:c r="I1006" s="0" t="s">
        <x:v>77</x:v>
      </x:c>
      <x:c r="J1006" s="0" t="s">
        <x:v>78</x:v>
      </x:c>
      <x:c r="K1006" s="0" t="s">
        <x:v>57</x:v>
      </x:c>
      <x:c r="L1006" s="0" t="s">
        <x:v>57</x:v>
      </x:c>
      <x:c r="M1006" s="0" t="s">
        <x:v>58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89</x:v>
      </x:c>
      <x:c r="F1007" s="0" t="s">
        <x:v>85</x:v>
      </x:c>
      <x:c r="G1007" s="0" t="s">
        <x:v>87</x:v>
      </x:c>
      <x:c r="H1007" s="0" t="s">
        <x:v>88</x:v>
      </x:c>
      <x:c r="I1007" s="0" t="s">
        <x:v>79</x:v>
      </x:c>
      <x:c r="J1007" s="0" t="s">
        <x:v>80</x:v>
      </x:c>
      <x:c r="K1007" s="0" t="s">
        <x:v>57</x:v>
      </x:c>
      <x:c r="L1007" s="0" t="s">
        <x:v>57</x:v>
      </x:c>
      <x:c r="M1007" s="0" t="s">
        <x:v>58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89</x:v>
      </x:c>
      <x:c r="F1008" s="0" t="s">
        <x:v>85</x:v>
      </x:c>
      <x:c r="G1008" s="0" t="s">
        <x:v>87</x:v>
      </x:c>
      <x:c r="H1008" s="0" t="s">
        <x:v>88</x:v>
      </x:c>
      <x:c r="I1008" s="0" t="s">
        <x:v>81</x:v>
      </x:c>
      <x:c r="J1008" s="0" t="s">
        <x:v>82</x:v>
      </x:c>
      <x:c r="K1008" s="0" t="s">
        <x:v>57</x:v>
      </x:c>
      <x:c r="L1008" s="0" t="s">
        <x:v>57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89</x:v>
      </x:c>
      <x:c r="F1009" s="0" t="s">
        <x:v>85</x:v>
      </x:c>
      <x:c r="G1009" s="0" t="s">
        <x:v>87</x:v>
      </x:c>
      <x:c r="H1009" s="0" t="s">
        <x:v>88</x:v>
      </x:c>
      <x:c r="I1009" s="0" t="s">
        <x:v>83</x:v>
      </x:c>
      <x:c r="J1009" s="0" t="s">
        <x:v>84</x:v>
      </x:c>
      <x:c r="K1009" s="0" t="s">
        <x:v>57</x:v>
      </x:c>
      <x:c r="L1009" s="0" t="s">
        <x:v>57</x:v>
      </x:c>
      <x:c r="M1009" s="0" t="s">
        <x:v>58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90</x:v>
      </x:c>
      <x:c r="F1010" s="0" t="s">
        <x:v>87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53043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90</x:v>
      </x:c>
      <x:c r="F1011" s="0" t="s">
        <x:v>87</x:v>
      </x:c>
      <x:c r="G1011" s="0" t="s">
        <x:v>52</x:v>
      </x:c>
      <x:c r="H1011" s="0" t="s">
        <x:v>55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90</x:v>
      </x:c>
      <x:c r="F1012" s="0" t="s">
        <x:v>87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33230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90</x:v>
      </x:c>
      <x:c r="F1013" s="0" t="s">
        <x:v>87</x:v>
      </x:c>
      <x:c r="G1013" s="0" t="s">
        <x:v>52</x:v>
      </x:c>
      <x:c r="H1013" s="0" t="s">
        <x:v>55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90</x:v>
      </x:c>
      <x:c r="F1014" s="0" t="s">
        <x:v>87</x:v>
      </x:c>
      <x:c r="G1014" s="0" t="s">
        <x:v>52</x:v>
      </x:c>
      <x:c r="H1014" s="0" t="s">
        <x:v>55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90</x:v>
      </x:c>
      <x:c r="F1015" s="0" t="s">
        <x:v>87</x:v>
      </x:c>
      <x:c r="G1015" s="0" t="s">
        <x:v>52</x:v>
      </x:c>
      <x:c r="H1015" s="0" t="s">
        <x:v>55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6988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90</x:v>
      </x:c>
      <x:c r="F1016" s="0" t="s">
        <x:v>87</x:v>
      </x:c>
      <x:c r="G1016" s="0" t="s">
        <x:v>52</x:v>
      </x:c>
      <x:c r="H1016" s="0" t="s">
        <x:v>55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192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90</x:v>
      </x:c>
      <x:c r="F1017" s="0" t="s">
        <x:v>87</x:v>
      </x:c>
      <x:c r="G1017" s="0" t="s">
        <x:v>52</x:v>
      </x:c>
      <x:c r="H1017" s="0" t="s">
        <x:v>55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90</x:v>
      </x:c>
      <x:c r="F1018" s="0" t="s">
        <x:v>87</x:v>
      </x:c>
      <x:c r="G1018" s="0" t="s">
        <x:v>52</x:v>
      </x:c>
      <x:c r="H1018" s="0" t="s">
        <x:v>55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90</x:v>
      </x:c>
      <x:c r="F1019" s="0" t="s">
        <x:v>87</x:v>
      </x:c>
      <x:c r="G1019" s="0" t="s">
        <x:v>52</x:v>
      </x:c>
      <x:c r="H1019" s="0" t="s">
        <x:v>55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90</x:v>
      </x:c>
      <x:c r="F1020" s="0" t="s">
        <x:v>87</x:v>
      </x:c>
      <x:c r="G1020" s="0" t="s">
        <x:v>52</x:v>
      </x:c>
      <x:c r="H1020" s="0" t="s">
        <x:v>55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90</x:v>
      </x:c>
      <x:c r="F1021" s="0" t="s">
        <x:v>87</x:v>
      </x:c>
      <x:c r="G1021" s="0" t="s">
        <x:v>52</x:v>
      </x:c>
      <x:c r="H1021" s="0" t="s">
        <x:v>55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90</x:v>
      </x:c>
      <x:c r="F1022" s="0" t="s">
        <x:v>87</x:v>
      </x:c>
      <x:c r="G1022" s="0" t="s">
        <x:v>52</x:v>
      </x:c>
      <x:c r="H1022" s="0" t="s">
        <x:v>55</x:v>
      </x:c>
      <x:c r="I1022" s="0" t="s">
        <x:v>81</x:v>
      </x:c>
      <x:c r="J1022" s="0" t="s">
        <x:v>82</x:v>
      </x:c>
      <x:c r="K1022" s="0" t="s">
        <x:v>57</x:v>
      </x:c>
      <x:c r="L1022" s="0" t="s">
        <x:v>57</x:v>
      </x:c>
      <x:c r="M1022" s="0" t="s">
        <x:v>58</x:v>
      </x:c>
      <x:c r="N1022" s="0">
        <x:v>3338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90</x:v>
      </x:c>
      <x:c r="F1023" s="0" t="s">
        <x:v>87</x:v>
      </x:c>
      <x:c r="G1023" s="0" t="s">
        <x:v>52</x:v>
      </x:c>
      <x:c r="H1023" s="0" t="s">
        <x:v>55</x:v>
      </x:c>
      <x:c r="I1023" s="0" t="s">
        <x:v>83</x:v>
      </x:c>
      <x:c r="J1023" s="0" t="s">
        <x:v>84</x:v>
      </x:c>
      <x:c r="K1023" s="0" t="s">
        <x:v>57</x:v>
      </x:c>
      <x:c r="L1023" s="0" t="s">
        <x:v>57</x:v>
      </x:c>
      <x:c r="M1023" s="0" t="s">
        <x:v>58</x:v>
      </x:c>
      <x:c r="N1023" s="0">
        <x:v>9295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90</x:v>
      </x:c>
      <x:c r="F1024" s="0" t="s">
        <x:v>87</x:v>
      </x:c>
      <x:c r="G1024" s="0" t="s">
        <x:v>85</x:v>
      </x:c>
      <x:c r="H1024" s="0" t="s">
        <x:v>86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23611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90</x:v>
      </x:c>
      <x:c r="F1025" s="0" t="s">
        <x:v>87</x:v>
      </x:c>
      <x:c r="G1025" s="0" t="s">
        <x:v>85</x:v>
      </x:c>
      <x:c r="H1025" s="0" t="s">
        <x:v>86</x:v>
      </x:c>
      <x:c r="I1025" s="0" t="s">
        <x:v>59</x:v>
      </x:c>
      <x:c r="J1025" s="0" t="s">
        <x:v>60</x:v>
      </x:c>
      <x:c r="K1025" s="0" t="s">
        <x:v>57</x:v>
      </x:c>
      <x:c r="L1025" s="0" t="s">
        <x:v>57</x:v>
      </x:c>
      <x:c r="M1025" s="0" t="s">
        <x:v>58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90</x:v>
      </x:c>
      <x:c r="F1026" s="0" t="s">
        <x:v>87</x:v>
      </x:c>
      <x:c r="G1026" s="0" t="s">
        <x:v>85</x:v>
      </x:c>
      <x:c r="H1026" s="0" t="s">
        <x:v>86</x:v>
      </x:c>
      <x:c r="I1026" s="0" t="s">
        <x:v>61</x:v>
      </x:c>
      <x:c r="J1026" s="0" t="s">
        <x:v>62</x:v>
      </x:c>
      <x:c r="K1026" s="0" t="s">
        <x:v>57</x:v>
      </x:c>
      <x:c r="L1026" s="0" t="s">
        <x:v>57</x:v>
      </x:c>
      <x:c r="M1026" s="0" t="s">
        <x:v>58</x:v>
      </x:c>
      <x:c r="N1026" s="0">
        <x:v>16731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90</x:v>
      </x:c>
      <x:c r="F1027" s="0" t="s">
        <x:v>87</x:v>
      </x:c>
      <x:c r="G1027" s="0" t="s">
        <x:v>85</x:v>
      </x:c>
      <x:c r="H1027" s="0" t="s">
        <x:v>86</x:v>
      </x:c>
      <x:c r="I1027" s="0" t="s">
        <x:v>63</x:v>
      </x:c>
      <x:c r="J1027" s="0" t="s">
        <x:v>64</x:v>
      </x:c>
      <x:c r="K1027" s="0" t="s">
        <x:v>57</x:v>
      </x:c>
      <x:c r="L1027" s="0" t="s">
        <x:v>57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90</x:v>
      </x:c>
      <x:c r="F1028" s="0" t="s">
        <x:v>87</x:v>
      </x:c>
      <x:c r="G1028" s="0" t="s">
        <x:v>85</x:v>
      </x:c>
      <x:c r="H1028" s="0" t="s">
        <x:v>86</x:v>
      </x:c>
      <x:c r="I1028" s="0" t="s">
        <x:v>65</x:v>
      </x:c>
      <x:c r="J1028" s="0" t="s">
        <x:v>66</x:v>
      </x:c>
      <x:c r="K1028" s="0" t="s">
        <x:v>57</x:v>
      </x:c>
      <x:c r="L1028" s="0" t="s">
        <x:v>57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90</x:v>
      </x:c>
      <x:c r="F1029" s="0" t="s">
        <x:v>87</x:v>
      </x:c>
      <x:c r="G1029" s="0" t="s">
        <x:v>85</x:v>
      </x:c>
      <x:c r="H1029" s="0" t="s">
        <x:v>86</x:v>
      </x:c>
      <x:c r="I1029" s="0" t="s">
        <x:v>67</x:v>
      </x:c>
      <x:c r="J1029" s="0" t="s">
        <x:v>68</x:v>
      </x:c>
      <x:c r="K1029" s="0" t="s">
        <x:v>57</x:v>
      </x:c>
      <x:c r="L1029" s="0" t="s">
        <x:v>57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90</x:v>
      </x:c>
      <x:c r="F1030" s="0" t="s">
        <x:v>87</x:v>
      </x:c>
      <x:c r="G1030" s="0" t="s">
        <x:v>85</x:v>
      </x:c>
      <x:c r="H1030" s="0" t="s">
        <x:v>86</x:v>
      </x:c>
      <x:c r="I1030" s="0" t="s">
        <x:v>69</x:v>
      </x:c>
      <x:c r="J1030" s="0" t="s">
        <x:v>70</x:v>
      </x:c>
      <x:c r="K1030" s="0" t="s">
        <x:v>57</x:v>
      </x:c>
      <x:c r="L1030" s="0" t="s">
        <x:v>57</x:v>
      </x:c>
      <x:c r="M1030" s="0" t="s">
        <x:v>58</x:v>
      </x:c>
      <x:c r="N1030" s="0">
        <x:v>192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90</x:v>
      </x:c>
      <x:c r="F1031" s="0" t="s">
        <x:v>87</x:v>
      </x:c>
      <x:c r="G1031" s="0" t="s">
        <x:v>85</x:v>
      </x:c>
      <x:c r="H1031" s="0" t="s">
        <x:v>86</x:v>
      </x:c>
      <x:c r="I1031" s="0" t="s">
        <x:v>71</x:v>
      </x:c>
      <x:c r="J1031" s="0" t="s">
        <x:v>72</x:v>
      </x:c>
      <x:c r="K1031" s="0" t="s">
        <x:v>57</x:v>
      </x:c>
      <x:c r="L1031" s="0" t="s">
        <x:v>57</x:v>
      </x:c>
      <x:c r="M1031" s="0" t="s">
        <x:v>58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90</x:v>
      </x:c>
      <x:c r="F1032" s="0" t="s">
        <x:v>87</x:v>
      </x:c>
      <x:c r="G1032" s="0" t="s">
        <x:v>85</x:v>
      </x:c>
      <x:c r="H1032" s="0" t="s">
        <x:v>86</x:v>
      </x:c>
      <x:c r="I1032" s="0" t="s">
        <x:v>73</x:v>
      </x:c>
      <x:c r="J1032" s="0" t="s">
        <x:v>74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90</x:v>
      </x:c>
      <x:c r="F1033" s="0" t="s">
        <x:v>87</x:v>
      </x:c>
      <x:c r="G1033" s="0" t="s">
        <x:v>85</x:v>
      </x:c>
      <x:c r="H1033" s="0" t="s">
        <x:v>86</x:v>
      </x:c>
      <x:c r="I1033" s="0" t="s">
        <x:v>75</x:v>
      </x:c>
      <x:c r="J1033" s="0" t="s">
        <x:v>76</x:v>
      </x:c>
      <x:c r="K1033" s="0" t="s">
        <x:v>57</x:v>
      </x:c>
      <x:c r="L1033" s="0" t="s">
        <x:v>57</x:v>
      </x:c>
      <x:c r="M1033" s="0" t="s">
        <x:v>58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90</x:v>
      </x:c>
      <x:c r="F1034" s="0" t="s">
        <x:v>87</x:v>
      </x:c>
      <x:c r="G1034" s="0" t="s">
        <x:v>85</x:v>
      </x:c>
      <x:c r="H1034" s="0" t="s">
        <x:v>86</x:v>
      </x:c>
      <x:c r="I1034" s="0" t="s">
        <x:v>77</x:v>
      </x:c>
      <x:c r="J1034" s="0" t="s">
        <x:v>78</x:v>
      </x:c>
      <x:c r="K1034" s="0" t="s">
        <x:v>57</x:v>
      </x:c>
      <x:c r="L1034" s="0" t="s">
        <x:v>57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90</x:v>
      </x:c>
      <x:c r="F1035" s="0" t="s">
        <x:v>87</x:v>
      </x:c>
      <x:c r="G1035" s="0" t="s">
        <x:v>85</x:v>
      </x:c>
      <x:c r="H1035" s="0" t="s">
        <x:v>86</x:v>
      </x:c>
      <x:c r="I1035" s="0" t="s">
        <x:v>79</x:v>
      </x:c>
      <x:c r="J1035" s="0" t="s">
        <x:v>80</x:v>
      </x:c>
      <x:c r="K1035" s="0" t="s">
        <x:v>57</x:v>
      </x:c>
      <x:c r="L1035" s="0" t="s">
        <x:v>57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90</x:v>
      </x:c>
      <x:c r="F1036" s="0" t="s">
        <x:v>87</x:v>
      </x:c>
      <x:c r="G1036" s="0" t="s">
        <x:v>85</x:v>
      </x:c>
      <x:c r="H1036" s="0" t="s">
        <x:v>86</x:v>
      </x:c>
      <x:c r="I1036" s="0" t="s">
        <x:v>81</x:v>
      </x:c>
      <x:c r="J1036" s="0" t="s">
        <x:v>82</x:v>
      </x:c>
      <x:c r="K1036" s="0" t="s">
        <x:v>57</x:v>
      </x:c>
      <x:c r="L1036" s="0" t="s">
        <x:v>57</x:v>
      </x:c>
      <x:c r="M1036" s="0" t="s">
        <x:v>58</x:v>
      </x:c>
      <x:c r="N1036" s="0">
        <x:v>1698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90</x:v>
      </x:c>
      <x:c r="F1037" s="0" t="s">
        <x:v>87</x:v>
      </x:c>
      <x:c r="G1037" s="0" t="s">
        <x:v>85</x:v>
      </x:c>
      <x:c r="H1037" s="0" t="s">
        <x:v>86</x:v>
      </x:c>
      <x:c r="I1037" s="0" t="s">
        <x:v>83</x:v>
      </x:c>
      <x:c r="J1037" s="0" t="s">
        <x:v>84</x:v>
      </x:c>
      <x:c r="K1037" s="0" t="s">
        <x:v>57</x:v>
      </x:c>
      <x:c r="L1037" s="0" t="s">
        <x:v>57</x:v>
      </x:c>
      <x:c r="M1037" s="0" t="s">
        <x:v>58</x:v>
      </x:c>
      <x:c r="N1037" s="0">
        <x:v>4990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90</x:v>
      </x:c>
      <x:c r="F1038" s="0" t="s">
        <x:v>87</x:v>
      </x:c>
      <x:c r="G1038" s="0" t="s">
        <x:v>87</x:v>
      </x:c>
      <x:c r="H1038" s="0" t="s">
        <x:v>88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29432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90</x:v>
      </x:c>
      <x:c r="F1039" s="0" t="s">
        <x:v>87</x:v>
      </x:c>
      <x:c r="G1039" s="0" t="s">
        <x:v>87</x:v>
      </x:c>
      <x:c r="H1039" s="0" t="s">
        <x:v>88</x:v>
      </x:c>
      <x:c r="I1039" s="0" t="s">
        <x:v>59</x:v>
      </x:c>
      <x:c r="J1039" s="0" t="s">
        <x:v>60</x:v>
      </x:c>
      <x:c r="K1039" s="0" t="s">
        <x:v>57</x:v>
      </x:c>
      <x:c r="L1039" s="0" t="s">
        <x:v>57</x:v>
      </x:c>
      <x:c r="M1039" s="0" t="s">
        <x:v>58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90</x:v>
      </x:c>
      <x:c r="F1040" s="0" t="s">
        <x:v>87</x:v>
      </x:c>
      <x:c r="G1040" s="0" t="s">
        <x:v>87</x:v>
      </x:c>
      <x:c r="H1040" s="0" t="s">
        <x:v>88</x:v>
      </x:c>
      <x:c r="I1040" s="0" t="s">
        <x:v>61</x:v>
      </x:c>
      <x:c r="J1040" s="0" t="s">
        <x:v>62</x:v>
      </x:c>
      <x:c r="K1040" s="0" t="s">
        <x:v>57</x:v>
      </x:c>
      <x:c r="L1040" s="0" t="s">
        <x:v>57</x:v>
      </x:c>
      <x:c r="M1040" s="0" t="s">
        <x:v>58</x:v>
      </x:c>
      <x:c r="N1040" s="0">
        <x:v>16499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90</x:v>
      </x:c>
      <x:c r="F1041" s="0" t="s">
        <x:v>87</x:v>
      </x:c>
      <x:c r="G1041" s="0" t="s">
        <x:v>87</x:v>
      </x:c>
      <x:c r="H1041" s="0" t="s">
        <x:v>88</x:v>
      </x:c>
      <x:c r="I1041" s="0" t="s">
        <x:v>63</x:v>
      </x:c>
      <x:c r="J1041" s="0" t="s">
        <x:v>64</x:v>
      </x:c>
      <x:c r="K1041" s="0" t="s">
        <x:v>57</x:v>
      </x:c>
      <x:c r="L1041" s="0" t="s">
        <x:v>57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90</x:v>
      </x:c>
      <x:c r="F1042" s="0" t="s">
        <x:v>87</x:v>
      </x:c>
      <x:c r="G1042" s="0" t="s">
        <x:v>87</x:v>
      </x:c>
      <x:c r="H1042" s="0" t="s">
        <x:v>88</x:v>
      </x:c>
      <x:c r="I1042" s="0" t="s">
        <x:v>65</x:v>
      </x:c>
      <x:c r="J1042" s="0" t="s">
        <x:v>66</x:v>
      </x:c>
      <x:c r="K1042" s="0" t="s">
        <x:v>57</x:v>
      </x:c>
      <x:c r="L1042" s="0" t="s">
        <x:v>57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90</x:v>
      </x:c>
      <x:c r="F1043" s="0" t="s">
        <x:v>87</x:v>
      </x:c>
      <x:c r="G1043" s="0" t="s">
        <x:v>87</x:v>
      </x:c>
      <x:c r="H1043" s="0" t="s">
        <x:v>88</x:v>
      </x:c>
      <x:c r="I1043" s="0" t="s">
        <x:v>67</x:v>
      </x:c>
      <x:c r="J1043" s="0" t="s">
        <x:v>68</x:v>
      </x:c>
      <x:c r="K1043" s="0" t="s">
        <x:v>57</x:v>
      </x:c>
      <x:c r="L1043" s="0" t="s">
        <x:v>57</x:v>
      </x:c>
      <x:c r="M1043" s="0" t="s">
        <x:v>58</x:v>
      </x:c>
      <x:c r="N1043" s="0">
        <x:v>6988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90</x:v>
      </x:c>
      <x:c r="F1044" s="0" t="s">
        <x:v>87</x:v>
      </x:c>
      <x:c r="G1044" s="0" t="s">
        <x:v>87</x:v>
      </x:c>
      <x:c r="H1044" s="0" t="s">
        <x:v>88</x:v>
      </x:c>
      <x:c r="I1044" s="0" t="s">
        <x:v>69</x:v>
      </x:c>
      <x:c r="J1044" s="0" t="s">
        <x:v>70</x:v>
      </x:c>
      <x:c r="K1044" s="0" t="s">
        <x:v>57</x:v>
      </x:c>
      <x:c r="L1044" s="0" t="s">
        <x:v>57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90</x:v>
      </x:c>
      <x:c r="F1045" s="0" t="s">
        <x:v>87</x:v>
      </x:c>
      <x:c r="G1045" s="0" t="s">
        <x:v>87</x:v>
      </x:c>
      <x:c r="H1045" s="0" t="s">
        <x:v>88</x:v>
      </x:c>
      <x:c r="I1045" s="0" t="s">
        <x:v>71</x:v>
      </x:c>
      <x:c r="J1045" s="0" t="s">
        <x:v>72</x:v>
      </x:c>
      <x:c r="K1045" s="0" t="s">
        <x:v>57</x:v>
      </x:c>
      <x:c r="L1045" s="0" t="s">
        <x:v>57</x:v>
      </x:c>
      <x:c r="M1045" s="0" t="s">
        <x:v>58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90</x:v>
      </x:c>
      <x:c r="F1046" s="0" t="s">
        <x:v>87</x:v>
      </x:c>
      <x:c r="G1046" s="0" t="s">
        <x:v>87</x:v>
      </x:c>
      <x:c r="H1046" s="0" t="s">
        <x:v>88</x:v>
      </x:c>
      <x:c r="I1046" s="0" t="s">
        <x:v>73</x:v>
      </x:c>
      <x:c r="J1046" s="0" t="s">
        <x:v>74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90</x:v>
      </x:c>
      <x:c r="F1047" s="0" t="s">
        <x:v>87</x:v>
      </x:c>
      <x:c r="G1047" s="0" t="s">
        <x:v>87</x:v>
      </x:c>
      <x:c r="H1047" s="0" t="s">
        <x:v>88</x:v>
      </x:c>
      <x:c r="I1047" s="0" t="s">
        <x:v>75</x:v>
      </x:c>
      <x:c r="J1047" s="0" t="s">
        <x:v>76</x:v>
      </x:c>
      <x:c r="K1047" s="0" t="s">
        <x:v>57</x:v>
      </x:c>
      <x:c r="L1047" s="0" t="s">
        <x:v>57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90</x:v>
      </x:c>
      <x:c r="F1048" s="0" t="s">
        <x:v>87</x:v>
      </x:c>
      <x:c r="G1048" s="0" t="s">
        <x:v>87</x:v>
      </x:c>
      <x:c r="H1048" s="0" t="s">
        <x:v>88</x:v>
      </x:c>
      <x:c r="I1048" s="0" t="s">
        <x:v>77</x:v>
      </x:c>
      <x:c r="J1048" s="0" t="s">
        <x:v>78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90</x:v>
      </x:c>
      <x:c r="F1049" s="0" t="s">
        <x:v>87</x:v>
      </x:c>
      <x:c r="G1049" s="0" t="s">
        <x:v>87</x:v>
      </x:c>
      <x:c r="H1049" s="0" t="s">
        <x:v>88</x:v>
      </x:c>
      <x:c r="I1049" s="0" t="s">
        <x:v>79</x:v>
      </x:c>
      <x:c r="J1049" s="0" t="s">
        <x:v>80</x:v>
      </x:c>
      <x:c r="K1049" s="0" t="s">
        <x:v>57</x:v>
      </x:c>
      <x:c r="L1049" s="0" t="s">
        <x:v>57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90</x:v>
      </x:c>
      <x:c r="F1050" s="0" t="s">
        <x:v>87</x:v>
      </x:c>
      <x:c r="G1050" s="0" t="s">
        <x:v>87</x:v>
      </x:c>
      <x:c r="H1050" s="0" t="s">
        <x:v>88</x:v>
      </x:c>
      <x:c r="I1050" s="0" t="s">
        <x:v>81</x:v>
      </x:c>
      <x:c r="J1050" s="0" t="s">
        <x:v>82</x:v>
      </x:c>
      <x:c r="K1050" s="0" t="s">
        <x:v>57</x:v>
      </x:c>
      <x:c r="L1050" s="0" t="s">
        <x:v>57</x:v>
      </x:c>
      <x:c r="M1050" s="0" t="s">
        <x:v>58</x:v>
      </x:c>
      <x:c r="N1050" s="0">
        <x:v>1640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90</x:v>
      </x:c>
      <x:c r="F1051" s="0" t="s">
        <x:v>87</x:v>
      </x:c>
      <x:c r="G1051" s="0" t="s">
        <x:v>87</x:v>
      </x:c>
      <x:c r="H1051" s="0" t="s">
        <x:v>88</x:v>
      </x:c>
      <x:c r="I1051" s="0" t="s">
        <x:v>83</x:v>
      </x:c>
      <x:c r="J1051" s="0" t="s">
        <x:v>84</x:v>
      </x:c>
      <x:c r="K1051" s="0" t="s">
        <x:v>57</x:v>
      </x:c>
      <x:c r="L1051" s="0" t="s">
        <x:v>57</x:v>
      </x:c>
      <x:c r="M1051" s="0" t="s">
        <x:v>58</x:v>
      </x:c>
      <x:c r="N1051" s="0">
        <x:v>4305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91</x:v>
      </x:c>
      <x:c r="F1052" s="0" t="s">
        <x:v>92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28371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91</x:v>
      </x:c>
      <x:c r="F1053" s="0" t="s">
        <x:v>92</x:v>
      </x:c>
      <x:c r="G1053" s="0" t="s">
        <x:v>52</x:v>
      </x:c>
      <x:c r="H1053" s="0" t="s">
        <x:v>55</x:v>
      </x:c>
      <x:c r="I1053" s="0" t="s">
        <x:v>59</x:v>
      </x:c>
      <x:c r="J1053" s="0" t="s">
        <x:v>60</x:v>
      </x:c>
      <x:c r="K1053" s="0" t="s">
        <x:v>57</x:v>
      </x:c>
      <x:c r="L1053" s="0" t="s">
        <x:v>57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91</x:v>
      </x:c>
      <x:c r="F1054" s="0" t="s">
        <x:v>92</x:v>
      </x:c>
      <x:c r="G1054" s="0" t="s">
        <x:v>52</x:v>
      </x:c>
      <x:c r="H1054" s="0" t="s">
        <x:v>55</x:v>
      </x:c>
      <x:c r="I1054" s="0" t="s">
        <x:v>61</x:v>
      </x:c>
      <x:c r="J1054" s="0" t="s">
        <x:v>62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63</x:v>
      </x:c>
      <x:c r="J1055" s="0" t="s">
        <x:v>64</x:v>
      </x:c>
      <x:c r="K1055" s="0" t="s">
        <x:v>57</x:v>
      </x:c>
      <x:c r="L1055" s="0" t="s">
        <x:v>57</x:v>
      </x:c>
      <x:c r="M1055" s="0" t="s">
        <x:v>58</x:v>
      </x:c>
      <x:c r="N1055" s="0">
        <x:v>12390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65</x:v>
      </x:c>
      <x:c r="J1056" s="0" t="s">
        <x:v>66</x:v>
      </x:c>
      <x:c r="K1056" s="0" t="s">
        <x:v>57</x:v>
      </x:c>
      <x:c r="L1056" s="0" t="s">
        <x:v>57</x:v>
      </x:c>
      <x:c r="M1056" s="0" t="s">
        <x:v>58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67</x:v>
      </x:c>
      <x:c r="J1057" s="0" t="s">
        <x:v>68</x:v>
      </x:c>
      <x:c r="K1057" s="0" t="s">
        <x:v>57</x:v>
      </x:c>
      <x:c r="L1057" s="0" t="s">
        <x:v>57</x:v>
      </x:c>
      <x:c r="M1057" s="0" t="s">
        <x:v>58</x:v>
      </x:c>
      <x:c r="N1057" s="0">
        <x:v>4110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69</x:v>
      </x:c>
      <x:c r="J1058" s="0" t="s">
        <x:v>70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71</x:v>
      </x:c>
      <x:c r="J1059" s="0" t="s">
        <x:v>72</x:v>
      </x:c>
      <x:c r="K1059" s="0" t="s">
        <x:v>57</x:v>
      </x:c>
      <x:c r="L1059" s="0" t="s">
        <x:v>57</x:v>
      </x:c>
      <x:c r="M1059" s="0" t="s">
        <x:v>58</x:v>
      </x:c>
      <x:c r="N1059" s="0">
        <x:v>3099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73</x:v>
      </x:c>
      <x:c r="J1060" s="0" t="s">
        <x:v>74</x:v>
      </x:c>
      <x:c r="K1060" s="0" t="s">
        <x:v>57</x:v>
      </x:c>
      <x:c r="L1060" s="0" t="s">
        <x:v>57</x:v>
      </x:c>
      <x:c r="M1060" s="0" t="s">
        <x:v>58</x:v>
      </x:c>
      <x:c r="N1060" s="0">
        <x:v>961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75</x:v>
      </x:c>
      <x:c r="J1061" s="0" t="s">
        <x:v>76</x:v>
      </x:c>
      <x:c r="K1061" s="0" t="s">
        <x:v>57</x:v>
      </x:c>
      <x:c r="L1061" s="0" t="s">
        <x:v>57</x:v>
      </x:c>
      <x:c r="M1061" s="0" t="s">
        <x:v>58</x:v>
      </x:c>
      <x:c r="N1061" s="0">
        <x:v>76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77</x:v>
      </x:c>
      <x:c r="J1062" s="0" t="s">
        <x:v>78</x:v>
      </x:c>
      <x:c r="K1062" s="0" t="s">
        <x:v>57</x:v>
      </x:c>
      <x:c r="L1062" s="0" t="s">
        <x:v>57</x:v>
      </x:c>
      <x:c r="M1062" s="0" t="s">
        <x:v>58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79</x:v>
      </x:c>
      <x:c r="J1063" s="0" t="s">
        <x:v>80</x:v>
      </x:c>
      <x:c r="K1063" s="0" t="s">
        <x:v>57</x:v>
      </x:c>
      <x:c r="L1063" s="0" t="s">
        <x:v>57</x:v>
      </x:c>
      <x:c r="M1063" s="0" t="s">
        <x:v>58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91</x:v>
      </x:c>
      <x:c r="F1064" s="0" t="s">
        <x:v>92</x:v>
      </x:c>
      <x:c r="G1064" s="0" t="s">
        <x:v>52</x:v>
      </x:c>
      <x:c r="H1064" s="0" t="s">
        <x:v>55</x:v>
      </x:c>
      <x:c r="I1064" s="0" t="s">
        <x:v>81</x:v>
      </x:c>
      <x:c r="J1064" s="0" t="s">
        <x:v>82</x:v>
      </x:c>
      <x:c r="K1064" s="0" t="s">
        <x:v>57</x:v>
      </x:c>
      <x:c r="L1064" s="0" t="s">
        <x:v>57</x:v>
      </x:c>
      <x:c r="M1064" s="0" t="s">
        <x:v>58</x:v>
      </x:c>
      <x:c r="N1064" s="0">
        <x:v>1842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91</x:v>
      </x:c>
      <x:c r="F1065" s="0" t="s">
        <x:v>92</x:v>
      </x:c>
      <x:c r="G1065" s="0" t="s">
        <x:v>52</x:v>
      </x:c>
      <x:c r="H1065" s="0" t="s">
        <x:v>55</x:v>
      </x:c>
      <x:c r="I1065" s="0" t="s">
        <x:v>83</x:v>
      </x:c>
      <x:c r="J1065" s="0" t="s">
        <x:v>84</x:v>
      </x:c>
      <x:c r="K1065" s="0" t="s">
        <x:v>57</x:v>
      </x:c>
      <x:c r="L1065" s="0" t="s">
        <x:v>57</x:v>
      </x:c>
      <x:c r="M1065" s="0" t="s">
        <x:v>58</x:v>
      </x:c>
      <x:c r="N1065" s="0">
        <x:v>5827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91</x:v>
      </x:c>
      <x:c r="F1066" s="0" t="s">
        <x:v>92</x:v>
      </x:c>
      <x:c r="G1066" s="0" t="s">
        <x:v>85</x:v>
      </x:c>
      <x:c r="H1066" s="0" t="s">
        <x:v>86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12299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91</x:v>
      </x:c>
      <x:c r="F1067" s="0" t="s">
        <x:v>92</x:v>
      </x:c>
      <x:c r="G1067" s="0" t="s">
        <x:v>85</x:v>
      </x:c>
      <x:c r="H1067" s="0" t="s">
        <x:v>86</x:v>
      </x:c>
      <x:c r="I1067" s="0" t="s">
        <x:v>59</x:v>
      </x:c>
      <x:c r="J1067" s="0" t="s">
        <x:v>60</x:v>
      </x:c>
      <x:c r="K1067" s="0" t="s">
        <x:v>57</x:v>
      </x:c>
      <x:c r="L1067" s="0" t="s">
        <x:v>57</x:v>
      </x:c>
      <x:c r="M1067" s="0" t="s">
        <x:v>58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91</x:v>
      </x:c>
      <x:c r="F1068" s="0" t="s">
        <x:v>92</x:v>
      </x:c>
      <x:c r="G1068" s="0" t="s">
        <x:v>85</x:v>
      </x:c>
      <x:c r="H1068" s="0" t="s">
        <x:v>86</x:v>
      </x:c>
      <x:c r="I1068" s="0" t="s">
        <x:v>61</x:v>
      </x:c>
      <x:c r="J1068" s="0" t="s">
        <x:v>62</x:v>
      </x:c>
      <x:c r="K1068" s="0" t="s">
        <x:v>57</x:v>
      </x:c>
      <x:c r="L1068" s="0" t="s">
        <x:v>57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91</x:v>
      </x:c>
      <x:c r="F1069" s="0" t="s">
        <x:v>92</x:v>
      </x:c>
      <x:c r="G1069" s="0" t="s">
        <x:v>85</x:v>
      </x:c>
      <x:c r="H1069" s="0" t="s">
        <x:v>86</x:v>
      </x:c>
      <x:c r="I1069" s="0" t="s">
        <x:v>63</x:v>
      </x:c>
      <x:c r="J1069" s="0" t="s">
        <x:v>64</x:v>
      </x:c>
      <x:c r="K1069" s="0" t="s">
        <x:v>57</x:v>
      </x:c>
      <x:c r="L1069" s="0" t="s">
        <x:v>57</x:v>
      </x:c>
      <x:c r="M1069" s="0" t="s">
        <x:v>58</x:v>
      </x:c>
      <x:c r="N1069" s="0">
        <x:v>6197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91</x:v>
      </x:c>
      <x:c r="F1070" s="0" t="s">
        <x:v>92</x:v>
      </x:c>
      <x:c r="G1070" s="0" t="s">
        <x:v>85</x:v>
      </x:c>
      <x:c r="H1070" s="0" t="s">
        <x:v>86</x:v>
      </x:c>
      <x:c r="I1070" s="0" t="s">
        <x:v>65</x:v>
      </x:c>
      <x:c r="J1070" s="0" t="s">
        <x:v>66</x:v>
      </x:c>
      <x:c r="K1070" s="0" t="s">
        <x:v>57</x:v>
      </x:c>
      <x:c r="L1070" s="0" t="s">
        <x:v>57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91</x:v>
      </x:c>
      <x:c r="F1071" s="0" t="s">
        <x:v>92</x:v>
      </x:c>
      <x:c r="G1071" s="0" t="s">
        <x:v>85</x:v>
      </x:c>
      <x:c r="H1071" s="0" t="s">
        <x:v>86</x:v>
      </x:c>
      <x:c r="I1071" s="0" t="s">
        <x:v>67</x:v>
      </x:c>
      <x:c r="J1071" s="0" t="s">
        <x:v>68</x:v>
      </x:c>
      <x:c r="K1071" s="0" t="s">
        <x:v>57</x:v>
      </x:c>
      <x:c r="L1071" s="0" t="s">
        <x:v>57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91</x:v>
      </x:c>
      <x:c r="F1072" s="0" t="s">
        <x:v>92</x:v>
      </x:c>
      <x:c r="G1072" s="0" t="s">
        <x:v>85</x:v>
      </x:c>
      <x:c r="H1072" s="0" t="s">
        <x:v>86</x:v>
      </x:c>
      <x:c r="I1072" s="0" t="s">
        <x:v>69</x:v>
      </x:c>
      <x:c r="J1072" s="0" t="s">
        <x:v>70</x:v>
      </x:c>
      <x:c r="K1072" s="0" t="s">
        <x:v>57</x:v>
      </x:c>
      <x:c r="L1072" s="0" t="s">
        <x:v>57</x:v>
      </x:c>
      <x:c r="M1072" s="0" t="s">
        <x:v>58</x:v>
      </x:c>
      <x:c r="N1072" s="0">
        <x:v>66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91</x:v>
      </x:c>
      <x:c r="F1073" s="0" t="s">
        <x:v>92</x:v>
      </x:c>
      <x:c r="G1073" s="0" t="s">
        <x:v>85</x:v>
      </x:c>
      <x:c r="H1073" s="0" t="s">
        <x:v>86</x:v>
      </x:c>
      <x:c r="I1073" s="0" t="s">
        <x:v>71</x:v>
      </x:c>
      <x:c r="J1073" s="0" t="s">
        <x:v>72</x:v>
      </x:c>
      <x:c r="K1073" s="0" t="s">
        <x:v>57</x:v>
      </x:c>
      <x:c r="L1073" s="0" t="s">
        <x:v>57</x:v>
      </x:c>
      <x:c r="M1073" s="0" t="s">
        <x:v>58</x:v>
      </x:c>
      <x:c r="N1073" s="0">
        <x:v>1710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91</x:v>
      </x:c>
      <x:c r="F1074" s="0" t="s">
        <x:v>92</x:v>
      </x:c>
      <x:c r="G1074" s="0" t="s">
        <x:v>85</x:v>
      </x:c>
      <x:c r="H1074" s="0" t="s">
        <x:v>86</x:v>
      </x:c>
      <x:c r="I1074" s="0" t="s">
        <x:v>73</x:v>
      </x:c>
      <x:c r="J1074" s="0" t="s">
        <x:v>74</x:v>
      </x:c>
      <x:c r="K1074" s="0" t="s">
        <x:v>57</x:v>
      </x:c>
      <x:c r="L1074" s="0" t="s">
        <x:v>57</x:v>
      </x:c>
      <x:c r="M1074" s="0" t="s">
        <x:v>58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91</x:v>
      </x:c>
      <x:c r="F1075" s="0" t="s">
        <x:v>92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57</x:v>
      </x:c>
      <x:c r="L1075" s="0" t="s">
        <x:v>57</x:v>
      </x:c>
      <x:c r="M1075" s="0" t="s">
        <x:v>58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91</x:v>
      </x:c>
      <x:c r="F1076" s="0" t="s">
        <x:v>92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91</x:v>
      </x:c>
      <x:c r="F1077" s="0" t="s">
        <x:v>92</x:v>
      </x:c>
      <x:c r="G1077" s="0" t="s">
        <x:v>85</x:v>
      </x:c>
      <x:c r="H1077" s="0" t="s">
        <x:v>86</x:v>
      </x:c>
      <x:c r="I1077" s="0" t="s">
        <x:v>79</x:v>
      </x:c>
      <x:c r="J1077" s="0" t="s">
        <x:v>80</x:v>
      </x:c>
      <x:c r="K1077" s="0" t="s">
        <x:v>57</x:v>
      </x:c>
      <x:c r="L1077" s="0" t="s">
        <x:v>57</x:v>
      </x:c>
      <x:c r="M1077" s="0" t="s">
        <x:v>58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91</x:v>
      </x:c>
      <x:c r="F1078" s="0" t="s">
        <x:v>92</x:v>
      </x:c>
      <x:c r="G1078" s="0" t="s">
        <x:v>85</x:v>
      </x:c>
      <x:c r="H1078" s="0" t="s">
        <x:v>86</x:v>
      </x:c>
      <x:c r="I1078" s="0" t="s">
        <x:v>81</x:v>
      </x:c>
      <x:c r="J1078" s="0" t="s">
        <x:v>82</x:v>
      </x:c>
      <x:c r="K1078" s="0" t="s">
        <x:v>57</x:v>
      </x:c>
      <x:c r="L1078" s="0" t="s">
        <x:v>57</x:v>
      </x:c>
      <x:c r="M1078" s="0" t="s">
        <x:v>58</x:v>
      </x:c>
      <x:c r="N1078" s="0">
        <x:v>1054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91</x:v>
      </x:c>
      <x:c r="F1079" s="0" t="s">
        <x:v>92</x:v>
      </x:c>
      <x:c r="G1079" s="0" t="s">
        <x:v>85</x:v>
      </x:c>
      <x:c r="H1079" s="0" t="s">
        <x:v>86</x:v>
      </x:c>
      <x:c r="I1079" s="0" t="s">
        <x:v>83</x:v>
      </x:c>
      <x:c r="J1079" s="0" t="s">
        <x:v>84</x:v>
      </x:c>
      <x:c r="K1079" s="0" t="s">
        <x:v>57</x:v>
      </x:c>
      <x:c r="L1079" s="0" t="s">
        <x:v>57</x:v>
      </x:c>
      <x:c r="M1079" s="0" t="s">
        <x:v>58</x:v>
      </x:c>
      <x:c r="N1079" s="0">
        <x:v>3196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91</x:v>
      </x:c>
      <x:c r="F1080" s="0" t="s">
        <x:v>92</x:v>
      </x:c>
      <x:c r="G1080" s="0" t="s">
        <x:v>87</x:v>
      </x:c>
      <x:c r="H1080" s="0" t="s">
        <x:v>88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16072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91</x:v>
      </x:c>
      <x:c r="F1081" s="0" t="s">
        <x:v>92</x:v>
      </x:c>
      <x:c r="G1081" s="0" t="s">
        <x:v>87</x:v>
      </x:c>
      <x:c r="H1081" s="0" t="s">
        <x:v>88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91</x:v>
      </x:c>
      <x:c r="F1082" s="0" t="s">
        <x:v>92</x:v>
      </x:c>
      <x:c r="G1082" s="0" t="s">
        <x:v>87</x:v>
      </x:c>
      <x:c r="H1082" s="0" t="s">
        <x:v>88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91</x:v>
      </x:c>
      <x:c r="F1083" s="0" t="s">
        <x:v>92</x:v>
      </x:c>
      <x:c r="G1083" s="0" t="s">
        <x:v>87</x:v>
      </x:c>
      <x:c r="H1083" s="0" t="s">
        <x:v>88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6193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91</x:v>
      </x:c>
      <x:c r="F1084" s="0" t="s">
        <x:v>92</x:v>
      </x:c>
      <x:c r="G1084" s="0" t="s">
        <x:v>87</x:v>
      </x:c>
      <x:c r="H1084" s="0" t="s">
        <x:v>88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91</x:v>
      </x:c>
      <x:c r="F1085" s="0" t="s">
        <x:v>92</x:v>
      </x:c>
      <x:c r="G1085" s="0" t="s">
        <x:v>87</x:v>
      </x:c>
      <x:c r="H1085" s="0" t="s">
        <x:v>88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4110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91</x:v>
      </x:c>
      <x:c r="F1086" s="0" t="s">
        <x:v>92</x:v>
      </x:c>
      <x:c r="G1086" s="0" t="s">
        <x:v>87</x:v>
      </x:c>
      <x:c r="H1086" s="0" t="s">
        <x:v>88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91</x:v>
      </x:c>
      <x:c r="F1087" s="0" t="s">
        <x:v>92</x:v>
      </x:c>
      <x:c r="G1087" s="0" t="s">
        <x:v>87</x:v>
      </x:c>
      <x:c r="H1087" s="0" t="s">
        <x:v>88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1389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91</x:v>
      </x:c>
      <x:c r="F1088" s="0" t="s">
        <x:v>92</x:v>
      </x:c>
      <x:c r="G1088" s="0" t="s">
        <x:v>87</x:v>
      </x:c>
      <x:c r="H1088" s="0" t="s">
        <x:v>88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961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91</x:v>
      </x:c>
      <x:c r="F1089" s="0" t="s">
        <x:v>92</x:v>
      </x:c>
      <x:c r="G1089" s="0" t="s">
        <x:v>87</x:v>
      </x:c>
      <x:c r="H1089" s="0" t="s">
        <x:v>88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91</x:v>
      </x:c>
      <x:c r="F1090" s="0" t="s">
        <x:v>92</x:v>
      </x:c>
      <x:c r="G1090" s="0" t="s">
        <x:v>87</x:v>
      </x:c>
      <x:c r="H1090" s="0" t="s">
        <x:v>88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91</x:v>
      </x:c>
      <x:c r="F1091" s="0" t="s">
        <x:v>92</x:v>
      </x:c>
      <x:c r="G1091" s="0" t="s">
        <x:v>87</x:v>
      </x:c>
      <x:c r="H1091" s="0" t="s">
        <x:v>88</x:v>
      </x:c>
      <x:c r="I1091" s="0" t="s">
        <x:v>79</x:v>
      </x:c>
      <x:c r="J1091" s="0" t="s">
        <x:v>80</x:v>
      </x:c>
      <x:c r="K1091" s="0" t="s">
        <x:v>57</x:v>
      </x:c>
      <x:c r="L1091" s="0" t="s">
        <x:v>57</x:v>
      </x:c>
      <x:c r="M1091" s="0" t="s">
        <x:v>58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91</x:v>
      </x:c>
      <x:c r="F1092" s="0" t="s">
        <x:v>92</x:v>
      </x:c>
      <x:c r="G1092" s="0" t="s">
        <x:v>87</x:v>
      </x:c>
      <x:c r="H1092" s="0" t="s">
        <x:v>88</x:v>
      </x:c>
      <x:c r="I1092" s="0" t="s">
        <x:v>81</x:v>
      </x:c>
      <x:c r="J1092" s="0" t="s">
        <x:v>82</x:v>
      </x:c>
      <x:c r="K1092" s="0" t="s">
        <x:v>57</x:v>
      </x:c>
      <x:c r="L1092" s="0" t="s">
        <x:v>57</x:v>
      </x:c>
      <x:c r="M1092" s="0" t="s">
        <x:v>58</x:v>
      </x:c>
      <x:c r="N1092" s="0">
        <x:v>788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91</x:v>
      </x:c>
      <x:c r="F1093" s="0" t="s">
        <x:v>92</x:v>
      </x:c>
      <x:c r="G1093" s="0" t="s">
        <x:v>87</x:v>
      </x:c>
      <x:c r="H1093" s="0" t="s">
        <x:v>88</x:v>
      </x:c>
      <x:c r="I1093" s="0" t="s">
        <x:v>83</x:v>
      </x:c>
      <x:c r="J1093" s="0" t="s">
        <x:v>84</x:v>
      </x:c>
      <x:c r="K1093" s="0" t="s">
        <x:v>57</x:v>
      </x:c>
      <x:c r="L1093" s="0" t="s">
        <x:v>57</x:v>
      </x:c>
      <x:c r="M1093" s="0" t="s">
        <x:v>58</x:v>
      </x:c>
      <x:c r="N1093" s="0">
        <x:v>2631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93</x:v>
      </x:c>
      <x:c r="F1094" s="0" t="s">
        <x:v>94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15130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93</x:v>
      </x:c>
      <x:c r="F1095" s="0" t="s">
        <x:v>94</x:v>
      </x:c>
      <x:c r="G1095" s="0" t="s">
        <x:v>52</x:v>
      </x:c>
      <x:c r="H1095" s="0" t="s">
        <x:v>55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93</x:v>
      </x:c>
      <x:c r="F1096" s="0" t="s">
        <x:v>94</x:v>
      </x:c>
      <x:c r="G1096" s="0" t="s">
        <x:v>52</x:v>
      </x:c>
      <x:c r="H1096" s="0" t="s">
        <x:v>55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93</x:v>
      </x:c>
      <x:c r="F1097" s="0" t="s">
        <x:v>94</x:v>
      </x:c>
      <x:c r="G1097" s="0" t="s">
        <x:v>52</x:v>
      </x:c>
      <x:c r="H1097" s="0" t="s">
        <x:v>55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6957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93</x:v>
      </x:c>
      <x:c r="F1098" s="0" t="s">
        <x:v>94</x:v>
      </x:c>
      <x:c r="G1098" s="0" t="s">
        <x:v>52</x:v>
      </x:c>
      <x:c r="H1098" s="0" t="s">
        <x:v>55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934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93</x:v>
      </x:c>
      <x:c r="F1099" s="0" t="s">
        <x:v>94</x:v>
      </x:c>
      <x:c r="G1099" s="0" t="s">
        <x:v>52</x:v>
      </x:c>
      <x:c r="H1099" s="0" t="s">
        <x:v>55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1253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93</x:v>
      </x:c>
      <x:c r="F1100" s="0" t="s">
        <x:v>94</x:v>
      </x:c>
      <x:c r="G1100" s="0" t="s">
        <x:v>52</x:v>
      </x:c>
      <x:c r="H1100" s="0" t="s">
        <x:v>55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93</x:v>
      </x:c>
      <x:c r="F1101" s="0" t="s">
        <x:v>94</x:v>
      </x:c>
      <x:c r="G1101" s="0" t="s">
        <x:v>52</x:v>
      </x:c>
      <x:c r="H1101" s="0" t="s">
        <x:v>55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1560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93</x:v>
      </x:c>
      <x:c r="F1102" s="0" t="s">
        <x:v>94</x:v>
      </x:c>
      <x:c r="G1102" s="0" t="s">
        <x:v>52</x:v>
      </x:c>
      <x:c r="H1102" s="0" t="s">
        <x:v>55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459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93</x:v>
      </x:c>
      <x:c r="F1103" s="0" t="s">
        <x:v>94</x:v>
      </x:c>
      <x:c r="G1103" s="0" t="s">
        <x:v>52</x:v>
      </x:c>
      <x:c r="H1103" s="0" t="s">
        <x:v>55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45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93</x:v>
      </x:c>
      <x:c r="F1104" s="0" t="s">
        <x:v>94</x:v>
      </x:c>
      <x:c r="G1104" s="0" t="s">
        <x:v>52</x:v>
      </x:c>
      <x:c r="H1104" s="0" t="s">
        <x:v>55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93</x:v>
      </x:c>
      <x:c r="F1105" s="0" t="s">
        <x:v>94</x:v>
      </x:c>
      <x:c r="G1105" s="0" t="s">
        <x:v>52</x:v>
      </x:c>
      <x:c r="H1105" s="0" t="s">
        <x:v>55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93</x:v>
      </x:c>
      <x:c r="F1106" s="0" t="s">
        <x:v>94</x:v>
      </x:c>
      <x:c r="G1106" s="0" t="s">
        <x:v>52</x:v>
      </x:c>
      <x:c r="H1106" s="0" t="s">
        <x:v>55</x:v>
      </x:c>
      <x:c r="I1106" s="0" t="s">
        <x:v>81</x:v>
      </x:c>
      <x:c r="J1106" s="0" t="s">
        <x:v>82</x:v>
      </x:c>
      <x:c r="K1106" s="0" t="s">
        <x:v>57</x:v>
      </x:c>
      <x:c r="L1106" s="0" t="s">
        <x:v>57</x:v>
      </x:c>
      <x:c r="M1106" s="0" t="s">
        <x:v>58</x:v>
      </x:c>
      <x:c r="N1106" s="0">
        <x:v>927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93</x:v>
      </x:c>
      <x:c r="F1107" s="0" t="s">
        <x:v>94</x:v>
      </x:c>
      <x:c r="G1107" s="0" t="s">
        <x:v>52</x:v>
      </x:c>
      <x:c r="H1107" s="0" t="s">
        <x:v>55</x:v>
      </x:c>
      <x:c r="I1107" s="0" t="s">
        <x:v>83</x:v>
      </x:c>
      <x:c r="J1107" s="0" t="s">
        <x:v>84</x:v>
      </x:c>
      <x:c r="K1107" s="0" t="s">
        <x:v>57</x:v>
      </x:c>
      <x:c r="L1107" s="0" t="s">
        <x:v>57</x:v>
      </x:c>
      <x:c r="M1107" s="0" t="s">
        <x:v>58</x:v>
      </x:c>
      <x:c r="N1107" s="0">
        <x:v>2755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93</x:v>
      </x:c>
      <x:c r="F1108" s="0" t="s">
        <x:v>94</x:v>
      </x:c>
      <x:c r="G1108" s="0" t="s">
        <x:v>85</x:v>
      </x:c>
      <x:c r="H1108" s="0" t="s">
        <x:v>86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6896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93</x:v>
      </x:c>
      <x:c r="F1109" s="0" t="s">
        <x:v>94</x:v>
      </x:c>
      <x:c r="G1109" s="0" t="s">
        <x:v>85</x:v>
      </x:c>
      <x:c r="H1109" s="0" t="s">
        <x:v>86</x:v>
      </x:c>
      <x:c r="I1109" s="0" t="s">
        <x:v>59</x:v>
      </x:c>
      <x:c r="J1109" s="0" t="s">
        <x:v>60</x:v>
      </x:c>
      <x:c r="K1109" s="0" t="s">
        <x:v>57</x:v>
      </x:c>
      <x:c r="L1109" s="0" t="s">
        <x:v>57</x:v>
      </x:c>
      <x:c r="M1109" s="0" t="s">
        <x:v>58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93</x:v>
      </x:c>
      <x:c r="F1110" s="0" t="s">
        <x:v>94</x:v>
      </x:c>
      <x:c r="G1110" s="0" t="s">
        <x:v>85</x:v>
      </x:c>
      <x:c r="H1110" s="0" t="s">
        <x:v>86</x:v>
      </x:c>
      <x:c r="I1110" s="0" t="s">
        <x:v>61</x:v>
      </x:c>
      <x:c r="J1110" s="0" t="s">
        <x:v>62</x:v>
      </x:c>
      <x:c r="K1110" s="0" t="s">
        <x:v>57</x:v>
      </x:c>
      <x:c r="L1110" s="0" t="s">
        <x:v>57</x:v>
      </x:c>
      <x:c r="M1110" s="0" t="s">
        <x:v>58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93</x:v>
      </x:c>
      <x:c r="F1111" s="0" t="s">
        <x:v>94</x:v>
      </x:c>
      <x:c r="G1111" s="0" t="s">
        <x:v>85</x:v>
      </x:c>
      <x:c r="H1111" s="0" t="s">
        <x:v>86</x:v>
      </x:c>
      <x:c r="I1111" s="0" t="s">
        <x:v>63</x:v>
      </x:c>
      <x:c r="J1111" s="0" t="s">
        <x:v>64</x:v>
      </x:c>
      <x:c r="K1111" s="0" t="s">
        <x:v>57</x:v>
      </x:c>
      <x:c r="L1111" s="0" t="s">
        <x:v>57</x:v>
      </x:c>
      <x:c r="M1111" s="0" t="s">
        <x:v>58</x:v>
      </x:c>
      <x:c r="N1111" s="0">
        <x:v>3159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93</x:v>
      </x:c>
      <x:c r="F1112" s="0" t="s">
        <x:v>94</x:v>
      </x:c>
      <x:c r="G1112" s="0" t="s">
        <x:v>85</x:v>
      </x:c>
      <x:c r="H1112" s="0" t="s">
        <x:v>86</x:v>
      </x:c>
      <x:c r="I1112" s="0" t="s">
        <x:v>65</x:v>
      </x:c>
      <x:c r="J1112" s="0" t="s">
        <x:v>66</x:v>
      </x:c>
      <x:c r="K1112" s="0" t="s">
        <x:v>57</x:v>
      </x:c>
      <x:c r="L1112" s="0" t="s">
        <x:v>57</x:v>
      </x:c>
      <x:c r="M1112" s="0" t="s">
        <x:v>58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93</x:v>
      </x:c>
      <x:c r="F1113" s="0" t="s">
        <x:v>94</x:v>
      </x:c>
      <x:c r="G1113" s="0" t="s">
        <x:v>85</x:v>
      </x:c>
      <x:c r="H1113" s="0" t="s">
        <x:v>86</x:v>
      </x:c>
      <x:c r="I1113" s="0" t="s">
        <x:v>67</x:v>
      </x:c>
      <x:c r="J1113" s="0" t="s">
        <x:v>68</x:v>
      </x:c>
      <x:c r="K1113" s="0" t="s">
        <x:v>57</x:v>
      </x:c>
      <x:c r="L1113" s="0" t="s">
        <x:v>57</x:v>
      </x:c>
      <x:c r="M1113" s="0" t="s">
        <x:v>58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93</x:v>
      </x:c>
      <x:c r="F1114" s="0" t="s">
        <x:v>94</x:v>
      </x:c>
      <x:c r="G1114" s="0" t="s">
        <x:v>85</x:v>
      </x:c>
      <x:c r="H1114" s="0" t="s">
        <x:v>86</x:v>
      </x:c>
      <x:c r="I1114" s="0" t="s">
        <x:v>69</x:v>
      </x:c>
      <x:c r="J1114" s="0" t="s">
        <x:v>70</x:v>
      </x:c>
      <x:c r="K1114" s="0" t="s">
        <x:v>57</x:v>
      </x:c>
      <x:c r="L1114" s="0" t="s">
        <x:v>57</x:v>
      </x:c>
      <x:c r="M1114" s="0" t="s">
        <x:v>58</x:v>
      </x:c>
      <x:c r="N1114" s="0">
        <x:v>12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93</x:v>
      </x:c>
      <x:c r="F1115" s="0" t="s">
        <x:v>94</x:v>
      </x:c>
      <x:c r="G1115" s="0" t="s">
        <x:v>85</x:v>
      </x:c>
      <x:c r="H1115" s="0" t="s">
        <x:v>86</x:v>
      </x:c>
      <x:c r="I1115" s="0" t="s">
        <x:v>71</x:v>
      </x:c>
      <x:c r="J1115" s="0" t="s">
        <x:v>72</x:v>
      </x:c>
      <x:c r="K1115" s="0" t="s">
        <x:v>57</x:v>
      </x:c>
      <x:c r="L1115" s="0" t="s">
        <x:v>57</x:v>
      </x:c>
      <x:c r="M1115" s="0" t="s">
        <x:v>58</x:v>
      </x:c>
      <x:c r="N1115" s="0">
        <x:v>871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93</x:v>
      </x:c>
      <x:c r="F1116" s="0" t="s">
        <x:v>94</x:v>
      </x:c>
      <x:c r="G1116" s="0" t="s">
        <x:v>85</x:v>
      </x:c>
      <x:c r="H1116" s="0" t="s">
        <x:v>86</x:v>
      </x:c>
      <x:c r="I1116" s="0" t="s">
        <x:v>73</x:v>
      </x:c>
      <x:c r="J1116" s="0" t="s">
        <x:v>74</x:v>
      </x:c>
      <x:c r="K1116" s="0" t="s">
        <x:v>57</x:v>
      </x:c>
      <x:c r="L1116" s="0" t="s">
        <x:v>57</x:v>
      </x:c>
      <x:c r="M1116" s="0" t="s">
        <x:v>58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93</x:v>
      </x:c>
      <x:c r="F1117" s="0" t="s">
        <x:v>94</x:v>
      </x:c>
      <x:c r="G1117" s="0" t="s">
        <x:v>85</x:v>
      </x:c>
      <x:c r="H1117" s="0" t="s">
        <x:v>86</x:v>
      </x:c>
      <x:c r="I1117" s="0" t="s">
        <x:v>75</x:v>
      </x:c>
      <x:c r="J1117" s="0" t="s">
        <x:v>76</x:v>
      </x:c>
      <x:c r="K1117" s="0" t="s">
        <x:v>57</x:v>
      </x:c>
      <x:c r="L1117" s="0" t="s">
        <x:v>57</x:v>
      </x:c>
      <x:c r="M1117" s="0" t="s">
        <x:v>58</x:v>
      </x:c>
      <x:c r="N1117" s="0">
        <x:v>45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93</x:v>
      </x:c>
      <x:c r="F1118" s="0" t="s">
        <x:v>94</x:v>
      </x:c>
      <x:c r="G1118" s="0" t="s">
        <x:v>85</x:v>
      </x:c>
      <x:c r="H1118" s="0" t="s">
        <x:v>86</x:v>
      </x:c>
      <x:c r="I1118" s="0" t="s">
        <x:v>77</x:v>
      </x:c>
      <x:c r="J1118" s="0" t="s">
        <x:v>78</x:v>
      </x:c>
      <x:c r="K1118" s="0" t="s">
        <x:v>57</x:v>
      </x:c>
      <x:c r="L1118" s="0" t="s">
        <x:v>57</x:v>
      </x:c>
      <x:c r="M1118" s="0" t="s">
        <x:v>58</x:v>
      </x:c>
      <x:c r="N1118" s="0">
        <x:v>100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93</x:v>
      </x:c>
      <x:c r="F1119" s="0" t="s">
        <x:v>94</x:v>
      </x:c>
      <x:c r="G1119" s="0" t="s">
        <x:v>85</x:v>
      </x:c>
      <x:c r="H1119" s="0" t="s">
        <x:v>86</x:v>
      </x:c>
      <x:c r="I1119" s="0" t="s">
        <x:v>79</x:v>
      </x:c>
      <x:c r="J1119" s="0" t="s">
        <x:v>80</x:v>
      </x:c>
      <x:c r="K1119" s="0" t="s">
        <x:v>57</x:v>
      </x:c>
      <x:c r="L1119" s="0" t="s">
        <x:v>57</x:v>
      </x:c>
      <x:c r="M1119" s="0" t="s">
        <x:v>58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93</x:v>
      </x:c>
      <x:c r="F1120" s="0" t="s">
        <x:v>94</x:v>
      </x:c>
      <x:c r="G1120" s="0" t="s">
        <x:v>85</x:v>
      </x:c>
      <x:c r="H1120" s="0" t="s">
        <x:v>86</x:v>
      </x:c>
      <x:c r="I1120" s="0" t="s">
        <x:v>81</x:v>
      </x:c>
      <x:c r="J1120" s="0" t="s">
        <x:v>82</x:v>
      </x:c>
      <x:c r="K1120" s="0" t="s">
        <x:v>57</x:v>
      </x:c>
      <x:c r="L1120" s="0" t="s">
        <x:v>57</x:v>
      </x:c>
      <x:c r="M1120" s="0" t="s">
        <x:v>58</x:v>
      </x:c>
      <x:c r="N1120" s="0">
        <x:v>571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93</x:v>
      </x:c>
      <x:c r="F1121" s="0" t="s">
        <x:v>94</x:v>
      </x:c>
      <x:c r="G1121" s="0" t="s">
        <x:v>85</x:v>
      </x:c>
      <x:c r="H1121" s="0" t="s">
        <x:v>86</x:v>
      </x:c>
      <x:c r="I1121" s="0" t="s">
        <x:v>83</x:v>
      </x:c>
      <x:c r="J1121" s="0" t="s">
        <x:v>84</x:v>
      </x:c>
      <x:c r="K1121" s="0" t="s">
        <x:v>57</x:v>
      </x:c>
      <x:c r="L1121" s="0" t="s">
        <x:v>57</x:v>
      </x:c>
      <x:c r="M1121" s="0" t="s">
        <x:v>58</x:v>
      </x:c>
      <x:c r="N1121" s="0">
        <x:v>1610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93</x:v>
      </x:c>
      <x:c r="F1122" s="0" t="s">
        <x:v>94</x:v>
      </x:c>
      <x:c r="G1122" s="0" t="s">
        <x:v>87</x:v>
      </x:c>
      <x:c r="H1122" s="0" t="s">
        <x:v>88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8234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93</x:v>
      </x:c>
      <x:c r="F1123" s="0" t="s">
        <x:v>94</x:v>
      </x:c>
      <x:c r="G1123" s="0" t="s">
        <x:v>87</x:v>
      </x:c>
      <x:c r="H1123" s="0" t="s">
        <x:v>88</x:v>
      </x:c>
      <x:c r="I1123" s="0" t="s">
        <x:v>59</x:v>
      </x:c>
      <x:c r="J1123" s="0" t="s">
        <x:v>60</x:v>
      </x:c>
      <x:c r="K1123" s="0" t="s">
        <x:v>57</x:v>
      </x:c>
      <x:c r="L1123" s="0" t="s">
        <x:v>57</x:v>
      </x:c>
      <x:c r="M1123" s="0" t="s">
        <x:v>58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93</x:v>
      </x:c>
      <x:c r="F1124" s="0" t="s">
        <x:v>94</x:v>
      </x:c>
      <x:c r="G1124" s="0" t="s">
        <x:v>87</x:v>
      </x:c>
      <x:c r="H1124" s="0" t="s">
        <x:v>88</x:v>
      </x:c>
      <x:c r="I1124" s="0" t="s">
        <x:v>61</x:v>
      </x:c>
      <x:c r="J1124" s="0" t="s">
        <x:v>62</x:v>
      </x:c>
      <x:c r="K1124" s="0" t="s">
        <x:v>57</x:v>
      </x:c>
      <x:c r="L1124" s="0" t="s">
        <x:v>57</x:v>
      </x:c>
      <x:c r="M1124" s="0" t="s">
        <x:v>58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93</x:v>
      </x:c>
      <x:c r="F1125" s="0" t="s">
        <x:v>94</x:v>
      </x:c>
      <x:c r="G1125" s="0" t="s">
        <x:v>87</x:v>
      </x:c>
      <x:c r="H1125" s="0" t="s">
        <x:v>88</x:v>
      </x:c>
      <x:c r="I1125" s="0" t="s">
        <x:v>63</x:v>
      </x:c>
      <x:c r="J1125" s="0" t="s">
        <x:v>64</x:v>
      </x:c>
      <x:c r="K1125" s="0" t="s">
        <x:v>57</x:v>
      </x:c>
      <x:c r="L1125" s="0" t="s">
        <x:v>57</x:v>
      </x:c>
      <x:c r="M1125" s="0" t="s">
        <x:v>58</x:v>
      </x:c>
      <x:c r="N1125" s="0">
        <x:v>3798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93</x:v>
      </x:c>
      <x:c r="F1126" s="0" t="s">
        <x:v>94</x:v>
      </x:c>
      <x:c r="G1126" s="0" t="s">
        <x:v>87</x:v>
      </x:c>
      <x:c r="H1126" s="0" t="s">
        <x:v>88</x:v>
      </x:c>
      <x:c r="I1126" s="0" t="s">
        <x:v>65</x:v>
      </x:c>
      <x:c r="J1126" s="0" t="s">
        <x:v>66</x:v>
      </x:c>
      <x:c r="K1126" s="0" t="s">
        <x:v>57</x:v>
      </x:c>
      <x:c r="L1126" s="0" t="s">
        <x:v>57</x:v>
      </x:c>
      <x:c r="M1126" s="0" t="s">
        <x:v>58</x:v>
      </x:c>
      <x:c r="N1126" s="0">
        <x:v>406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93</x:v>
      </x:c>
      <x:c r="F1127" s="0" t="s">
        <x:v>94</x:v>
      </x:c>
      <x:c r="G1127" s="0" t="s">
        <x:v>87</x:v>
      </x:c>
      <x:c r="H1127" s="0" t="s">
        <x:v>88</x:v>
      </x:c>
      <x:c r="I1127" s="0" t="s">
        <x:v>67</x:v>
      </x:c>
      <x:c r="J1127" s="0" t="s">
        <x:v>68</x:v>
      </x:c>
      <x:c r="K1127" s="0" t="s">
        <x:v>57</x:v>
      </x:c>
      <x:c r="L1127" s="0" t="s">
        <x:v>57</x:v>
      </x:c>
      <x:c r="M1127" s="0" t="s">
        <x:v>58</x:v>
      </x:c>
      <x:c r="N1127" s="0">
        <x:v>1253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93</x:v>
      </x:c>
      <x:c r="F1128" s="0" t="s">
        <x:v>94</x:v>
      </x:c>
      <x:c r="G1128" s="0" t="s">
        <x:v>87</x:v>
      </x:c>
      <x:c r="H1128" s="0" t="s">
        <x:v>88</x:v>
      </x:c>
      <x:c r="I1128" s="0" t="s">
        <x:v>69</x:v>
      </x:c>
      <x:c r="J1128" s="0" t="s">
        <x:v>70</x:v>
      </x:c>
      <x:c r="K1128" s="0" t="s">
        <x:v>57</x:v>
      </x:c>
      <x:c r="L1128" s="0" t="s">
        <x:v>57</x:v>
      </x:c>
      <x:c r="M1128" s="0" t="s">
        <x:v>58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93</x:v>
      </x:c>
      <x:c r="F1129" s="0" t="s">
        <x:v>94</x:v>
      </x:c>
      <x:c r="G1129" s="0" t="s">
        <x:v>87</x:v>
      </x:c>
      <x:c r="H1129" s="0" t="s">
        <x:v>88</x:v>
      </x:c>
      <x:c r="I1129" s="0" t="s">
        <x:v>71</x:v>
      </x:c>
      <x:c r="J1129" s="0" t="s">
        <x:v>72</x:v>
      </x:c>
      <x:c r="K1129" s="0" t="s">
        <x:v>57</x:v>
      </x:c>
      <x:c r="L1129" s="0" t="s">
        <x:v>57</x:v>
      </x:c>
      <x:c r="M1129" s="0" t="s">
        <x:v>58</x:v>
      </x:c>
      <x:c r="N1129" s="0">
        <x:v>689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93</x:v>
      </x:c>
      <x:c r="F1130" s="0" t="s">
        <x:v>94</x:v>
      </x:c>
      <x:c r="G1130" s="0" t="s">
        <x:v>87</x:v>
      </x:c>
      <x:c r="H1130" s="0" t="s">
        <x:v>88</x:v>
      </x:c>
      <x:c r="I1130" s="0" t="s">
        <x:v>73</x:v>
      </x:c>
      <x:c r="J1130" s="0" t="s">
        <x:v>74</x:v>
      </x:c>
      <x:c r="K1130" s="0" t="s">
        <x:v>57</x:v>
      </x:c>
      <x:c r="L1130" s="0" t="s">
        <x:v>57</x:v>
      </x:c>
      <x:c r="M1130" s="0" t="s">
        <x:v>58</x:v>
      </x:c>
      <x:c r="N1130" s="0">
        <x:v>459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93</x:v>
      </x:c>
      <x:c r="F1131" s="0" t="s">
        <x:v>94</x:v>
      </x:c>
      <x:c r="G1131" s="0" t="s">
        <x:v>87</x:v>
      </x:c>
      <x:c r="H1131" s="0" t="s">
        <x:v>88</x:v>
      </x:c>
      <x:c r="I1131" s="0" t="s">
        <x:v>75</x:v>
      </x:c>
      <x:c r="J1131" s="0" t="s">
        <x:v>76</x:v>
      </x:c>
      <x:c r="K1131" s="0" t="s">
        <x:v>57</x:v>
      </x:c>
      <x:c r="L1131" s="0" t="s">
        <x:v>57</x:v>
      </x:c>
      <x:c r="M1131" s="0" t="s">
        <x:v>58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93</x:v>
      </x:c>
      <x:c r="F1132" s="0" t="s">
        <x:v>94</x:v>
      </x:c>
      <x:c r="G1132" s="0" t="s">
        <x:v>87</x:v>
      </x:c>
      <x:c r="H1132" s="0" t="s">
        <x:v>88</x:v>
      </x:c>
      <x:c r="I1132" s="0" t="s">
        <x:v>77</x:v>
      </x:c>
      <x:c r="J1132" s="0" t="s">
        <x:v>78</x:v>
      </x:c>
      <x:c r="K1132" s="0" t="s">
        <x:v>57</x:v>
      </x:c>
      <x:c r="L1132" s="0" t="s">
        <x:v>57</x:v>
      </x:c>
      <x:c r="M1132" s="0" t="s">
        <x:v>58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93</x:v>
      </x:c>
      <x:c r="F1133" s="0" t="s">
        <x:v>94</x:v>
      </x:c>
      <x:c r="G1133" s="0" t="s">
        <x:v>87</x:v>
      </x:c>
      <x:c r="H1133" s="0" t="s">
        <x:v>88</x:v>
      </x:c>
      <x:c r="I1133" s="0" t="s">
        <x:v>79</x:v>
      </x:c>
      <x:c r="J1133" s="0" t="s">
        <x:v>80</x:v>
      </x:c>
      <x:c r="K1133" s="0" t="s">
        <x:v>57</x:v>
      </x:c>
      <x:c r="L1133" s="0" t="s">
        <x:v>57</x:v>
      </x:c>
      <x:c r="M1133" s="0" t="s">
        <x:v>58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93</x:v>
      </x:c>
      <x:c r="F1134" s="0" t="s">
        <x:v>94</x:v>
      </x:c>
      <x:c r="G1134" s="0" t="s">
        <x:v>87</x:v>
      </x:c>
      <x:c r="H1134" s="0" t="s">
        <x:v>88</x:v>
      </x:c>
      <x:c r="I1134" s="0" t="s">
        <x:v>81</x:v>
      </x:c>
      <x:c r="J1134" s="0" t="s">
        <x:v>82</x:v>
      </x:c>
      <x:c r="K1134" s="0" t="s">
        <x:v>57</x:v>
      </x:c>
      <x:c r="L1134" s="0" t="s">
        <x:v>57</x:v>
      </x:c>
      <x:c r="M1134" s="0" t="s">
        <x:v>58</x:v>
      </x:c>
      <x:c r="N1134" s="0">
        <x:v>356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93</x:v>
      </x:c>
      <x:c r="F1135" s="0" t="s">
        <x:v>94</x:v>
      </x:c>
      <x:c r="G1135" s="0" t="s">
        <x:v>87</x:v>
      </x:c>
      <x:c r="H1135" s="0" t="s">
        <x:v>88</x:v>
      </x:c>
      <x:c r="I1135" s="0" t="s">
        <x:v>83</x:v>
      </x:c>
      <x:c r="J1135" s="0" t="s">
        <x:v>84</x:v>
      </x:c>
      <x:c r="K1135" s="0" t="s">
        <x:v>57</x:v>
      </x:c>
      <x:c r="L1135" s="0" t="s">
        <x:v>57</x:v>
      </x:c>
      <x:c r="M1135" s="0" t="s">
        <x:v>58</x:v>
      </x:c>
      <x:c r="N1135" s="0">
        <x:v>1145</x:v>
      </x:c>
    </x:row>
    <x:row r="1136" spans="1:14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95</x:v>
      </x:c>
      <x:c r="F1136" s="0" t="s">
        <x:v>96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5414</x:v>
      </x:c>
    </x:row>
    <x:row r="1137" spans="1:14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95</x:v>
      </x:c>
      <x:c r="F1137" s="0" t="s">
        <x:v>96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95</x:v>
      </x:c>
      <x:c r="F1138" s="0" t="s">
        <x:v>96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95</x:v>
      </x:c>
      <x:c r="F1139" s="0" t="s">
        <x:v>96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2020</x:v>
      </x:c>
    </x:row>
    <x:row r="1140" spans="1:14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95</x:v>
      </x:c>
      <x:c r="F1140" s="0" t="s">
        <x:v>96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732</x:v>
      </x:c>
    </x:row>
    <x:row r="1141" spans="1:14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95</x:v>
      </x:c>
      <x:c r="F1141" s="0" t="s">
        <x:v>96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372</x:v>
      </x:c>
    </x:row>
    <x:row r="1142" spans="1:14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95</x:v>
      </x:c>
      <x:c r="F1142" s="0" t="s">
        <x:v>96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3</x:v>
      </x:c>
    </x:row>
    <x:row r="1143" spans="1:14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95</x:v>
      </x:c>
      <x:c r="F1143" s="0" t="s">
        <x:v>96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617</x:v>
      </x:c>
    </x:row>
    <x:row r="1144" spans="1:14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95</x:v>
      </x:c>
      <x:c r="F1144" s="0" t="s">
        <x:v>96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182</x:v>
      </x:c>
    </x:row>
    <x:row r="1145" spans="1:14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95</x:v>
      </x:c>
      <x:c r="F1145" s="0" t="s">
        <x:v>96</x:v>
      </x:c>
      <x:c r="G1145" s="0" t="s">
        <x:v>52</x:v>
      </x:c>
      <x:c r="H1145" s="0" t="s">
        <x:v>55</x:v>
      </x:c>
      <x:c r="I1145" s="0" t="s">
        <x:v>75</x:v>
      </x:c>
      <x:c r="J1145" s="0" t="s">
        <x:v>76</x:v>
      </x:c>
      <x:c r="K1145" s="0" t="s">
        <x:v>57</x:v>
      </x:c>
      <x:c r="L1145" s="0" t="s">
        <x:v>57</x:v>
      </x:c>
      <x:c r="M1145" s="0" t="s">
        <x:v>58</x:v>
      </x:c>
      <x:c r="N1145" s="0">
        <x:v>15</x:v>
      </x:c>
    </x:row>
    <x:row r="1146" spans="1:14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95</x:v>
      </x:c>
      <x:c r="F1146" s="0" t="s">
        <x:v>96</x:v>
      </x:c>
      <x:c r="G1146" s="0" t="s">
        <x:v>52</x:v>
      </x:c>
      <x:c r="H1146" s="0" t="s">
        <x:v>55</x:v>
      </x:c>
      <x:c r="I1146" s="0" t="s">
        <x:v>77</x:v>
      </x:c>
      <x:c r="J1146" s="0" t="s">
        <x:v>78</x:v>
      </x:c>
      <x:c r="K1146" s="0" t="s">
        <x:v>57</x:v>
      </x:c>
      <x:c r="L1146" s="0" t="s">
        <x:v>57</x:v>
      </x:c>
      <x:c r="M1146" s="0" t="s">
        <x:v>58</x:v>
      </x:c>
      <x:c r="N1146" s="0">
        <x:v>244</x:v>
      </x:c>
    </x:row>
    <x:row r="1147" spans="1:14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95</x:v>
      </x:c>
      <x:c r="F1147" s="0" t="s">
        <x:v>96</x:v>
      </x:c>
      <x:c r="G1147" s="0" t="s">
        <x:v>52</x:v>
      </x:c>
      <x:c r="H1147" s="0" t="s">
        <x:v>55</x:v>
      </x:c>
      <x:c r="I1147" s="0" t="s">
        <x:v>79</x:v>
      </x:c>
      <x:c r="J1147" s="0" t="s">
        <x:v>80</x:v>
      </x:c>
      <x:c r="K1147" s="0" t="s">
        <x:v>57</x:v>
      </x:c>
      <x:c r="L1147" s="0" t="s">
        <x:v>57</x:v>
      </x:c>
      <x:c r="M1147" s="0" t="s">
        <x:v>58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95</x:v>
      </x:c>
      <x:c r="F1148" s="0" t="s">
        <x:v>96</x:v>
      </x:c>
      <x:c r="G1148" s="0" t="s">
        <x:v>52</x:v>
      </x:c>
      <x:c r="H1148" s="0" t="s">
        <x:v>55</x:v>
      </x:c>
      <x:c r="I1148" s="0" t="s">
        <x:v>81</x:v>
      </x:c>
      <x:c r="J1148" s="0" t="s">
        <x:v>82</x:v>
      </x:c>
      <x:c r="K1148" s="0" t="s">
        <x:v>57</x:v>
      </x:c>
      <x:c r="L1148" s="0" t="s">
        <x:v>57</x:v>
      </x:c>
      <x:c r="M1148" s="0" t="s">
        <x:v>58</x:v>
      </x:c>
      <x:c r="N1148" s="0">
        <x:v>377</x:v>
      </x:c>
    </x:row>
    <x:row r="1149" spans="1:14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95</x:v>
      </x:c>
      <x:c r="F1149" s="0" t="s">
        <x:v>96</x:v>
      </x:c>
      <x:c r="G1149" s="0" t="s">
        <x:v>52</x:v>
      </x:c>
      <x:c r="H1149" s="0" t="s">
        <x:v>55</x:v>
      </x:c>
      <x:c r="I1149" s="0" t="s">
        <x:v>83</x:v>
      </x:c>
      <x:c r="J1149" s="0" t="s">
        <x:v>84</x:v>
      </x:c>
      <x:c r="K1149" s="0" t="s">
        <x:v>57</x:v>
      </x:c>
      <x:c r="L1149" s="0" t="s">
        <x:v>57</x:v>
      </x:c>
      <x:c r="M1149" s="0" t="s">
        <x:v>58</x:v>
      </x:c>
      <x:c r="N1149" s="0">
        <x:v>852</x:v>
      </x:c>
    </x:row>
    <x:row r="1150" spans="1:14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95</x:v>
      </x:c>
      <x:c r="F1150" s="0" t="s">
        <x:v>96</x:v>
      </x:c>
      <x:c r="G1150" s="0" t="s">
        <x:v>85</x:v>
      </x:c>
      <x:c r="H1150" s="0" t="s">
        <x:v>86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2601</x:v>
      </x:c>
    </x:row>
    <x:row r="1151" spans="1:14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95</x:v>
      </x:c>
      <x:c r="F1151" s="0" t="s">
        <x:v>96</x:v>
      </x:c>
      <x:c r="G1151" s="0" t="s">
        <x:v>85</x:v>
      </x:c>
      <x:c r="H1151" s="0" t="s">
        <x:v>86</x:v>
      </x:c>
      <x:c r="I1151" s="0" t="s">
        <x:v>59</x:v>
      </x:c>
      <x:c r="J1151" s="0" t="s">
        <x:v>60</x:v>
      </x:c>
      <x:c r="K1151" s="0" t="s">
        <x:v>57</x:v>
      </x:c>
      <x:c r="L1151" s="0" t="s">
        <x:v>57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95</x:v>
      </x:c>
      <x:c r="F1152" s="0" t="s">
        <x:v>96</x:v>
      </x:c>
      <x:c r="G1152" s="0" t="s">
        <x:v>85</x:v>
      </x:c>
      <x:c r="H1152" s="0" t="s">
        <x:v>86</x:v>
      </x:c>
      <x:c r="I1152" s="0" t="s">
        <x:v>61</x:v>
      </x:c>
      <x:c r="J1152" s="0" t="s">
        <x:v>62</x:v>
      </x:c>
      <x:c r="K1152" s="0" t="s">
        <x:v>57</x:v>
      </x:c>
      <x:c r="L1152" s="0" t="s">
        <x:v>57</x:v>
      </x:c>
      <x:c r="M1152" s="0" t="s">
        <x:v>58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95</x:v>
      </x:c>
      <x:c r="F1153" s="0" t="s">
        <x:v>96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57</x:v>
      </x:c>
      <x:c r="L1153" s="0" t="s">
        <x:v>57</x:v>
      </x:c>
      <x:c r="M1153" s="0" t="s">
        <x:v>58</x:v>
      </x:c>
      <x:c r="N1153" s="0">
        <x:v>866</x:v>
      </x:c>
    </x:row>
    <x:row r="1154" spans="1:14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95</x:v>
      </x:c>
      <x:c r="F1154" s="0" t="s">
        <x:v>96</x:v>
      </x:c>
      <x:c r="G1154" s="0" t="s">
        <x:v>85</x:v>
      </x:c>
      <x:c r="H1154" s="0" t="s">
        <x:v>86</x:v>
      </x:c>
      <x:c r="I1154" s="0" t="s">
        <x:v>65</x:v>
      </x:c>
      <x:c r="J1154" s="0" t="s">
        <x:v>66</x:v>
      </x:c>
      <x:c r="K1154" s="0" t="s">
        <x:v>57</x:v>
      </x:c>
      <x:c r="L1154" s="0" t="s">
        <x:v>57</x:v>
      </x:c>
      <x:c r="M1154" s="0" t="s">
        <x:v>58</x:v>
      </x:c>
      <x:c r="N1154" s="0">
        <x:v>425</x:v>
      </x:c>
    </x:row>
    <x:row r="1155" spans="1:14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95</x:v>
      </x:c>
      <x:c r="F1155" s="0" t="s">
        <x:v>96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57</x:v>
      </x:c>
      <x:c r="L1155" s="0" t="s">
        <x:v>57</x:v>
      </x:c>
      <x:c r="M1155" s="0" t="s">
        <x:v>58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95</x:v>
      </x:c>
      <x:c r="F1156" s="0" t="s">
        <x:v>96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57</x:v>
      </x:c>
      <x:c r="L1156" s="0" t="s">
        <x:v>57</x:v>
      </x:c>
      <x:c r="M1156" s="0" t="s">
        <x:v>58</x:v>
      </x:c>
      <x:c r="N1156" s="0">
        <x:v>3</x:v>
      </x:c>
    </x:row>
    <x:row r="1157" spans="1:14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95</x:v>
      </x:c>
      <x:c r="F1157" s="0" t="s">
        <x:v>96</x:v>
      </x:c>
      <x:c r="G1157" s="0" t="s">
        <x:v>85</x:v>
      </x:c>
      <x:c r="H1157" s="0" t="s">
        <x:v>86</x:v>
      </x:c>
      <x:c r="I1157" s="0" t="s">
        <x:v>71</x:v>
      </x:c>
      <x:c r="J1157" s="0" t="s">
        <x:v>72</x:v>
      </x:c>
      <x:c r="K1157" s="0" t="s">
        <x:v>57</x:v>
      </x:c>
      <x:c r="L1157" s="0" t="s">
        <x:v>57</x:v>
      </x:c>
      <x:c r="M1157" s="0" t="s">
        <x:v>58</x:v>
      </x:c>
      <x:c r="N1157" s="0">
        <x:v>368</x:v>
      </x:c>
    </x:row>
    <x:row r="1158" spans="1:14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95</x:v>
      </x:c>
      <x:c r="F1158" s="0" t="s">
        <x:v>96</x:v>
      </x:c>
      <x:c r="G1158" s="0" t="s">
        <x:v>85</x:v>
      </x:c>
      <x:c r="H1158" s="0" t="s">
        <x:v>86</x:v>
      </x:c>
      <x:c r="I1158" s="0" t="s">
        <x:v>73</x:v>
      </x:c>
      <x:c r="J1158" s="0" t="s">
        <x:v>74</x:v>
      </x:c>
      <x:c r="K1158" s="0" t="s">
        <x:v>57</x:v>
      </x:c>
      <x:c r="L1158" s="0" t="s">
        <x:v>57</x:v>
      </x:c>
      <x:c r="M1158" s="0" t="s">
        <x:v>58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95</x:v>
      </x:c>
      <x:c r="F1159" s="0" t="s">
        <x:v>96</x:v>
      </x:c>
      <x:c r="G1159" s="0" t="s">
        <x:v>85</x:v>
      </x:c>
      <x:c r="H1159" s="0" t="s">
        <x:v>86</x:v>
      </x:c>
      <x:c r="I1159" s="0" t="s">
        <x:v>75</x:v>
      </x:c>
      <x:c r="J1159" s="0" t="s">
        <x:v>76</x:v>
      </x:c>
      <x:c r="K1159" s="0" t="s">
        <x:v>57</x:v>
      </x:c>
      <x:c r="L1159" s="0" t="s">
        <x:v>57</x:v>
      </x:c>
      <x:c r="M1159" s="0" t="s">
        <x:v>58</x:v>
      </x:c>
      <x:c r="N1159" s="0">
        <x:v>15</x:v>
      </x:c>
    </x:row>
    <x:row r="1160" spans="1:14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95</x:v>
      </x:c>
      <x:c r="F1160" s="0" t="s">
        <x:v>96</x:v>
      </x:c>
      <x:c r="G1160" s="0" t="s">
        <x:v>85</x:v>
      </x:c>
      <x:c r="H1160" s="0" t="s">
        <x:v>86</x:v>
      </x:c>
      <x:c r="I1160" s="0" t="s">
        <x:v>77</x:v>
      </x:c>
      <x:c r="J1160" s="0" t="s">
        <x:v>78</x:v>
      </x:c>
      <x:c r="K1160" s="0" t="s">
        <x:v>57</x:v>
      </x:c>
      <x:c r="L1160" s="0" t="s">
        <x:v>57</x:v>
      </x:c>
      <x:c r="M1160" s="0" t="s">
        <x:v>58</x:v>
      </x:c>
      <x:c r="N1160" s="0">
        <x:v>102</x:v>
      </x:c>
    </x:row>
    <x:row r="1161" spans="1:14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95</x:v>
      </x:c>
      <x:c r="F1161" s="0" t="s">
        <x:v>96</x:v>
      </x:c>
      <x:c r="G1161" s="0" t="s">
        <x:v>85</x:v>
      </x:c>
      <x:c r="H1161" s="0" t="s">
        <x:v>86</x:v>
      </x:c>
      <x:c r="I1161" s="0" t="s">
        <x:v>79</x:v>
      </x:c>
      <x:c r="J1161" s="0" t="s">
        <x:v>80</x:v>
      </x:c>
      <x:c r="K1161" s="0" t="s">
        <x:v>57</x:v>
      </x:c>
      <x:c r="L1161" s="0" t="s">
        <x:v>57</x:v>
      </x:c>
      <x:c r="M1161" s="0" t="s">
        <x:v>58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95</x:v>
      </x:c>
      <x:c r="F1162" s="0" t="s">
        <x:v>96</x:v>
      </x:c>
      <x:c r="G1162" s="0" t="s">
        <x:v>85</x:v>
      </x:c>
      <x:c r="H1162" s="0" t="s">
        <x:v>86</x:v>
      </x:c>
      <x:c r="I1162" s="0" t="s">
        <x:v>81</x:v>
      </x:c>
      <x:c r="J1162" s="0" t="s">
        <x:v>82</x:v>
      </x:c>
      <x:c r="K1162" s="0" t="s">
        <x:v>57</x:v>
      </x:c>
      <x:c r="L1162" s="0" t="s">
        <x:v>57</x:v>
      </x:c>
      <x:c r="M1162" s="0" t="s">
        <x:v>58</x:v>
      </x:c>
      <x:c r="N1162" s="0">
        <x:v>260</x:v>
      </x:c>
    </x:row>
    <x:row r="1163" spans="1:14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95</x:v>
      </x:c>
      <x:c r="F1163" s="0" t="s">
        <x:v>96</x:v>
      </x:c>
      <x:c r="G1163" s="0" t="s">
        <x:v>85</x:v>
      </x:c>
      <x:c r="H1163" s="0" t="s">
        <x:v>86</x:v>
      </x:c>
      <x:c r="I1163" s="0" t="s">
        <x:v>83</x:v>
      </x:c>
      <x:c r="J1163" s="0" t="s">
        <x:v>84</x:v>
      </x:c>
      <x:c r="K1163" s="0" t="s">
        <x:v>57</x:v>
      </x:c>
      <x:c r="L1163" s="0" t="s">
        <x:v>57</x:v>
      </x:c>
      <x:c r="M1163" s="0" t="s">
        <x:v>58</x:v>
      </x:c>
      <x:c r="N1163" s="0">
        <x:v>562</x:v>
      </x:c>
    </x:row>
    <x:row r="1164" spans="1:14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95</x:v>
      </x:c>
      <x:c r="F1164" s="0" t="s">
        <x:v>96</x:v>
      </x:c>
      <x:c r="G1164" s="0" t="s">
        <x:v>87</x:v>
      </x:c>
      <x:c r="H1164" s="0" t="s">
        <x:v>88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2813</x:v>
      </x:c>
    </x:row>
    <x:row r="1165" spans="1:14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95</x:v>
      </x:c>
      <x:c r="F1165" s="0" t="s">
        <x:v>96</x:v>
      </x:c>
      <x:c r="G1165" s="0" t="s">
        <x:v>87</x:v>
      </x:c>
      <x:c r="H1165" s="0" t="s">
        <x:v>88</x:v>
      </x:c>
      <x:c r="I1165" s="0" t="s">
        <x:v>59</x:v>
      </x:c>
      <x:c r="J1165" s="0" t="s">
        <x:v>60</x:v>
      </x:c>
      <x:c r="K1165" s="0" t="s">
        <x:v>57</x:v>
      </x:c>
      <x:c r="L1165" s="0" t="s">
        <x:v>57</x:v>
      </x:c>
      <x:c r="M1165" s="0" t="s">
        <x:v>58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95</x:v>
      </x:c>
      <x:c r="F1166" s="0" t="s">
        <x:v>96</x:v>
      </x:c>
      <x:c r="G1166" s="0" t="s">
        <x:v>87</x:v>
      </x:c>
      <x:c r="H1166" s="0" t="s">
        <x:v>88</x:v>
      </x:c>
      <x:c r="I1166" s="0" t="s">
        <x:v>61</x:v>
      </x:c>
      <x:c r="J1166" s="0" t="s">
        <x:v>62</x:v>
      </x:c>
      <x:c r="K1166" s="0" t="s">
        <x:v>57</x:v>
      </x:c>
      <x:c r="L1166" s="0" t="s">
        <x:v>57</x:v>
      </x:c>
      <x:c r="M1166" s="0" t="s">
        <x:v>58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95</x:v>
      </x:c>
      <x:c r="F1167" s="0" t="s">
        <x:v>96</x:v>
      </x:c>
      <x:c r="G1167" s="0" t="s">
        <x:v>87</x:v>
      </x:c>
      <x:c r="H1167" s="0" t="s">
        <x:v>88</x:v>
      </x:c>
      <x:c r="I1167" s="0" t="s">
        <x:v>63</x:v>
      </x:c>
      <x:c r="J1167" s="0" t="s">
        <x:v>64</x:v>
      </x:c>
      <x:c r="K1167" s="0" t="s">
        <x:v>57</x:v>
      </x:c>
      <x:c r="L1167" s="0" t="s">
        <x:v>57</x:v>
      </x:c>
      <x:c r="M1167" s="0" t="s">
        <x:v>58</x:v>
      </x:c>
      <x:c r="N1167" s="0">
        <x:v>1154</x:v>
      </x:c>
    </x:row>
    <x:row r="1168" spans="1:14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95</x:v>
      </x:c>
      <x:c r="F1168" s="0" t="s">
        <x:v>96</x:v>
      </x:c>
      <x:c r="G1168" s="0" t="s">
        <x:v>87</x:v>
      </x:c>
      <x:c r="H1168" s="0" t="s">
        <x:v>88</x:v>
      </x:c>
      <x:c r="I1168" s="0" t="s">
        <x:v>65</x:v>
      </x:c>
      <x:c r="J1168" s="0" t="s">
        <x:v>66</x:v>
      </x:c>
      <x:c r="K1168" s="0" t="s">
        <x:v>57</x:v>
      </x:c>
      <x:c r="L1168" s="0" t="s">
        <x:v>57</x:v>
      </x:c>
      <x:c r="M1168" s="0" t="s">
        <x:v>58</x:v>
      </x:c>
      <x:c r="N1168" s="0">
        <x:v>307</x:v>
      </x:c>
    </x:row>
    <x:row r="1169" spans="1:14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95</x:v>
      </x:c>
      <x:c r="F1169" s="0" t="s">
        <x:v>96</x:v>
      </x:c>
      <x:c r="G1169" s="0" t="s">
        <x:v>87</x:v>
      </x:c>
      <x:c r="H1169" s="0" t="s">
        <x:v>88</x:v>
      </x:c>
      <x:c r="I1169" s="0" t="s">
        <x:v>67</x:v>
      </x:c>
      <x:c r="J1169" s="0" t="s">
        <x:v>68</x:v>
      </x:c>
      <x:c r="K1169" s="0" t="s">
        <x:v>57</x:v>
      </x:c>
      <x:c r="L1169" s="0" t="s">
        <x:v>57</x:v>
      </x:c>
      <x:c r="M1169" s="0" t="s">
        <x:v>58</x:v>
      </x:c>
      <x:c r="N1169" s="0">
        <x:v>372</x:v>
      </x:c>
    </x:row>
    <x:row r="1170" spans="1:14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95</x:v>
      </x:c>
      <x:c r="F1170" s="0" t="s">
        <x:v>96</x:v>
      </x:c>
      <x:c r="G1170" s="0" t="s">
        <x:v>87</x:v>
      </x:c>
      <x:c r="H1170" s="0" t="s">
        <x:v>88</x:v>
      </x:c>
      <x:c r="I1170" s="0" t="s">
        <x:v>69</x:v>
      </x:c>
      <x:c r="J1170" s="0" t="s">
        <x:v>70</x:v>
      </x:c>
      <x:c r="K1170" s="0" t="s">
        <x:v>57</x:v>
      </x:c>
      <x:c r="L1170" s="0" t="s">
        <x:v>57</x:v>
      </x:c>
      <x:c r="M1170" s="0" t="s">
        <x:v>58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95</x:v>
      </x:c>
      <x:c r="F1171" s="0" t="s">
        <x:v>96</x:v>
      </x:c>
      <x:c r="G1171" s="0" t="s">
        <x:v>87</x:v>
      </x:c>
      <x:c r="H1171" s="0" t="s">
        <x:v>88</x:v>
      </x:c>
      <x:c r="I1171" s="0" t="s">
        <x:v>71</x:v>
      </x:c>
      <x:c r="J1171" s="0" t="s">
        <x:v>72</x:v>
      </x:c>
      <x:c r="K1171" s="0" t="s">
        <x:v>57</x:v>
      </x:c>
      <x:c r="L1171" s="0" t="s">
        <x:v>57</x:v>
      </x:c>
      <x:c r="M1171" s="0" t="s">
        <x:v>58</x:v>
      </x:c>
      <x:c r="N1171" s="0">
        <x:v>249</x:v>
      </x:c>
    </x:row>
    <x:row r="1172" spans="1:14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95</x:v>
      </x:c>
      <x:c r="F1172" s="0" t="s">
        <x:v>96</x:v>
      </x:c>
      <x:c r="G1172" s="0" t="s">
        <x:v>87</x:v>
      </x:c>
      <x:c r="H1172" s="0" t="s">
        <x:v>88</x:v>
      </x:c>
      <x:c r="I1172" s="0" t="s">
        <x:v>73</x:v>
      </x:c>
      <x:c r="J1172" s="0" t="s">
        <x:v>74</x:v>
      </x:c>
      <x:c r="K1172" s="0" t="s">
        <x:v>57</x:v>
      </x:c>
      <x:c r="L1172" s="0" t="s">
        <x:v>57</x:v>
      </x:c>
      <x:c r="M1172" s="0" t="s">
        <x:v>58</x:v>
      </x:c>
      <x:c r="N1172" s="0">
        <x:v>182</x:v>
      </x:c>
    </x:row>
    <x:row r="1173" spans="1:14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95</x:v>
      </x:c>
      <x:c r="F1173" s="0" t="s">
        <x:v>96</x:v>
      </x:c>
      <x:c r="G1173" s="0" t="s">
        <x:v>87</x:v>
      </x:c>
      <x:c r="H1173" s="0" t="s">
        <x:v>88</x:v>
      </x:c>
      <x:c r="I1173" s="0" t="s">
        <x:v>75</x:v>
      </x:c>
      <x:c r="J1173" s="0" t="s">
        <x:v>76</x:v>
      </x:c>
      <x:c r="K1173" s="0" t="s">
        <x:v>57</x:v>
      </x:c>
      <x:c r="L1173" s="0" t="s">
        <x:v>57</x:v>
      </x:c>
      <x:c r="M1173" s="0" t="s">
        <x:v>58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95</x:v>
      </x:c>
      <x:c r="F1174" s="0" t="s">
        <x:v>96</x:v>
      </x:c>
      <x:c r="G1174" s="0" t="s">
        <x:v>87</x:v>
      </x:c>
      <x:c r="H1174" s="0" t="s">
        <x:v>88</x:v>
      </x:c>
      <x:c r="I1174" s="0" t="s">
        <x:v>77</x:v>
      </x:c>
      <x:c r="J1174" s="0" t="s">
        <x:v>78</x:v>
      </x:c>
      <x:c r="K1174" s="0" t="s">
        <x:v>57</x:v>
      </x:c>
      <x:c r="L1174" s="0" t="s">
        <x:v>57</x:v>
      </x:c>
      <x:c r="M1174" s="0" t="s">
        <x:v>58</x:v>
      </x:c>
      <x:c r="N1174" s="0">
        <x:v>142</x:v>
      </x:c>
    </x:row>
    <x:row r="1175" spans="1:14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95</x:v>
      </x:c>
      <x:c r="F1175" s="0" t="s">
        <x:v>96</x:v>
      </x:c>
      <x:c r="G1175" s="0" t="s">
        <x:v>87</x:v>
      </x:c>
      <x:c r="H1175" s="0" t="s">
        <x:v>88</x:v>
      </x:c>
      <x:c r="I1175" s="0" t="s">
        <x:v>79</x:v>
      </x:c>
      <x:c r="J1175" s="0" t="s">
        <x:v>80</x:v>
      </x:c>
      <x:c r="K1175" s="0" t="s">
        <x:v>57</x:v>
      </x:c>
      <x:c r="L1175" s="0" t="s">
        <x:v>57</x:v>
      </x:c>
      <x:c r="M1175" s="0" t="s">
        <x:v>58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95</x:v>
      </x:c>
      <x:c r="F1176" s="0" t="s">
        <x:v>96</x:v>
      </x:c>
      <x:c r="G1176" s="0" t="s">
        <x:v>87</x:v>
      </x:c>
      <x:c r="H1176" s="0" t="s">
        <x:v>88</x:v>
      </x:c>
      <x:c r="I1176" s="0" t="s">
        <x:v>81</x:v>
      </x:c>
      <x:c r="J1176" s="0" t="s">
        <x:v>82</x:v>
      </x:c>
      <x:c r="K1176" s="0" t="s">
        <x:v>57</x:v>
      </x:c>
      <x:c r="L1176" s="0" t="s">
        <x:v>57</x:v>
      </x:c>
      <x:c r="M1176" s="0" t="s">
        <x:v>58</x:v>
      </x:c>
      <x:c r="N1176" s="0">
        <x:v>117</x:v>
      </x:c>
    </x:row>
    <x:row r="1177" spans="1:14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95</x:v>
      </x:c>
      <x:c r="F1177" s="0" t="s">
        <x:v>96</x:v>
      </x:c>
      <x:c r="G1177" s="0" t="s">
        <x:v>87</x:v>
      </x:c>
      <x:c r="H1177" s="0" t="s">
        <x:v>88</x:v>
      </x:c>
      <x:c r="I1177" s="0" t="s">
        <x:v>83</x:v>
      </x:c>
      <x:c r="J1177" s="0" t="s">
        <x:v>84</x:v>
      </x:c>
      <x:c r="K1177" s="0" t="s">
        <x:v>57</x:v>
      </x:c>
      <x:c r="L1177" s="0" t="s">
        <x:v>57</x:v>
      </x:c>
      <x:c r="M1177" s="0" t="s">
        <x:v>58</x:v>
      </x:c>
      <x:c r="N1177" s="0">
        <x:v>290</x:v>
      </x:c>
    </x:row>
    <x:row r="1178" spans="1:14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97</x:v>
      </x:c>
      <x:c r="F1178" s="0" t="s">
        <x:v>98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1983</x:v>
      </x:c>
    </x:row>
    <x:row r="1179" spans="1:14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97</x:v>
      </x:c>
      <x:c r="F1179" s="0" t="s">
        <x:v>98</x:v>
      </x:c>
      <x:c r="G1179" s="0" t="s">
        <x:v>52</x:v>
      </x:c>
      <x:c r="H1179" s="0" t="s">
        <x:v>55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97</x:v>
      </x:c>
      <x:c r="F1180" s="0" t="s">
        <x:v>98</x:v>
      </x:c>
      <x:c r="G1180" s="0" t="s">
        <x:v>52</x:v>
      </x:c>
      <x:c r="H1180" s="0" t="s">
        <x:v>55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97</x:v>
      </x:c>
      <x:c r="F1181" s="0" t="s">
        <x:v>98</x:v>
      </x:c>
      <x:c r="G1181" s="0" t="s">
        <x:v>52</x:v>
      </x:c>
      <x:c r="H1181" s="0" t="s">
        <x:v>55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506</x:v>
      </x:c>
    </x:row>
    <x:row r="1182" spans="1:14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97</x:v>
      </x:c>
      <x:c r="F1182" s="0" t="s">
        <x:v>98</x:v>
      </x:c>
      <x:c r="G1182" s="0" t="s">
        <x:v>52</x:v>
      </x:c>
      <x:c r="H1182" s="0" t="s">
        <x:v>55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>
        <x:v>394</x:v>
      </x:c>
    </x:row>
    <x:row r="1183" spans="1:14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97</x:v>
      </x:c>
      <x:c r="F1183" s="0" t="s">
        <x:v>98</x:v>
      </x:c>
      <x:c r="G1183" s="0" t="s">
        <x:v>52</x:v>
      </x:c>
      <x:c r="H1183" s="0" t="s">
        <x:v>55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>
        <x:v>76</x:v>
      </x:c>
    </x:row>
    <x:row r="1184" spans="1:14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97</x:v>
      </x:c>
      <x:c r="F1184" s="0" t="s">
        <x:v>98</x:v>
      </x:c>
      <x:c r="G1184" s="0" t="s">
        <x:v>52</x:v>
      </x:c>
      <x:c r="H1184" s="0" t="s">
        <x:v>55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97</x:v>
      </x:c>
      <x:c r="F1185" s="0" t="s">
        <x:v>98</x:v>
      </x:c>
      <x:c r="G1185" s="0" t="s">
        <x:v>52</x:v>
      </x:c>
      <x:c r="H1185" s="0" t="s">
        <x:v>55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267</x:v>
      </x:c>
    </x:row>
    <x:row r="1186" spans="1:14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97</x:v>
      </x:c>
      <x:c r="F1186" s="0" t="s">
        <x:v>98</x:v>
      </x:c>
      <x:c r="G1186" s="0" t="s">
        <x:v>52</x:v>
      </x:c>
      <x:c r="H1186" s="0" t="s">
        <x:v>55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>
        <x:v>57</x:v>
      </x:c>
    </x:row>
    <x:row r="1187" spans="1:14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97</x:v>
      </x:c>
      <x:c r="F1187" s="0" t="s">
        <x:v>98</x:v>
      </x:c>
      <x:c r="G1187" s="0" t="s">
        <x:v>52</x:v>
      </x:c>
      <x:c r="H1187" s="0" t="s">
        <x:v>55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8</x:v>
      </x:c>
    </x:row>
    <x:row r="1188" spans="1:14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97</x:v>
      </x:c>
      <x:c r="F1188" s="0" t="s">
        <x:v>98</x:v>
      </x:c>
      <x:c r="G1188" s="0" t="s">
        <x:v>52</x:v>
      </x:c>
      <x:c r="H1188" s="0" t="s">
        <x:v>55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193</x:v>
      </x:c>
    </x:row>
    <x:row r="1189" spans="1:14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97</x:v>
      </x:c>
      <x:c r="F1189" s="0" t="s">
        <x:v>98</x:v>
      </x:c>
      <x:c r="G1189" s="0" t="s">
        <x:v>52</x:v>
      </x:c>
      <x:c r="H1189" s="0" t="s">
        <x:v>55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97</x:v>
      </x:c>
      <x:c r="F1190" s="0" t="s">
        <x:v>98</x:v>
      </x:c>
      <x:c r="G1190" s="0" t="s">
        <x:v>52</x:v>
      </x:c>
      <x:c r="H1190" s="0" t="s">
        <x:v>55</x:v>
      </x:c>
      <x:c r="I1190" s="0" t="s">
        <x:v>81</x:v>
      </x:c>
      <x:c r="J1190" s="0" t="s">
        <x:v>82</x:v>
      </x:c>
      <x:c r="K1190" s="0" t="s">
        <x:v>57</x:v>
      </x:c>
      <x:c r="L1190" s="0" t="s">
        <x:v>57</x:v>
      </x:c>
      <x:c r="M1190" s="0" t="s">
        <x:v>58</x:v>
      </x:c>
      <x:c r="N1190" s="0">
        <x:v>165</x:v>
      </x:c>
    </x:row>
    <x:row r="1191" spans="1:14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97</x:v>
      </x:c>
      <x:c r="F1191" s="0" t="s">
        <x:v>98</x:v>
      </x:c>
      <x:c r="G1191" s="0" t="s">
        <x:v>52</x:v>
      </x:c>
      <x:c r="H1191" s="0" t="s">
        <x:v>55</x:v>
      </x:c>
      <x:c r="I1191" s="0" t="s">
        <x:v>83</x:v>
      </x:c>
      <x:c r="J1191" s="0" t="s">
        <x:v>84</x:v>
      </x:c>
      <x:c r="K1191" s="0" t="s">
        <x:v>57</x:v>
      </x:c>
      <x:c r="L1191" s="0" t="s">
        <x:v>57</x:v>
      </x:c>
      <x:c r="M1191" s="0" t="s">
        <x:v>58</x:v>
      </x:c>
      <x:c r="N1191" s="0">
        <x:v>311</x:v>
      </x:c>
    </x:row>
    <x:row r="1192" spans="1:14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97</x:v>
      </x:c>
      <x:c r="F1192" s="0" t="s">
        <x:v>98</x:v>
      </x:c>
      <x:c r="G1192" s="0" t="s">
        <x:v>85</x:v>
      </x:c>
      <x:c r="H1192" s="0" t="s">
        <x:v>86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1072</x:v>
      </x:c>
    </x:row>
    <x:row r="1193" spans="1:14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97</x:v>
      </x:c>
      <x:c r="F1193" s="0" t="s">
        <x:v>98</x:v>
      </x:c>
      <x:c r="G1193" s="0" t="s">
        <x:v>85</x:v>
      </x:c>
      <x:c r="H1193" s="0" t="s">
        <x:v>86</x:v>
      </x:c>
      <x:c r="I1193" s="0" t="s">
        <x:v>59</x:v>
      </x:c>
      <x:c r="J1193" s="0" t="s">
        <x:v>60</x:v>
      </x:c>
      <x:c r="K1193" s="0" t="s">
        <x:v>57</x:v>
      </x:c>
      <x:c r="L1193" s="0" t="s">
        <x:v>57</x:v>
      </x:c>
      <x:c r="M1193" s="0" t="s">
        <x:v>58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97</x:v>
      </x:c>
      <x:c r="F1194" s="0" t="s">
        <x:v>98</x:v>
      </x:c>
      <x:c r="G1194" s="0" t="s">
        <x:v>85</x:v>
      </x:c>
      <x:c r="H1194" s="0" t="s">
        <x:v>86</x:v>
      </x:c>
      <x:c r="I1194" s="0" t="s">
        <x:v>61</x:v>
      </x:c>
      <x:c r="J1194" s="0" t="s">
        <x:v>62</x:v>
      </x:c>
      <x:c r="K1194" s="0" t="s">
        <x:v>57</x:v>
      </x:c>
      <x:c r="L1194" s="0" t="s">
        <x:v>57</x:v>
      </x:c>
      <x:c r="M1194" s="0" t="s">
        <x:v>58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97</x:v>
      </x:c>
      <x:c r="F1195" s="0" t="s">
        <x:v>98</x:v>
      </x:c>
      <x:c r="G1195" s="0" t="s">
        <x:v>85</x:v>
      </x:c>
      <x:c r="H1195" s="0" t="s">
        <x:v>86</x:v>
      </x:c>
      <x:c r="I1195" s="0" t="s">
        <x:v>63</x:v>
      </x:c>
      <x:c r="J1195" s="0" t="s">
        <x:v>64</x:v>
      </x:c>
      <x:c r="K1195" s="0" t="s">
        <x:v>57</x:v>
      </x:c>
      <x:c r="L1195" s="0" t="s">
        <x:v>57</x:v>
      </x:c>
      <x:c r="M1195" s="0" t="s">
        <x:v>58</x:v>
      </x:c>
      <x:c r="N1195" s="0">
        <x:v>215</x:v>
      </x:c>
    </x:row>
    <x:row r="1196" spans="1:14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97</x:v>
      </x:c>
      <x:c r="F1196" s="0" t="s">
        <x:v>98</x:v>
      </x:c>
      <x:c r="G1196" s="0" t="s">
        <x:v>85</x:v>
      </x:c>
      <x:c r="H1196" s="0" t="s">
        <x:v>86</x:v>
      </x:c>
      <x:c r="I1196" s="0" t="s">
        <x:v>65</x:v>
      </x:c>
      <x:c r="J1196" s="0" t="s">
        <x:v>66</x:v>
      </x:c>
      <x:c r="K1196" s="0" t="s">
        <x:v>57</x:v>
      </x:c>
      <x:c r="L1196" s="0" t="s">
        <x:v>57</x:v>
      </x:c>
      <x:c r="M1196" s="0" t="s">
        <x:v>58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97</x:v>
      </x:c>
      <x:c r="F1197" s="0" t="s">
        <x:v>98</x:v>
      </x:c>
      <x:c r="G1197" s="0" t="s">
        <x:v>85</x:v>
      </x:c>
      <x:c r="H1197" s="0" t="s">
        <x:v>86</x:v>
      </x:c>
      <x:c r="I1197" s="0" t="s">
        <x:v>67</x:v>
      </x:c>
      <x:c r="J1197" s="0" t="s">
        <x:v>68</x:v>
      </x:c>
      <x:c r="K1197" s="0" t="s">
        <x:v>57</x:v>
      </x:c>
      <x:c r="L1197" s="0" t="s">
        <x:v>57</x:v>
      </x:c>
      <x:c r="M1197" s="0" t="s">
        <x:v>58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97</x:v>
      </x:c>
      <x:c r="F1198" s="0" t="s">
        <x:v>98</x:v>
      </x:c>
      <x:c r="G1198" s="0" t="s">
        <x:v>85</x:v>
      </x:c>
      <x:c r="H1198" s="0" t="s">
        <x:v>86</x:v>
      </x:c>
      <x:c r="I1198" s="0" t="s">
        <x:v>69</x:v>
      </x:c>
      <x:c r="J1198" s="0" t="s">
        <x:v>70</x:v>
      </x:c>
      <x:c r="K1198" s="0" t="s">
        <x:v>57</x:v>
      </x:c>
      <x:c r="L1198" s="0" t="s">
        <x:v>57</x:v>
      </x:c>
      <x:c r="M1198" s="0" t="s">
        <x:v>58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97</x:v>
      </x:c>
      <x:c r="F1199" s="0" t="s">
        <x:v>98</x:v>
      </x:c>
      <x:c r="G1199" s="0" t="s">
        <x:v>85</x:v>
      </x:c>
      <x:c r="H1199" s="0" t="s">
        <x:v>86</x:v>
      </x:c>
      <x:c r="I1199" s="0" t="s">
        <x:v>71</x:v>
      </x:c>
      <x:c r="J1199" s="0" t="s">
        <x:v>72</x:v>
      </x:c>
      <x:c r="K1199" s="0" t="s">
        <x:v>57</x:v>
      </x:c>
      <x:c r="L1199" s="0" t="s">
        <x:v>57</x:v>
      </x:c>
      <x:c r="M1199" s="0" t="s">
        <x:v>58</x:v>
      </x:c>
      <x:c r="N1199" s="0">
        <x:v>172</x:v>
      </x:c>
    </x:row>
    <x:row r="1200" spans="1:14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97</x:v>
      </x:c>
      <x:c r="F1200" s="0" t="s">
        <x:v>98</x:v>
      </x:c>
      <x:c r="G1200" s="0" t="s">
        <x:v>85</x:v>
      </x:c>
      <x:c r="H1200" s="0" t="s">
        <x:v>86</x:v>
      </x:c>
      <x:c r="I1200" s="0" t="s">
        <x:v>73</x:v>
      </x:c>
      <x:c r="J1200" s="0" t="s">
        <x:v>74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97</x:v>
      </x:c>
      <x:c r="F1201" s="0" t="s">
        <x:v>98</x:v>
      </x:c>
      <x:c r="G1201" s="0" t="s">
        <x:v>85</x:v>
      </x:c>
      <x:c r="H1201" s="0" t="s">
        <x:v>86</x:v>
      </x:c>
      <x:c r="I1201" s="0" t="s">
        <x:v>75</x:v>
      </x:c>
      <x:c r="J1201" s="0" t="s">
        <x:v>76</x:v>
      </x:c>
      <x:c r="K1201" s="0" t="s">
        <x:v>57</x:v>
      </x:c>
      <x:c r="L1201" s="0" t="s">
        <x:v>57</x:v>
      </x:c>
      <x:c r="M1201" s="0" t="s">
        <x:v>58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97</x:v>
      </x:c>
      <x:c r="F1202" s="0" t="s">
        <x:v>98</x:v>
      </x:c>
      <x:c r="G1202" s="0" t="s">
        <x:v>85</x:v>
      </x:c>
      <x:c r="H1202" s="0" t="s">
        <x:v>86</x:v>
      </x:c>
      <x:c r="I1202" s="0" t="s">
        <x:v>77</x:v>
      </x:c>
      <x:c r="J1202" s="0" t="s">
        <x:v>78</x:v>
      </x:c>
      <x:c r="K1202" s="0" t="s">
        <x:v>57</x:v>
      </x:c>
      <x:c r="L1202" s="0" t="s">
        <x:v>57</x:v>
      </x:c>
      <x:c r="M1202" s="0" t="s">
        <x:v>58</x:v>
      </x:c>
      <x:c r="N1202" s="0">
        <x:v>95</x:v>
      </x:c>
    </x:row>
    <x:row r="1203" spans="1:14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97</x:v>
      </x:c>
      <x:c r="F1203" s="0" t="s">
        <x:v>98</x:v>
      </x:c>
      <x:c r="G1203" s="0" t="s">
        <x:v>85</x:v>
      </x:c>
      <x:c r="H1203" s="0" t="s">
        <x:v>86</x:v>
      </x:c>
      <x:c r="I1203" s="0" t="s">
        <x:v>79</x:v>
      </x:c>
      <x:c r="J1203" s="0" t="s">
        <x:v>80</x:v>
      </x:c>
      <x:c r="K1203" s="0" t="s">
        <x:v>57</x:v>
      </x:c>
      <x:c r="L1203" s="0" t="s">
        <x:v>57</x:v>
      </x:c>
      <x:c r="M1203" s="0" t="s">
        <x:v>58</x:v>
      </x:c>
      <x:c r="N1203" s="0">
        <x:v>4</x:v>
      </x:c>
    </x:row>
    <x:row r="1204" spans="1:14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97</x:v>
      </x:c>
      <x:c r="F1204" s="0" t="s">
        <x:v>98</x:v>
      </x:c>
      <x:c r="G1204" s="0" t="s">
        <x:v>85</x:v>
      </x:c>
      <x:c r="H1204" s="0" t="s">
        <x:v>86</x:v>
      </x:c>
      <x:c r="I1204" s="0" t="s">
        <x:v>81</x:v>
      </x:c>
      <x:c r="J1204" s="0" t="s">
        <x:v>82</x:v>
      </x:c>
      <x:c r="K1204" s="0" t="s">
        <x:v>57</x:v>
      </x:c>
      <x:c r="L1204" s="0" t="s">
        <x:v>57</x:v>
      </x:c>
      <x:c r="M1204" s="0" t="s">
        <x:v>58</x:v>
      </x:c>
      <x:c r="N1204" s="0">
        <x:v>132</x:v>
      </x:c>
    </x:row>
    <x:row r="1205" spans="1:14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97</x:v>
      </x:c>
      <x:c r="F1205" s="0" t="s">
        <x:v>98</x:v>
      </x:c>
      <x:c r="G1205" s="0" t="s">
        <x:v>85</x:v>
      </x:c>
      <x:c r="H1205" s="0" t="s">
        <x:v>86</x:v>
      </x:c>
      <x:c r="I1205" s="0" t="s">
        <x:v>83</x:v>
      </x:c>
      <x:c r="J1205" s="0" t="s">
        <x:v>84</x:v>
      </x:c>
      <x:c r="K1205" s="0" t="s">
        <x:v>57</x:v>
      </x:c>
      <x:c r="L1205" s="0" t="s">
        <x:v>57</x:v>
      </x:c>
      <x:c r="M1205" s="0" t="s">
        <x:v>58</x:v>
      </x:c>
      <x:c r="N1205" s="0">
        <x:v>221</x:v>
      </x:c>
    </x:row>
    <x:row r="1206" spans="1:14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97</x:v>
      </x:c>
      <x:c r="F1206" s="0" t="s">
        <x:v>98</x:v>
      </x:c>
      <x:c r="G1206" s="0" t="s">
        <x:v>87</x:v>
      </x:c>
      <x:c r="H1206" s="0" t="s">
        <x:v>88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911</x:v>
      </x:c>
    </x:row>
    <x:row r="1207" spans="1:14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97</x:v>
      </x:c>
      <x:c r="F1207" s="0" t="s">
        <x:v>98</x:v>
      </x:c>
      <x:c r="G1207" s="0" t="s">
        <x:v>87</x:v>
      </x:c>
      <x:c r="H1207" s="0" t="s">
        <x:v>88</x:v>
      </x:c>
      <x:c r="I1207" s="0" t="s">
        <x:v>59</x:v>
      </x:c>
      <x:c r="J1207" s="0" t="s">
        <x:v>60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97</x:v>
      </x:c>
      <x:c r="F1208" s="0" t="s">
        <x:v>98</x:v>
      </x:c>
      <x:c r="G1208" s="0" t="s">
        <x:v>87</x:v>
      </x:c>
      <x:c r="H1208" s="0" t="s">
        <x:v>88</x:v>
      </x:c>
      <x:c r="I1208" s="0" t="s">
        <x:v>61</x:v>
      </x:c>
      <x:c r="J1208" s="0" t="s">
        <x:v>62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97</x:v>
      </x:c>
      <x:c r="F1209" s="0" t="s">
        <x:v>98</x:v>
      </x:c>
      <x:c r="G1209" s="0" t="s">
        <x:v>87</x:v>
      </x:c>
      <x:c r="H1209" s="0" t="s">
        <x:v>88</x:v>
      </x:c>
      <x:c r="I1209" s="0" t="s">
        <x:v>63</x:v>
      </x:c>
      <x:c r="J1209" s="0" t="s">
        <x:v>64</x:v>
      </x:c>
      <x:c r="K1209" s="0" t="s">
        <x:v>57</x:v>
      </x:c>
      <x:c r="L1209" s="0" t="s">
        <x:v>57</x:v>
      </x:c>
      <x:c r="M1209" s="0" t="s">
        <x:v>58</x:v>
      </x:c>
      <x:c r="N1209" s="0">
        <x:v>291</x:v>
      </x:c>
    </x:row>
    <x:row r="1210" spans="1:14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97</x:v>
      </x:c>
      <x:c r="F1210" s="0" t="s">
        <x:v>98</x:v>
      </x:c>
      <x:c r="G1210" s="0" t="s">
        <x:v>87</x:v>
      </x:c>
      <x:c r="H1210" s="0" t="s">
        <x:v>88</x:v>
      </x:c>
      <x:c r="I1210" s="0" t="s">
        <x:v>65</x:v>
      </x:c>
      <x:c r="J1210" s="0" t="s">
        <x:v>66</x:v>
      </x:c>
      <x:c r="K1210" s="0" t="s">
        <x:v>57</x:v>
      </x:c>
      <x:c r="L1210" s="0" t="s">
        <x:v>57</x:v>
      </x:c>
      <x:c r="M1210" s="0" t="s">
        <x:v>58</x:v>
      </x:c>
      <x:c r="N1210" s="0">
        <x:v>169</x:v>
      </x:c>
    </x:row>
    <x:row r="1211" spans="1:14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97</x:v>
      </x:c>
      <x:c r="F1211" s="0" t="s">
        <x:v>98</x:v>
      </x:c>
      <x:c r="G1211" s="0" t="s">
        <x:v>87</x:v>
      </x:c>
      <x:c r="H1211" s="0" t="s">
        <x:v>88</x:v>
      </x:c>
      <x:c r="I1211" s="0" t="s">
        <x:v>67</x:v>
      </x:c>
      <x:c r="J1211" s="0" t="s">
        <x:v>68</x:v>
      </x:c>
      <x:c r="K1211" s="0" t="s">
        <x:v>57</x:v>
      </x:c>
      <x:c r="L1211" s="0" t="s">
        <x:v>57</x:v>
      </x:c>
      <x:c r="M1211" s="0" t="s">
        <x:v>58</x:v>
      </x:c>
      <x:c r="N1211" s="0">
        <x:v>76</x:v>
      </x:c>
    </x:row>
    <x:row r="1212" spans="1:14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97</x:v>
      </x:c>
      <x:c r="F1212" s="0" t="s">
        <x:v>98</x:v>
      </x:c>
      <x:c r="G1212" s="0" t="s">
        <x:v>87</x:v>
      </x:c>
      <x:c r="H1212" s="0" t="s">
        <x:v>88</x:v>
      </x:c>
      <x:c r="I1212" s="0" t="s">
        <x:v>69</x:v>
      </x:c>
      <x:c r="J1212" s="0" t="s">
        <x:v>70</x:v>
      </x:c>
      <x:c r="K1212" s="0" t="s">
        <x:v>57</x:v>
      </x:c>
      <x:c r="L1212" s="0" t="s">
        <x:v>57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97</x:v>
      </x:c>
      <x:c r="F1213" s="0" t="s">
        <x:v>98</x:v>
      </x:c>
      <x:c r="G1213" s="0" t="s">
        <x:v>87</x:v>
      </x:c>
      <x:c r="H1213" s="0" t="s">
        <x:v>88</x:v>
      </x:c>
      <x:c r="I1213" s="0" t="s">
        <x:v>71</x:v>
      </x:c>
      <x:c r="J1213" s="0" t="s">
        <x:v>72</x:v>
      </x:c>
      <x:c r="K1213" s="0" t="s">
        <x:v>57</x:v>
      </x:c>
      <x:c r="L1213" s="0" t="s">
        <x:v>57</x:v>
      </x:c>
      <x:c r="M1213" s="0" t="s">
        <x:v>58</x:v>
      </x:c>
      <x:c r="N1213" s="0">
        <x:v>95</x:v>
      </x:c>
    </x:row>
    <x:row r="1214" spans="1:14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97</x:v>
      </x:c>
      <x:c r="F1214" s="0" t="s">
        <x:v>98</x:v>
      </x:c>
      <x:c r="G1214" s="0" t="s">
        <x:v>87</x:v>
      </x:c>
      <x:c r="H1214" s="0" t="s">
        <x:v>88</x:v>
      </x:c>
      <x:c r="I1214" s="0" t="s">
        <x:v>73</x:v>
      </x:c>
      <x:c r="J1214" s="0" t="s">
        <x:v>74</x:v>
      </x:c>
      <x:c r="K1214" s="0" t="s">
        <x:v>57</x:v>
      </x:c>
      <x:c r="L1214" s="0" t="s">
        <x:v>57</x:v>
      </x:c>
      <x:c r="M1214" s="0" t="s">
        <x:v>58</x:v>
      </x:c>
      <x:c r="N1214" s="0">
        <x:v>57</x:v>
      </x:c>
    </x:row>
    <x:row r="1215" spans="1:14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97</x:v>
      </x:c>
      <x:c r="F1215" s="0" t="s">
        <x:v>98</x:v>
      </x:c>
      <x:c r="G1215" s="0" t="s">
        <x:v>87</x:v>
      </x:c>
      <x:c r="H1215" s="0" t="s">
        <x:v>88</x:v>
      </x:c>
      <x:c r="I1215" s="0" t="s">
        <x:v>75</x:v>
      </x:c>
      <x:c r="J1215" s="0" t="s">
        <x:v>76</x:v>
      </x:c>
      <x:c r="K1215" s="0" t="s">
        <x:v>57</x:v>
      </x:c>
      <x:c r="L1215" s="0" t="s">
        <x:v>57</x:v>
      </x:c>
      <x:c r="M1215" s="0" t="s">
        <x:v>58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97</x:v>
      </x:c>
      <x:c r="F1216" s="0" t="s">
        <x:v>98</x:v>
      </x:c>
      <x:c r="G1216" s="0" t="s">
        <x:v>87</x:v>
      </x:c>
      <x:c r="H1216" s="0" t="s">
        <x:v>88</x:v>
      </x:c>
      <x:c r="I1216" s="0" t="s">
        <x:v>77</x:v>
      </x:c>
      <x:c r="J1216" s="0" t="s">
        <x:v>78</x:v>
      </x:c>
      <x:c r="K1216" s="0" t="s">
        <x:v>57</x:v>
      </x:c>
      <x:c r="L1216" s="0" t="s">
        <x:v>57</x:v>
      </x:c>
      <x:c r="M1216" s="0" t="s">
        <x:v>58</x:v>
      </x:c>
      <x:c r="N1216" s="0">
        <x:v>98</x:v>
      </x:c>
    </x:row>
    <x:row r="1217" spans="1:14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97</x:v>
      </x:c>
      <x:c r="F1217" s="0" t="s">
        <x:v>98</x:v>
      </x:c>
      <x:c r="G1217" s="0" t="s">
        <x:v>87</x:v>
      </x:c>
      <x:c r="H1217" s="0" t="s">
        <x:v>88</x:v>
      </x:c>
      <x:c r="I1217" s="0" t="s">
        <x:v>79</x:v>
      </x:c>
      <x:c r="J1217" s="0" t="s">
        <x:v>80</x:v>
      </x:c>
      <x:c r="K1217" s="0" t="s">
        <x:v>57</x:v>
      </x:c>
      <x:c r="L1217" s="0" t="s">
        <x:v>57</x:v>
      </x:c>
      <x:c r="M1217" s="0" t="s">
        <x:v>58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97</x:v>
      </x:c>
      <x:c r="F1218" s="0" t="s">
        <x:v>98</x:v>
      </x:c>
      <x:c r="G1218" s="0" t="s">
        <x:v>87</x:v>
      </x:c>
      <x:c r="H1218" s="0" t="s">
        <x:v>88</x:v>
      </x:c>
      <x:c r="I1218" s="0" t="s">
        <x:v>81</x:v>
      </x:c>
      <x:c r="J1218" s="0" t="s">
        <x:v>82</x:v>
      </x:c>
      <x:c r="K1218" s="0" t="s">
        <x:v>57</x:v>
      </x:c>
      <x:c r="L1218" s="0" t="s">
        <x:v>57</x:v>
      </x:c>
      <x:c r="M1218" s="0" t="s">
        <x:v>58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97</x:v>
      </x:c>
      <x:c r="F1219" s="0" t="s">
        <x:v>98</x:v>
      </x:c>
      <x:c r="G1219" s="0" t="s">
        <x:v>87</x:v>
      </x:c>
      <x:c r="H1219" s="0" t="s">
        <x:v>88</x:v>
      </x:c>
      <x:c r="I1219" s="0" t="s">
        <x:v>83</x:v>
      </x:c>
      <x:c r="J1219" s="0" t="s">
        <x:v>84</x:v>
      </x:c>
      <x:c r="K1219" s="0" t="s">
        <x:v>57</x:v>
      </x:c>
      <x:c r="L1219" s="0" t="s">
        <x:v>57</x:v>
      </x:c>
      <x:c r="M1219" s="0" t="s">
        <x:v>58</x:v>
      </x:c>
      <x:c r="N1219" s="0">
        <x:v>90</x:v>
      </x:c>
    </x:row>
    <x:row r="1220" spans="1:14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99</x:v>
      </x:c>
      <x:c r="F1220" s="0" t="s">
        <x:v>100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470</x:v>
      </x:c>
    </x:row>
    <x:row r="1221" spans="1:14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99</x:v>
      </x:c>
      <x:c r="F1221" s="0" t="s">
        <x:v>100</x:v>
      </x:c>
      <x:c r="G1221" s="0" t="s">
        <x:v>52</x:v>
      </x:c>
      <x:c r="H1221" s="0" t="s">
        <x:v>55</x:v>
      </x:c>
      <x:c r="I1221" s="0" t="s">
        <x:v>59</x:v>
      </x:c>
      <x:c r="J1221" s="0" t="s">
        <x:v>60</x:v>
      </x:c>
      <x:c r="K1221" s="0" t="s">
        <x:v>57</x:v>
      </x:c>
      <x:c r="L1221" s="0" t="s">
        <x:v>57</x:v>
      </x:c>
      <x:c r="M1221" s="0" t="s">
        <x:v>58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99</x:v>
      </x:c>
      <x:c r="F1222" s="0" t="s">
        <x:v>100</x:v>
      </x:c>
      <x:c r="G1222" s="0" t="s">
        <x:v>52</x:v>
      </x:c>
      <x:c r="H1222" s="0" t="s">
        <x:v>55</x:v>
      </x:c>
      <x:c r="I1222" s="0" t="s">
        <x:v>61</x:v>
      </x:c>
      <x:c r="J1222" s="0" t="s">
        <x:v>62</x:v>
      </x:c>
      <x:c r="K1222" s="0" t="s">
        <x:v>57</x:v>
      </x:c>
      <x:c r="L1222" s="0" t="s">
        <x:v>57</x:v>
      </x:c>
      <x:c r="M1222" s="0" t="s">
        <x:v>58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99</x:v>
      </x:c>
      <x:c r="F1223" s="0" t="s">
        <x:v>100</x:v>
      </x:c>
      <x:c r="G1223" s="0" t="s">
        <x:v>52</x:v>
      </x:c>
      <x:c r="H1223" s="0" t="s">
        <x:v>55</x:v>
      </x:c>
      <x:c r="I1223" s="0" t="s">
        <x:v>63</x:v>
      </x:c>
      <x:c r="J1223" s="0" t="s">
        <x:v>64</x:v>
      </x:c>
      <x:c r="K1223" s="0" t="s">
        <x:v>57</x:v>
      </x:c>
      <x:c r="L1223" s="0" t="s">
        <x:v>57</x:v>
      </x:c>
      <x:c r="M1223" s="0" t="s">
        <x:v>58</x:v>
      </x:c>
      <x:c r="N1223" s="0">
        <x:v>98</x:v>
      </x:c>
    </x:row>
    <x:row r="1224" spans="1:14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99</x:v>
      </x:c>
      <x:c r="F1224" s="0" t="s">
        <x:v>100</x:v>
      </x:c>
      <x:c r="G1224" s="0" t="s">
        <x:v>52</x:v>
      </x:c>
      <x:c r="H1224" s="0" t="s">
        <x:v>55</x:v>
      </x:c>
      <x:c r="I1224" s="0" t="s">
        <x:v>65</x:v>
      </x:c>
      <x:c r="J1224" s="0" t="s">
        <x:v>66</x:v>
      </x:c>
      <x:c r="K1224" s="0" t="s">
        <x:v>57</x:v>
      </x:c>
      <x:c r="L1224" s="0" t="s">
        <x:v>57</x:v>
      </x:c>
      <x:c r="M1224" s="0" t="s">
        <x:v>58</x:v>
      </x:c>
      <x:c r="N1224" s="0">
        <x:v>125</x:v>
      </x:c>
    </x:row>
    <x:row r="1225" spans="1:14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99</x:v>
      </x:c>
      <x:c r="F1225" s="0" t="s">
        <x:v>100</x:v>
      </x:c>
      <x:c r="G1225" s="0" t="s">
        <x:v>52</x:v>
      </x:c>
      <x:c r="H1225" s="0" t="s">
        <x:v>55</x:v>
      </x:c>
      <x:c r="I1225" s="0" t="s">
        <x:v>67</x:v>
      </x:c>
      <x:c r="J1225" s="0" t="s">
        <x:v>68</x:v>
      </x:c>
      <x:c r="K1225" s="0" t="s">
        <x:v>57</x:v>
      </x:c>
      <x:c r="L1225" s="0" t="s">
        <x:v>57</x:v>
      </x:c>
      <x:c r="M1225" s="0" t="s">
        <x:v>58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99</x:v>
      </x:c>
      <x:c r="F1226" s="0" t="s">
        <x:v>100</x:v>
      </x:c>
      <x:c r="G1226" s="0" t="s">
        <x:v>52</x:v>
      </x:c>
      <x:c r="H1226" s="0" t="s">
        <x:v>55</x:v>
      </x:c>
      <x:c r="I1226" s="0" t="s">
        <x:v>69</x:v>
      </x:c>
      <x:c r="J1226" s="0" t="s">
        <x:v>70</x:v>
      </x:c>
      <x:c r="K1226" s="0" t="s">
        <x:v>57</x:v>
      </x:c>
      <x:c r="L1226" s="0" t="s">
        <x:v>57</x:v>
      </x:c>
      <x:c r="M1226" s="0" t="s">
        <x:v>58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99</x:v>
      </x:c>
      <x:c r="F1227" s="0" t="s">
        <x:v>100</x:v>
      </x:c>
      <x:c r="G1227" s="0" t="s">
        <x:v>52</x:v>
      </x:c>
      <x:c r="H1227" s="0" t="s">
        <x:v>55</x:v>
      </x:c>
      <x:c r="I1227" s="0" t="s">
        <x:v>71</x:v>
      </x:c>
      <x:c r="J1227" s="0" t="s">
        <x:v>72</x:v>
      </x:c>
      <x:c r="K1227" s="0" t="s">
        <x:v>57</x:v>
      </x:c>
      <x:c r="L1227" s="0" t="s">
        <x:v>57</x:v>
      </x:c>
      <x:c r="M1227" s="0" t="s">
        <x:v>58</x:v>
      </x:c>
      <x:c r="N1227" s="0">
        <x:v>55</x:v>
      </x:c>
    </x:row>
    <x:row r="1228" spans="1:14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99</x:v>
      </x:c>
      <x:c r="F1228" s="0" t="s">
        <x:v>100</x:v>
      </x:c>
      <x:c r="G1228" s="0" t="s">
        <x:v>52</x:v>
      </x:c>
      <x:c r="H1228" s="0" t="s">
        <x:v>55</x:v>
      </x:c>
      <x:c r="I1228" s="0" t="s">
        <x:v>73</x:v>
      </x:c>
      <x:c r="J1228" s="0" t="s">
        <x:v>74</x:v>
      </x:c>
      <x:c r="K1228" s="0" t="s">
        <x:v>57</x:v>
      </x:c>
      <x:c r="L1228" s="0" t="s">
        <x:v>57</x:v>
      </x:c>
      <x:c r="M1228" s="0" t="s">
        <x:v>58</x:v>
      </x:c>
      <x:c r="N1228" s="0">
        <x:v>18</x:v>
      </x:c>
    </x:row>
    <x:row r="1229" spans="1:14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99</x:v>
      </x:c>
      <x:c r="F1229" s="0" t="s">
        <x:v>100</x:v>
      </x:c>
      <x:c r="G1229" s="0" t="s">
        <x:v>52</x:v>
      </x:c>
      <x:c r="H1229" s="0" t="s">
        <x:v>55</x:v>
      </x:c>
      <x:c r="I1229" s="0" t="s">
        <x:v>75</x:v>
      </x:c>
      <x:c r="J1229" s="0" t="s">
        <x:v>76</x:v>
      </x:c>
      <x:c r="K1229" s="0" t="s">
        <x:v>57</x:v>
      </x:c>
      <x:c r="L1229" s="0" t="s">
        <x:v>57</x:v>
      </x:c>
      <x:c r="M1229" s="0" t="s">
        <x:v>58</x:v>
      </x:c>
      <x:c r="N1229" s="0">
        <x:v>1</x:v>
      </x:c>
    </x:row>
    <x:row r="1230" spans="1:14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99</x:v>
      </x:c>
      <x:c r="F1230" s="0" t="s">
        <x:v>100</x:v>
      </x:c>
      <x:c r="G1230" s="0" t="s">
        <x:v>52</x:v>
      </x:c>
      <x:c r="H1230" s="0" t="s">
        <x:v>55</x:v>
      </x:c>
      <x:c r="I1230" s="0" t="s">
        <x:v>77</x:v>
      </x:c>
      <x:c r="J1230" s="0" t="s">
        <x:v>78</x:v>
      </x:c>
      <x:c r="K1230" s="0" t="s">
        <x:v>57</x:v>
      </x:c>
      <x:c r="L1230" s="0" t="s">
        <x:v>57</x:v>
      </x:c>
      <x:c r="M1230" s="0" t="s">
        <x:v>58</x:v>
      </x:c>
      <x:c r="N1230" s="0">
        <x:v>67</x:v>
      </x:c>
    </x:row>
    <x:row r="1231" spans="1:14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99</x:v>
      </x:c>
      <x:c r="F1231" s="0" t="s">
        <x:v>100</x:v>
      </x:c>
      <x:c r="G1231" s="0" t="s">
        <x:v>52</x:v>
      </x:c>
      <x:c r="H1231" s="0" t="s">
        <x:v>55</x:v>
      </x:c>
      <x:c r="I1231" s="0" t="s">
        <x:v>79</x:v>
      </x:c>
      <x:c r="J1231" s="0" t="s">
        <x:v>80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99</x:v>
      </x:c>
      <x:c r="F1232" s="0" t="s">
        <x:v>100</x:v>
      </x:c>
      <x:c r="G1232" s="0" t="s">
        <x:v>52</x:v>
      </x:c>
      <x:c r="H1232" s="0" t="s">
        <x:v>55</x:v>
      </x:c>
      <x:c r="I1232" s="0" t="s">
        <x:v>81</x:v>
      </x:c>
      <x:c r="J1232" s="0" t="s">
        <x:v>82</x:v>
      </x:c>
      <x:c r="K1232" s="0" t="s">
        <x:v>57</x:v>
      </x:c>
      <x:c r="L1232" s="0" t="s">
        <x:v>57</x:v>
      </x:c>
      <x:c r="M1232" s="0" t="s">
        <x:v>58</x:v>
      </x:c>
      <x:c r="N1232" s="0">
        <x:v>37</x:v>
      </x:c>
    </x:row>
    <x:row r="1233" spans="1:14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99</x:v>
      </x:c>
      <x:c r="F1233" s="0" t="s">
        <x:v>100</x:v>
      </x:c>
      <x:c r="G1233" s="0" t="s">
        <x:v>52</x:v>
      </x:c>
      <x:c r="H1233" s="0" t="s">
        <x:v>55</x:v>
      </x:c>
      <x:c r="I1233" s="0" t="s">
        <x:v>83</x:v>
      </x:c>
      <x:c r="J1233" s="0" t="s">
        <x:v>84</x:v>
      </x:c>
      <x:c r="K1233" s="0" t="s">
        <x:v>57</x:v>
      </x:c>
      <x:c r="L1233" s="0" t="s">
        <x:v>57</x:v>
      </x:c>
      <x:c r="M1233" s="0" t="s">
        <x:v>58</x:v>
      </x:c>
      <x:c r="N1233" s="0">
        <x:v>59</x:v>
      </x:c>
    </x:row>
    <x:row r="1234" spans="1:14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246</x:v>
      </x:c>
    </x:row>
    <x:row r="1235" spans="1:14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44</x:v>
      </x:c>
    </x:row>
    <x:row r="1238" spans="1:14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99</x:v>
      </x:c>
      <x:c r="F1238" s="0" t="s">
        <x:v>100</x:v>
      </x:c>
      <x:c r="G1238" s="0" t="s">
        <x:v>85</x:v>
      </x:c>
      <x:c r="H1238" s="0" t="s">
        <x:v>86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61</x:v>
      </x:c>
    </x:row>
    <x:row r="1239" spans="1:14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99</x:v>
      </x:c>
      <x:c r="F1239" s="0" t="s">
        <x:v>100</x:v>
      </x:c>
      <x:c r="G1239" s="0" t="s">
        <x:v>85</x:v>
      </x:c>
      <x:c r="H1239" s="0" t="s">
        <x:v>86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99</x:v>
      </x:c>
      <x:c r="F1240" s="0" t="s">
        <x:v>100</x:v>
      </x:c>
      <x:c r="G1240" s="0" t="s">
        <x:v>85</x:v>
      </x:c>
      <x:c r="H1240" s="0" t="s">
        <x:v>86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99</x:v>
      </x:c>
      <x:c r="F1241" s="0" t="s">
        <x:v>100</x:v>
      </x:c>
      <x:c r="G1241" s="0" t="s">
        <x:v>85</x:v>
      </x:c>
      <x:c r="H1241" s="0" t="s">
        <x:v>86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35</x:v>
      </x:c>
    </x:row>
    <x:row r="1242" spans="1:14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99</x:v>
      </x:c>
      <x:c r="F1242" s="0" t="s">
        <x:v>100</x:v>
      </x:c>
      <x:c r="G1242" s="0" t="s">
        <x:v>85</x:v>
      </x:c>
      <x:c r="H1242" s="0" t="s">
        <x:v>86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99</x:v>
      </x:c>
      <x:c r="F1243" s="0" t="s">
        <x:v>100</x:v>
      </x:c>
      <x:c r="G1243" s="0" t="s">
        <x:v>85</x:v>
      </x:c>
      <x:c r="H1243" s="0" t="s">
        <x:v>86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1</x:v>
      </x:c>
    </x:row>
    <x:row r="1244" spans="1:14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99</x:v>
      </x:c>
      <x:c r="F1244" s="0" t="s">
        <x:v>100</x:v>
      </x:c>
      <x:c r="G1244" s="0" t="s">
        <x:v>85</x:v>
      </x:c>
      <x:c r="H1244" s="0" t="s">
        <x:v>86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34</x:v>
      </x:c>
    </x:row>
    <x:row r="1245" spans="1:14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99</x:v>
      </x:c>
      <x:c r="F1245" s="0" t="s">
        <x:v>100</x:v>
      </x:c>
      <x:c r="G1245" s="0" t="s">
        <x:v>85</x:v>
      </x:c>
      <x:c r="H1245" s="0" t="s">
        <x:v>86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99</x:v>
      </x:c>
      <x:c r="F1246" s="0" t="s">
        <x:v>100</x:v>
      </x:c>
      <x:c r="G1246" s="0" t="s">
        <x:v>85</x:v>
      </x:c>
      <x:c r="H1246" s="0" t="s">
        <x:v>86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99</x:v>
      </x:c>
      <x:c r="F1247" s="0" t="s">
        <x:v>100</x:v>
      </x:c>
      <x:c r="G1247" s="0" t="s">
        <x:v>85</x:v>
      </x:c>
      <x:c r="H1247" s="0" t="s">
        <x:v>86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45</x:v>
      </x:c>
    </x:row>
    <x:row r="1248" spans="1:14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224</x:v>
      </x:c>
    </x:row>
    <x:row r="1249" spans="1:14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59</x:v>
      </x:c>
      <x:c r="J1249" s="0" t="s">
        <x:v>60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99</x:v>
      </x:c>
      <x:c r="F1250" s="0" t="s">
        <x:v>100</x:v>
      </x:c>
      <x:c r="G1250" s="0" t="s">
        <x:v>87</x:v>
      </x:c>
      <x:c r="H1250" s="0" t="s">
        <x:v>88</x:v>
      </x:c>
      <x:c r="I1250" s="0" t="s">
        <x:v>61</x:v>
      </x:c>
      <x:c r="J1250" s="0" t="s">
        <x:v>62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99</x:v>
      </x:c>
      <x:c r="F1251" s="0" t="s">
        <x:v>100</x:v>
      </x:c>
      <x:c r="G1251" s="0" t="s">
        <x:v>87</x:v>
      </x:c>
      <x:c r="H1251" s="0" t="s">
        <x:v>88</x:v>
      </x:c>
      <x:c r="I1251" s="0" t="s">
        <x:v>63</x:v>
      </x:c>
      <x:c r="J1251" s="0" t="s">
        <x:v>64</x:v>
      </x:c>
      <x:c r="K1251" s="0" t="s">
        <x:v>57</x:v>
      </x:c>
      <x:c r="L1251" s="0" t="s">
        <x:v>57</x:v>
      </x:c>
      <x:c r="M1251" s="0" t="s">
        <x:v>58</x:v>
      </x:c>
      <x:c r="N1251" s="0">
        <x:v>54</x:v>
      </x:c>
    </x:row>
    <x:row r="1252" spans="1:14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99</x:v>
      </x:c>
      <x:c r="F1252" s="0" t="s">
        <x:v>100</x:v>
      </x:c>
      <x:c r="G1252" s="0" t="s">
        <x:v>87</x:v>
      </x:c>
      <x:c r="H1252" s="0" t="s">
        <x:v>88</x:v>
      </x:c>
      <x:c r="I1252" s="0" t="s">
        <x:v>65</x:v>
      </x:c>
      <x:c r="J1252" s="0" t="s">
        <x:v>66</x:v>
      </x:c>
      <x:c r="K1252" s="0" t="s">
        <x:v>57</x:v>
      </x:c>
      <x:c r="L1252" s="0" t="s">
        <x:v>57</x:v>
      </x:c>
      <x:c r="M1252" s="0" t="s">
        <x:v>58</x:v>
      </x:c>
      <x:c r="N1252" s="0">
        <x:v>64</x:v>
      </x:c>
    </x:row>
    <x:row r="1253" spans="1:14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99</x:v>
      </x:c>
      <x:c r="F1253" s="0" t="s">
        <x:v>100</x:v>
      </x:c>
      <x:c r="G1253" s="0" t="s">
        <x:v>87</x:v>
      </x:c>
      <x:c r="H1253" s="0" t="s">
        <x:v>88</x:v>
      </x:c>
      <x:c r="I1253" s="0" t="s">
        <x:v>67</x:v>
      </x:c>
      <x:c r="J1253" s="0" t="s">
        <x:v>68</x:v>
      </x:c>
      <x:c r="K1253" s="0" t="s">
        <x:v>57</x:v>
      </x:c>
      <x:c r="L1253" s="0" t="s">
        <x:v>57</x:v>
      </x:c>
      <x:c r="M1253" s="0" t="s">
        <x:v>58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99</x:v>
      </x:c>
      <x:c r="F1254" s="0" t="s">
        <x:v>100</x:v>
      </x:c>
      <x:c r="G1254" s="0" t="s">
        <x:v>87</x:v>
      </x:c>
      <x:c r="H1254" s="0" t="s">
        <x:v>88</x:v>
      </x:c>
      <x:c r="I1254" s="0" t="s">
        <x:v>69</x:v>
      </x:c>
      <x:c r="J1254" s="0" t="s">
        <x:v>70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99</x:v>
      </x:c>
      <x:c r="F1255" s="0" t="s">
        <x:v>100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57</x:v>
      </x:c>
      <x:c r="L1255" s="0" t="s">
        <x:v>57</x:v>
      </x:c>
      <x:c r="M1255" s="0" t="s">
        <x:v>58</x:v>
      </x:c>
      <x:c r="N1255" s="0">
        <x:v>20</x:v>
      </x:c>
    </x:row>
    <x:row r="1256" spans="1:14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99</x:v>
      </x:c>
      <x:c r="F1256" s="0" t="s">
        <x:v>100</x:v>
      </x:c>
      <x:c r="G1256" s="0" t="s">
        <x:v>87</x:v>
      </x:c>
      <x:c r="H1256" s="0" t="s">
        <x:v>88</x:v>
      </x:c>
      <x:c r="I1256" s="0" t="s">
        <x:v>73</x:v>
      </x:c>
      <x:c r="J1256" s="0" t="s">
        <x:v>74</x:v>
      </x:c>
      <x:c r="K1256" s="0" t="s">
        <x:v>57</x:v>
      </x:c>
      <x:c r="L1256" s="0" t="s">
        <x:v>57</x:v>
      </x:c>
      <x:c r="M1256" s="0" t="s">
        <x:v>58</x:v>
      </x:c>
      <x:c r="N1256" s="0">
        <x:v>18</x:v>
      </x:c>
    </x:row>
    <x:row r="1257" spans="1:14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99</x:v>
      </x:c>
      <x:c r="F1257" s="0" t="s">
        <x:v>100</x:v>
      </x:c>
      <x:c r="G1257" s="0" t="s">
        <x:v>87</x:v>
      </x:c>
      <x:c r="H1257" s="0" t="s">
        <x:v>88</x:v>
      </x:c>
      <x:c r="I1257" s="0" t="s">
        <x:v>75</x:v>
      </x:c>
      <x:c r="J1257" s="0" t="s">
        <x:v>76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99</x:v>
      </x:c>
      <x:c r="F1258" s="0" t="s">
        <x:v>100</x:v>
      </x:c>
      <x:c r="G1258" s="0" t="s">
        <x:v>87</x:v>
      </x:c>
      <x:c r="H1258" s="0" t="s">
        <x:v>88</x:v>
      </x:c>
      <x:c r="I1258" s="0" t="s">
        <x:v>77</x:v>
      </x:c>
      <x:c r="J1258" s="0" t="s">
        <x:v>78</x:v>
      </x:c>
      <x:c r="K1258" s="0" t="s">
        <x:v>57</x:v>
      </x:c>
      <x:c r="L1258" s="0" t="s">
        <x:v>57</x:v>
      </x:c>
      <x:c r="M1258" s="0" t="s">
        <x:v>58</x:v>
      </x:c>
      <x:c r="N1258" s="0">
        <x:v>33</x:v>
      </x:c>
    </x:row>
    <x:row r="1259" spans="1:14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99</x:v>
      </x:c>
      <x:c r="F1259" s="0" t="s">
        <x:v>100</x:v>
      </x:c>
      <x:c r="G1259" s="0" t="s">
        <x:v>87</x:v>
      </x:c>
      <x:c r="H1259" s="0" t="s">
        <x:v>88</x:v>
      </x:c>
      <x:c r="I1259" s="0" t="s">
        <x:v>79</x:v>
      </x:c>
      <x:c r="J1259" s="0" t="s">
        <x:v>80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99</x:v>
      </x:c>
      <x:c r="F1260" s="0" t="s">
        <x:v>100</x:v>
      </x:c>
      <x:c r="G1260" s="0" t="s">
        <x:v>87</x:v>
      </x:c>
      <x:c r="H1260" s="0" t="s">
        <x:v>88</x:v>
      </x:c>
      <x:c r="I1260" s="0" t="s">
        <x:v>81</x:v>
      </x:c>
      <x:c r="J1260" s="0" t="s">
        <x:v>82</x:v>
      </x:c>
      <x:c r="K1260" s="0" t="s">
        <x:v>57</x:v>
      </x:c>
      <x:c r="L1260" s="0" t="s">
        <x:v>57</x:v>
      </x:c>
      <x:c r="M1260" s="0" t="s">
        <x:v>58</x:v>
      </x:c>
      <x:c r="N1260" s="0">
        <x:v>12</x:v>
      </x:c>
    </x:row>
    <x:row r="1261" spans="1:14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99</x:v>
      </x:c>
      <x:c r="F1261" s="0" t="s">
        <x:v>100</x:v>
      </x:c>
      <x:c r="G1261" s="0" t="s">
        <x:v>87</x:v>
      </x:c>
      <x:c r="H1261" s="0" t="s">
        <x:v>88</x:v>
      </x:c>
      <x:c r="I1261" s="0" t="s">
        <x:v>83</x:v>
      </x:c>
      <x:c r="J1261" s="0" t="s">
        <x:v>84</x:v>
      </x:c>
      <x:c r="K1261" s="0" t="s">
        <x:v>57</x:v>
      </x:c>
      <x:c r="L1261" s="0" t="s">
        <x:v>57</x:v>
      </x:c>
      <x:c r="M1261" s="0" t="s">
        <x:v>58</x:v>
      </x:c>
      <x:c r="N1261" s="0">
        <x:v>14</x:v>
      </x:c>
    </x:row>
    <x:row r="1262" spans="1:14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101</x:v>
      </x:c>
      <x:c r="F1262" s="0" t="s">
        <x:v>102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151</x:v>
      </x:c>
    </x:row>
    <x:row r="1263" spans="1:14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101</x:v>
      </x:c>
      <x:c r="F1263" s="0" t="s">
        <x:v>102</x:v>
      </x:c>
      <x:c r="G1263" s="0" t="s">
        <x:v>52</x:v>
      </x:c>
      <x:c r="H1263" s="0" t="s">
        <x:v>55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101</x:v>
      </x:c>
      <x:c r="F1264" s="0" t="s">
        <x:v>102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101</x:v>
      </x:c>
      <x:c r="F1265" s="0" t="s">
        <x:v>102</x:v>
      </x:c>
      <x:c r="G1265" s="0" t="s">
        <x:v>52</x:v>
      </x:c>
      <x:c r="H1265" s="0" t="s">
        <x:v>55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31</x:v>
      </x:c>
    </x:row>
    <x:row r="1266" spans="1:14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101</x:v>
      </x:c>
      <x:c r="F1266" s="0" t="s">
        <x:v>102</x:v>
      </x:c>
      <x:c r="G1266" s="0" t="s">
        <x:v>52</x:v>
      </x:c>
      <x:c r="H1266" s="0" t="s">
        <x:v>55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33</x:v>
      </x:c>
    </x:row>
    <x:row r="1267" spans="1:14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101</x:v>
      </x:c>
      <x:c r="F1267" s="0" t="s">
        <x:v>102</x:v>
      </x:c>
      <x:c r="G1267" s="0" t="s">
        <x:v>52</x:v>
      </x:c>
      <x:c r="H1267" s="0" t="s">
        <x:v>55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101</x:v>
      </x:c>
      <x:c r="F1268" s="0" t="s">
        <x:v>102</x:v>
      </x:c>
      <x:c r="G1268" s="0" t="s">
        <x:v>52</x:v>
      </x:c>
      <x:c r="H1268" s="0" t="s">
        <x:v>55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101</x:v>
      </x:c>
      <x:c r="F1269" s="0" t="s">
        <x:v>102</x:v>
      </x:c>
      <x:c r="G1269" s="0" t="s">
        <x:v>52</x:v>
      </x:c>
      <x:c r="H1269" s="0" t="s">
        <x:v>55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101</x:v>
      </x:c>
      <x:c r="F1270" s="0" t="s">
        <x:v>102</x:v>
      </x:c>
      <x:c r="G1270" s="0" t="s">
        <x:v>52</x:v>
      </x:c>
      <x:c r="H1270" s="0" t="s">
        <x:v>55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101</x:v>
      </x:c>
      <x:c r="F1271" s="0" t="s">
        <x:v>102</x:v>
      </x:c>
      <x:c r="G1271" s="0" t="s">
        <x:v>52</x:v>
      </x:c>
      <x:c r="H1271" s="0" t="s">
        <x:v>55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101</x:v>
      </x:c>
      <x:c r="F1272" s="0" t="s">
        <x:v>102</x:v>
      </x:c>
      <x:c r="G1272" s="0" t="s">
        <x:v>52</x:v>
      </x:c>
      <x:c r="H1272" s="0" t="s">
        <x:v>55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30</x:v>
      </x:c>
    </x:row>
    <x:row r="1273" spans="1:14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101</x:v>
      </x:c>
      <x:c r="F1273" s="0" t="s">
        <x:v>102</x:v>
      </x:c>
      <x:c r="G1273" s="0" t="s">
        <x:v>52</x:v>
      </x:c>
      <x:c r="H1273" s="0" t="s">
        <x:v>55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101</x:v>
      </x:c>
      <x:c r="F1274" s="0" t="s">
        <x:v>102</x:v>
      </x:c>
      <x:c r="G1274" s="0" t="s">
        <x:v>52</x:v>
      </x:c>
      <x:c r="H1274" s="0" t="s">
        <x:v>55</x:v>
      </x:c>
      <x:c r="I1274" s="0" t="s">
        <x:v>81</x:v>
      </x:c>
      <x:c r="J1274" s="0" t="s">
        <x:v>82</x:v>
      </x:c>
      <x:c r="K1274" s="0" t="s">
        <x:v>57</x:v>
      </x:c>
      <x:c r="L1274" s="0" t="s">
        <x:v>57</x:v>
      </x:c>
      <x:c r="M1274" s="0" t="s">
        <x:v>58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101</x:v>
      </x:c>
      <x:c r="F1275" s="0" t="s">
        <x:v>102</x:v>
      </x:c>
      <x:c r="G1275" s="0" t="s">
        <x:v>52</x:v>
      </x:c>
      <x:c r="H1275" s="0" t="s">
        <x:v>55</x:v>
      </x:c>
      <x:c r="I1275" s="0" t="s">
        <x:v>83</x:v>
      </x:c>
      <x:c r="J1275" s="0" t="s">
        <x:v>84</x:v>
      </x:c>
      <x:c r="K1275" s="0" t="s">
        <x:v>57</x:v>
      </x:c>
      <x:c r="L1275" s="0" t="s">
        <x:v>57</x:v>
      </x:c>
      <x:c r="M1275" s="0" t="s">
        <x:v>58</x:v>
      </x:c>
      <x:c r="N1275" s="0">
        <x:v>19</x:v>
      </x:c>
    </x:row>
    <x:row r="1276" spans="1:14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101</x:v>
      </x:c>
      <x:c r="F1276" s="0" t="s">
        <x:v>102</x:v>
      </x:c>
      <x:c r="G1276" s="0" t="s">
        <x:v>85</x:v>
      </x:c>
      <x:c r="H1276" s="0" t="s">
        <x:v>86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86</x:v>
      </x:c>
    </x:row>
    <x:row r="1277" spans="1:14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101</x:v>
      </x:c>
      <x:c r="F1277" s="0" t="s">
        <x:v>102</x:v>
      </x:c>
      <x:c r="G1277" s="0" t="s">
        <x:v>85</x:v>
      </x:c>
      <x:c r="H1277" s="0" t="s">
        <x:v>86</x:v>
      </x:c>
      <x:c r="I1277" s="0" t="s">
        <x:v>59</x:v>
      </x:c>
      <x:c r="J1277" s="0" t="s">
        <x:v>60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101</x:v>
      </x:c>
      <x:c r="F1278" s="0" t="s">
        <x:v>102</x:v>
      </x:c>
      <x:c r="G1278" s="0" t="s">
        <x:v>85</x:v>
      </x:c>
      <x:c r="H1278" s="0" t="s">
        <x:v>86</x:v>
      </x:c>
      <x:c r="I1278" s="0" t="s">
        <x:v>61</x:v>
      </x:c>
      <x:c r="J1278" s="0" t="s">
        <x:v>62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101</x:v>
      </x:c>
      <x:c r="F1279" s="0" t="s">
        <x:v>102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57</x:v>
      </x:c>
      <x:c r="L1279" s="0" t="s">
        <x:v>57</x:v>
      </x:c>
      <x:c r="M1279" s="0" t="s">
        <x:v>58</x:v>
      </x:c>
      <x:c r="N1279" s="0">
        <x:v>11</x:v>
      </x:c>
    </x:row>
    <x:row r="1280" spans="1:14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101</x:v>
      </x:c>
      <x:c r="F1280" s="0" t="s">
        <x:v>102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57</x:v>
      </x:c>
      <x:c r="L1280" s="0" t="s">
        <x:v>57</x:v>
      </x:c>
      <x:c r="M1280" s="0" t="s">
        <x:v>58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101</x:v>
      </x:c>
      <x:c r="F1281" s="0" t="s">
        <x:v>102</x:v>
      </x:c>
      <x:c r="G1281" s="0" t="s">
        <x:v>85</x:v>
      </x:c>
      <x:c r="H1281" s="0" t="s">
        <x:v>86</x:v>
      </x:c>
      <x:c r="I1281" s="0" t="s">
        <x:v>67</x:v>
      </x:c>
      <x:c r="J1281" s="0" t="s">
        <x:v>68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101</x:v>
      </x:c>
      <x:c r="F1282" s="0" t="s">
        <x:v>102</x:v>
      </x:c>
      <x:c r="G1282" s="0" t="s">
        <x:v>85</x:v>
      </x:c>
      <x:c r="H1282" s="0" t="s">
        <x:v>86</x:v>
      </x:c>
      <x:c r="I1282" s="0" t="s">
        <x:v>69</x:v>
      </x:c>
      <x:c r="J1282" s="0" t="s">
        <x:v>70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101</x:v>
      </x:c>
      <x:c r="F1283" s="0" t="s">
        <x:v>102</x:v>
      </x:c>
      <x:c r="G1283" s="0" t="s">
        <x:v>85</x:v>
      </x:c>
      <x:c r="H1283" s="0" t="s">
        <x:v>86</x:v>
      </x:c>
      <x:c r="I1283" s="0" t="s">
        <x:v>71</x:v>
      </x:c>
      <x:c r="J1283" s="0" t="s">
        <x:v>72</x:v>
      </x:c>
      <x:c r="K1283" s="0" t="s">
        <x:v>57</x:v>
      </x:c>
      <x:c r="L1283" s="0" t="s">
        <x:v>57</x:v>
      </x:c>
      <x:c r="M1283" s="0" t="s">
        <x:v>58</x:v>
      </x:c>
      <x:c r="N1283" s="0">
        <x:v>16</x:v>
      </x:c>
    </x:row>
    <x:row r="1284" spans="1:14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101</x:v>
      </x:c>
      <x:c r="F1284" s="0" t="s">
        <x:v>102</x:v>
      </x:c>
      <x:c r="G1284" s="0" t="s">
        <x:v>85</x:v>
      </x:c>
      <x:c r="H1284" s="0" t="s">
        <x:v>86</x:v>
      </x:c>
      <x:c r="I1284" s="0" t="s">
        <x:v>73</x:v>
      </x:c>
      <x:c r="J1284" s="0" t="s">
        <x:v>74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101</x:v>
      </x:c>
      <x:c r="F1285" s="0" t="s">
        <x:v>102</x:v>
      </x:c>
      <x:c r="G1285" s="0" t="s">
        <x:v>85</x:v>
      </x:c>
      <x:c r="H1285" s="0" t="s">
        <x:v>86</x:v>
      </x:c>
      <x:c r="I1285" s="0" t="s">
        <x:v>75</x:v>
      </x:c>
      <x:c r="J1285" s="0" t="s">
        <x:v>76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101</x:v>
      </x:c>
      <x:c r="F1286" s="0" t="s">
        <x:v>102</x:v>
      </x:c>
      <x:c r="G1286" s="0" t="s">
        <x:v>85</x:v>
      </x:c>
      <x:c r="H1286" s="0" t="s">
        <x:v>86</x:v>
      </x:c>
      <x:c r="I1286" s="0" t="s">
        <x:v>77</x:v>
      </x:c>
      <x:c r="J1286" s="0" t="s">
        <x:v>78</x:v>
      </x:c>
      <x:c r="K1286" s="0" t="s">
        <x:v>57</x:v>
      </x:c>
      <x:c r="L1286" s="0" t="s">
        <x:v>57</x:v>
      </x:c>
      <x:c r="M1286" s="0" t="s">
        <x:v>58</x:v>
      </x:c>
      <x:c r="N1286" s="0">
        <x:v>17</x:v>
      </x:c>
    </x:row>
    <x:row r="1287" spans="1:14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101</x:v>
      </x:c>
      <x:c r="F1287" s="0" t="s">
        <x:v>102</x:v>
      </x:c>
      <x:c r="G1287" s="0" t="s">
        <x:v>85</x:v>
      </x:c>
      <x:c r="H1287" s="0" t="s">
        <x:v>86</x:v>
      </x:c>
      <x:c r="I1287" s="0" t="s">
        <x:v>79</x:v>
      </x:c>
      <x:c r="J1287" s="0" t="s">
        <x:v>80</x:v>
      </x:c>
      <x:c r="K1287" s="0" t="s">
        <x:v>57</x:v>
      </x:c>
      <x:c r="L1287" s="0" t="s">
        <x:v>57</x:v>
      </x:c>
      <x:c r="M1287" s="0" t="s">
        <x:v>58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101</x:v>
      </x:c>
      <x:c r="F1288" s="0" t="s">
        <x:v>102</x:v>
      </x:c>
      <x:c r="G1288" s="0" t="s">
        <x:v>85</x:v>
      </x:c>
      <x:c r="H1288" s="0" t="s">
        <x:v>86</x:v>
      </x:c>
      <x:c r="I1288" s="0" t="s">
        <x:v>81</x:v>
      </x:c>
      <x:c r="J1288" s="0" t="s">
        <x:v>82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101</x:v>
      </x:c>
      <x:c r="F1289" s="0" t="s">
        <x:v>102</x:v>
      </x:c>
      <x:c r="G1289" s="0" t="s">
        <x:v>85</x:v>
      </x:c>
      <x:c r="H1289" s="0" t="s">
        <x:v>86</x:v>
      </x:c>
      <x:c r="I1289" s="0" t="s">
        <x:v>83</x:v>
      </x:c>
      <x:c r="J1289" s="0" t="s">
        <x:v>84</x:v>
      </x:c>
      <x:c r="K1289" s="0" t="s">
        <x:v>57</x:v>
      </x:c>
      <x:c r="L1289" s="0" t="s">
        <x:v>57</x:v>
      </x:c>
      <x:c r="M1289" s="0" t="s">
        <x:v>58</x:v>
      </x:c>
      <x:c r="N1289" s="0">
        <x:v>14</x:v>
      </x:c>
    </x:row>
    <x:row r="1290" spans="1:14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65</x:v>
      </x:c>
    </x:row>
    <x:row r="1291" spans="1:14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59</x:v>
      </x:c>
      <x:c r="J1291" s="0" t="s">
        <x:v>60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61</x:v>
      </x:c>
      <x:c r="J1292" s="0" t="s">
        <x:v>62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63</x:v>
      </x:c>
      <x:c r="J1293" s="0" t="s">
        <x:v>64</x:v>
      </x:c>
      <x:c r="K1293" s="0" t="s">
        <x:v>57</x:v>
      </x:c>
      <x:c r="L1293" s="0" t="s">
        <x:v>57</x:v>
      </x:c>
      <x:c r="M1293" s="0" t="s">
        <x:v>58</x:v>
      </x:c>
      <x:c r="N1293" s="0">
        <x:v>20</x:v>
      </x:c>
    </x:row>
    <x:row r="1294" spans="1:14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57</x:v>
      </x:c>
      <x:c r="L1294" s="0" t="s">
        <x:v>57</x:v>
      </x:c>
      <x:c r="M1294" s="0" t="s">
        <x:v>58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57</x:v>
      </x:c>
      <x:c r="L1295" s="0" t="s">
        <x:v>57</x:v>
      </x:c>
      <x:c r="M1295" s="0" t="s">
        <x:v>58</x:v>
      </x:c>
      <x:c r="N1295" s="0">
        <x:v>2</x:v>
      </x:c>
    </x:row>
    <x:row r="1296" spans="1:14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69</x:v>
      </x:c>
      <x:c r="J1296" s="0" t="s">
        <x:v>70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71</x:v>
      </x:c>
      <x:c r="J1297" s="0" t="s">
        <x:v>72</x:v>
      </x:c>
      <x:c r="K1297" s="0" t="s">
        <x:v>57</x:v>
      </x:c>
      <x:c r="L1297" s="0" t="s">
        <x:v>57</x:v>
      </x:c>
      <x:c r="M1297" s="0" t="s">
        <x:v>58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73</x:v>
      </x:c>
      <x:c r="J1298" s="0" t="s">
        <x:v>74</x:v>
      </x:c>
      <x:c r="K1298" s="0" t="s">
        <x:v>57</x:v>
      </x:c>
      <x:c r="L1298" s="0" t="s">
        <x:v>57</x:v>
      </x:c>
      <x:c r="M1298" s="0" t="s">
        <x:v>58</x:v>
      </x:c>
      <x:c r="N1298" s="0">
        <x:v>3</x:v>
      </x:c>
    </x:row>
    <x:row r="1299" spans="1:14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75</x:v>
      </x:c>
      <x:c r="J1299" s="0" t="s">
        <x:v>76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77</x:v>
      </x:c>
      <x:c r="J1300" s="0" t="s">
        <x:v>78</x:v>
      </x:c>
      <x:c r="K1300" s="0" t="s">
        <x:v>57</x:v>
      </x:c>
      <x:c r="L1300" s="0" t="s">
        <x:v>57</x:v>
      </x:c>
      <x:c r="M1300" s="0" t="s">
        <x:v>58</x:v>
      </x:c>
      <x:c r="N1300" s="0">
        <x:v>13</x:v>
      </x:c>
    </x:row>
    <x:row r="1301" spans="1:14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79</x:v>
      </x:c>
      <x:c r="J1301" s="0" t="s">
        <x:v>80</x:v>
      </x:c>
      <x:c r="K1301" s="0" t="s">
        <x:v>57</x:v>
      </x:c>
      <x:c r="L1301" s="0" t="s">
        <x:v>57</x:v>
      </x:c>
      <x:c r="M1301" s="0" t="s">
        <x:v>58</x:v>
      </x:c>
      <x:c r="N1301" s="0">
        <x:v>3</x:v>
      </x:c>
    </x:row>
    <x:row r="1302" spans="1:14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81</x:v>
      </x:c>
      <x:c r="J1302" s="0" t="s">
        <x:v>82</x:v>
      </x:c>
      <x:c r="K1302" s="0" t="s">
        <x:v>57</x:v>
      </x:c>
      <x:c r="L1302" s="0" t="s">
        <x:v>57</x:v>
      </x:c>
      <x:c r="M1302" s="0" t="s">
        <x:v>58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83</x:v>
      </x:c>
      <x:c r="J1303" s="0" t="s">
        <x:v>84</x:v>
      </x:c>
      <x:c r="K1303" s="0" t="s">
        <x:v>57</x:v>
      </x:c>
      <x:c r="L1303" s="0" t="s">
        <x:v>57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103</x:v>
      </x:c>
      <x:c r="F1304" s="0" t="s">
        <x:v>104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57</x:v>
      </x:c>
    </x:row>
    <x:row r="1305" spans="1:14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103</x:v>
      </x:c>
      <x:c r="F1305" s="0" t="s">
        <x:v>104</x:v>
      </x:c>
      <x:c r="G1305" s="0" t="s">
        <x:v>52</x:v>
      </x:c>
      <x:c r="H1305" s="0" t="s">
        <x:v>55</x:v>
      </x:c>
      <x:c r="I1305" s="0" t="s">
        <x:v>59</x:v>
      </x:c>
      <x:c r="J1305" s="0" t="s">
        <x:v>60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103</x:v>
      </x:c>
      <x:c r="F1306" s="0" t="s">
        <x:v>104</x:v>
      </x:c>
      <x:c r="G1306" s="0" t="s">
        <x:v>52</x:v>
      </x:c>
      <x:c r="H1306" s="0" t="s">
        <x:v>55</x:v>
      </x:c>
      <x:c r="I1306" s="0" t="s">
        <x:v>61</x:v>
      </x:c>
      <x:c r="J1306" s="0" t="s">
        <x:v>62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103</x:v>
      </x:c>
      <x:c r="F1307" s="0" t="s">
        <x:v>104</x:v>
      </x:c>
      <x:c r="G1307" s="0" t="s">
        <x:v>52</x:v>
      </x:c>
      <x:c r="H1307" s="0" t="s">
        <x:v>55</x:v>
      </x:c>
      <x:c r="I1307" s="0" t="s">
        <x:v>63</x:v>
      </x:c>
      <x:c r="J1307" s="0" t="s">
        <x:v>64</x:v>
      </x:c>
      <x:c r="K1307" s="0" t="s">
        <x:v>57</x:v>
      </x:c>
      <x:c r="L1307" s="0" t="s">
        <x:v>57</x:v>
      </x:c>
      <x:c r="M1307" s="0" t="s">
        <x:v>58</x:v>
      </x:c>
      <x:c r="N1307" s="0">
        <x:v>7</x:v>
      </x:c>
    </x:row>
    <x:row r="1308" spans="1:14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103</x:v>
      </x:c>
      <x:c r="F1308" s="0" t="s">
        <x:v>104</x:v>
      </x:c>
      <x:c r="G1308" s="0" t="s">
        <x:v>52</x:v>
      </x:c>
      <x:c r="H1308" s="0" t="s">
        <x:v>55</x:v>
      </x:c>
      <x:c r="I1308" s="0" t="s">
        <x:v>65</x:v>
      </x:c>
      <x:c r="J1308" s="0" t="s">
        <x:v>66</x:v>
      </x:c>
      <x:c r="K1308" s="0" t="s">
        <x:v>57</x:v>
      </x:c>
      <x:c r="L1308" s="0" t="s">
        <x:v>57</x:v>
      </x:c>
      <x:c r="M1308" s="0" t="s">
        <x:v>58</x:v>
      </x:c>
      <x:c r="N1308" s="0">
        <x:v>21</x:v>
      </x:c>
    </x:row>
    <x:row r="1309" spans="1:14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103</x:v>
      </x:c>
      <x:c r="F1309" s="0" t="s">
        <x:v>104</x:v>
      </x:c>
      <x:c r="G1309" s="0" t="s">
        <x:v>52</x:v>
      </x:c>
      <x:c r="H1309" s="0" t="s">
        <x:v>55</x:v>
      </x:c>
      <x:c r="I1309" s="0" t="s">
        <x:v>67</x:v>
      </x:c>
      <x:c r="J1309" s="0" t="s">
        <x:v>68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103</x:v>
      </x:c>
      <x:c r="F1310" s="0" t="s">
        <x:v>104</x:v>
      </x:c>
      <x:c r="G1310" s="0" t="s">
        <x:v>52</x:v>
      </x:c>
      <x:c r="H1310" s="0" t="s">
        <x:v>55</x:v>
      </x:c>
      <x:c r="I1310" s="0" t="s">
        <x:v>69</x:v>
      </x:c>
      <x:c r="J1310" s="0" t="s">
        <x:v>70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103</x:v>
      </x:c>
      <x:c r="F1311" s="0" t="s">
        <x:v>104</x:v>
      </x:c>
      <x:c r="G1311" s="0" t="s">
        <x:v>52</x:v>
      </x:c>
      <x:c r="H1311" s="0" t="s">
        <x:v>55</x:v>
      </x:c>
      <x:c r="I1311" s="0" t="s">
        <x:v>71</x:v>
      </x:c>
      <x:c r="J1311" s="0" t="s">
        <x:v>72</x:v>
      </x:c>
      <x:c r="K1311" s="0" t="s">
        <x:v>57</x:v>
      </x:c>
      <x:c r="L1311" s="0" t="s">
        <x:v>57</x:v>
      </x:c>
      <x:c r="M1311" s="0" t="s">
        <x:v>58</x:v>
      </x:c>
      <x:c r="N1311" s="0">
        <x:v>6</x:v>
      </x:c>
    </x:row>
    <x:row r="1312" spans="1:14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103</x:v>
      </x:c>
      <x:c r="F1312" s="0" t="s">
        <x:v>104</x:v>
      </x:c>
      <x:c r="G1312" s="0" t="s">
        <x:v>52</x:v>
      </x:c>
      <x:c r="H1312" s="0" t="s">
        <x:v>55</x:v>
      </x:c>
      <x:c r="I1312" s="0" t="s">
        <x:v>73</x:v>
      </x:c>
      <x:c r="J1312" s="0" t="s">
        <x:v>74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103</x:v>
      </x:c>
      <x:c r="F1313" s="0" t="s">
        <x:v>104</x:v>
      </x:c>
      <x:c r="G1313" s="0" t="s">
        <x:v>52</x:v>
      </x:c>
      <x:c r="H1313" s="0" t="s">
        <x:v>55</x:v>
      </x:c>
      <x:c r="I1313" s="0" t="s">
        <x:v>75</x:v>
      </x:c>
      <x:c r="J1313" s="0" t="s">
        <x:v>76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103</x:v>
      </x:c>
      <x:c r="F1314" s="0" t="s">
        <x:v>104</x:v>
      </x:c>
      <x:c r="G1314" s="0" t="s">
        <x:v>52</x:v>
      </x:c>
      <x:c r="H1314" s="0" t="s">
        <x:v>55</x:v>
      </x:c>
      <x:c r="I1314" s="0" t="s">
        <x:v>77</x:v>
      </x:c>
      <x:c r="J1314" s="0" t="s">
        <x:v>78</x:v>
      </x:c>
      <x:c r="K1314" s="0" t="s">
        <x:v>57</x:v>
      </x:c>
      <x:c r="L1314" s="0" t="s">
        <x:v>57</x:v>
      </x:c>
      <x:c r="M1314" s="0" t="s">
        <x:v>58</x:v>
      </x:c>
      <x:c r="N1314" s="0">
        <x:v>8</x:v>
      </x:c>
    </x:row>
    <x:row r="1315" spans="1:14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103</x:v>
      </x:c>
      <x:c r="F1315" s="0" t="s">
        <x:v>104</x:v>
      </x:c>
      <x:c r="G1315" s="0" t="s">
        <x:v>52</x:v>
      </x:c>
      <x:c r="H1315" s="0" t="s">
        <x:v>55</x:v>
      </x:c>
      <x:c r="I1315" s="0" t="s">
        <x:v>79</x:v>
      </x:c>
      <x:c r="J1315" s="0" t="s">
        <x:v>80</x:v>
      </x:c>
      <x:c r="K1315" s="0" t="s">
        <x:v>57</x:v>
      </x:c>
      <x:c r="L1315" s="0" t="s">
        <x:v>57</x:v>
      </x:c>
      <x:c r="M1315" s="0" t="s">
        <x:v>58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103</x:v>
      </x:c>
      <x:c r="F1316" s="0" t="s">
        <x:v>104</x:v>
      </x:c>
      <x:c r="G1316" s="0" t="s">
        <x:v>52</x:v>
      </x:c>
      <x:c r="H1316" s="0" t="s">
        <x:v>55</x:v>
      </x:c>
      <x:c r="I1316" s="0" t="s">
        <x:v>81</x:v>
      </x:c>
      <x:c r="J1316" s="0" t="s">
        <x:v>82</x:v>
      </x:c>
      <x:c r="K1316" s="0" t="s">
        <x:v>57</x:v>
      </x:c>
      <x:c r="L1316" s="0" t="s">
        <x:v>57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103</x:v>
      </x:c>
      <x:c r="F1317" s="0" t="s">
        <x:v>104</x:v>
      </x:c>
      <x:c r="G1317" s="0" t="s">
        <x:v>52</x:v>
      </x:c>
      <x:c r="H1317" s="0" t="s">
        <x:v>55</x:v>
      </x:c>
      <x:c r="I1317" s="0" t="s">
        <x:v>83</x:v>
      </x:c>
      <x:c r="J1317" s="0" t="s">
        <x:v>84</x:v>
      </x:c>
      <x:c r="K1317" s="0" t="s">
        <x:v>57</x:v>
      </x:c>
      <x:c r="L1317" s="0" t="s">
        <x:v>57</x:v>
      </x:c>
      <x:c r="M1317" s="0" t="s">
        <x:v>58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103</x:v>
      </x:c>
      <x:c r="F1318" s="0" t="s">
        <x:v>104</x:v>
      </x:c>
      <x:c r="G1318" s="0" t="s">
        <x:v>85</x:v>
      </x:c>
      <x:c r="H1318" s="0" t="s">
        <x:v>86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29</x:v>
      </x:c>
    </x:row>
    <x:row r="1319" spans="1:14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103</x:v>
      </x:c>
      <x:c r="F1319" s="0" t="s">
        <x:v>104</x:v>
      </x:c>
      <x:c r="G1319" s="0" t="s">
        <x:v>85</x:v>
      </x:c>
      <x:c r="H1319" s="0" t="s">
        <x:v>86</x:v>
      </x:c>
      <x:c r="I1319" s="0" t="s">
        <x:v>59</x:v>
      </x:c>
      <x:c r="J1319" s="0" t="s">
        <x:v>60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103</x:v>
      </x:c>
      <x:c r="F1320" s="0" t="s">
        <x:v>104</x:v>
      </x:c>
      <x:c r="G1320" s="0" t="s">
        <x:v>85</x:v>
      </x:c>
      <x:c r="H1320" s="0" t="s">
        <x:v>86</x:v>
      </x:c>
      <x:c r="I1320" s="0" t="s">
        <x:v>61</x:v>
      </x:c>
      <x:c r="J1320" s="0" t="s">
        <x:v>62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103</x:v>
      </x:c>
      <x:c r="F1321" s="0" t="s">
        <x:v>104</x:v>
      </x:c>
      <x:c r="G1321" s="0" t="s">
        <x:v>85</x:v>
      </x:c>
      <x:c r="H1321" s="0" t="s">
        <x:v>86</x:v>
      </x:c>
      <x:c r="I1321" s="0" t="s">
        <x:v>63</x:v>
      </x:c>
      <x:c r="J1321" s="0" t="s">
        <x:v>64</x:v>
      </x:c>
      <x:c r="K1321" s="0" t="s">
        <x:v>57</x:v>
      </x:c>
      <x:c r="L1321" s="0" t="s">
        <x:v>57</x:v>
      </x:c>
      <x:c r="M1321" s="0" t="s">
        <x:v>58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103</x:v>
      </x:c>
      <x:c r="F1322" s="0" t="s">
        <x:v>104</x:v>
      </x:c>
      <x:c r="G1322" s="0" t="s">
        <x:v>85</x:v>
      </x:c>
      <x:c r="H1322" s="0" t="s">
        <x:v>86</x:v>
      </x:c>
      <x:c r="I1322" s="0" t="s">
        <x:v>65</x:v>
      </x:c>
      <x:c r="J1322" s="0" t="s">
        <x:v>66</x:v>
      </x:c>
      <x:c r="K1322" s="0" t="s">
        <x:v>57</x:v>
      </x:c>
      <x:c r="L1322" s="0" t="s">
        <x:v>57</x:v>
      </x:c>
      <x:c r="M1322" s="0" t="s">
        <x:v>58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103</x:v>
      </x:c>
      <x:c r="F1323" s="0" t="s">
        <x:v>104</x:v>
      </x:c>
      <x:c r="G1323" s="0" t="s">
        <x:v>85</x:v>
      </x:c>
      <x:c r="H1323" s="0" t="s">
        <x:v>86</x:v>
      </x:c>
      <x:c r="I1323" s="0" t="s">
        <x:v>67</x:v>
      </x:c>
      <x:c r="J1323" s="0" t="s">
        <x:v>68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103</x:v>
      </x:c>
      <x:c r="F1324" s="0" t="s">
        <x:v>104</x:v>
      </x:c>
      <x:c r="G1324" s="0" t="s">
        <x:v>85</x:v>
      </x:c>
      <x:c r="H1324" s="0" t="s">
        <x:v>86</x:v>
      </x:c>
      <x:c r="I1324" s="0" t="s">
        <x:v>69</x:v>
      </x:c>
      <x:c r="J1324" s="0" t="s">
        <x:v>70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103</x:v>
      </x:c>
      <x:c r="F1325" s="0" t="s">
        <x:v>104</x:v>
      </x:c>
      <x:c r="G1325" s="0" t="s">
        <x:v>85</x:v>
      </x:c>
      <x:c r="H1325" s="0" t="s">
        <x:v>86</x:v>
      </x:c>
      <x:c r="I1325" s="0" t="s">
        <x:v>71</x:v>
      </x:c>
      <x:c r="J1325" s="0" t="s">
        <x:v>72</x:v>
      </x:c>
      <x:c r="K1325" s="0" t="s">
        <x:v>57</x:v>
      </x:c>
      <x:c r="L1325" s="0" t="s">
        <x:v>57</x:v>
      </x:c>
      <x:c r="M1325" s="0" t="s">
        <x:v>58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103</x:v>
      </x:c>
      <x:c r="F1326" s="0" t="s">
        <x:v>104</x:v>
      </x:c>
      <x:c r="G1326" s="0" t="s">
        <x:v>85</x:v>
      </x:c>
      <x:c r="H1326" s="0" t="s">
        <x:v>86</x:v>
      </x:c>
      <x:c r="I1326" s="0" t="s">
        <x:v>73</x:v>
      </x:c>
      <x:c r="J1326" s="0" t="s">
        <x:v>74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103</x:v>
      </x:c>
      <x:c r="F1327" s="0" t="s">
        <x:v>104</x:v>
      </x:c>
      <x:c r="G1327" s="0" t="s">
        <x:v>85</x:v>
      </x:c>
      <x:c r="H1327" s="0" t="s">
        <x:v>86</x:v>
      </x:c>
      <x:c r="I1327" s="0" t="s">
        <x:v>75</x:v>
      </x:c>
      <x:c r="J1327" s="0" t="s">
        <x:v>76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103</x:v>
      </x:c>
      <x:c r="F1328" s="0" t="s">
        <x:v>104</x:v>
      </x:c>
      <x:c r="G1328" s="0" t="s">
        <x:v>85</x:v>
      </x:c>
      <x:c r="H1328" s="0" t="s">
        <x:v>86</x:v>
      </x:c>
      <x:c r="I1328" s="0" t="s">
        <x:v>77</x:v>
      </x:c>
      <x:c r="J1328" s="0" t="s">
        <x:v>78</x:v>
      </x:c>
      <x:c r="K1328" s="0" t="s">
        <x:v>57</x:v>
      </x:c>
      <x:c r="L1328" s="0" t="s">
        <x:v>57</x:v>
      </x:c>
      <x:c r="M1328" s="0" t="s">
        <x:v>58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103</x:v>
      </x:c>
      <x:c r="F1329" s="0" t="s">
        <x:v>104</x:v>
      </x:c>
      <x:c r="G1329" s="0" t="s">
        <x:v>85</x:v>
      </x:c>
      <x:c r="H1329" s="0" t="s">
        <x:v>86</x:v>
      </x:c>
      <x:c r="I1329" s="0" t="s">
        <x:v>79</x:v>
      </x:c>
      <x:c r="J1329" s="0" t="s">
        <x:v>80</x:v>
      </x:c>
      <x:c r="K1329" s="0" t="s">
        <x:v>57</x:v>
      </x:c>
      <x:c r="L1329" s="0" t="s">
        <x:v>57</x:v>
      </x:c>
      <x:c r="M1329" s="0" t="s">
        <x:v>58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103</x:v>
      </x:c>
      <x:c r="F1330" s="0" t="s">
        <x:v>104</x:v>
      </x:c>
      <x:c r="G1330" s="0" t="s">
        <x:v>85</x:v>
      </x:c>
      <x:c r="H1330" s="0" t="s">
        <x:v>86</x:v>
      </x:c>
      <x:c r="I1330" s="0" t="s">
        <x:v>81</x:v>
      </x:c>
      <x:c r="J1330" s="0" t="s">
        <x:v>82</x:v>
      </x:c>
      <x:c r="K1330" s="0" t="s">
        <x:v>57</x:v>
      </x:c>
      <x:c r="L1330" s="0" t="s">
        <x:v>57</x:v>
      </x:c>
      <x:c r="M1330" s="0" t="s">
        <x:v>58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103</x:v>
      </x:c>
      <x:c r="F1331" s="0" t="s">
        <x:v>104</x:v>
      </x:c>
      <x:c r="G1331" s="0" t="s">
        <x:v>85</x:v>
      </x:c>
      <x:c r="H1331" s="0" t="s">
        <x:v>86</x:v>
      </x:c>
      <x:c r="I1331" s="0" t="s">
        <x:v>83</x:v>
      </x:c>
      <x:c r="J1331" s="0" t="s">
        <x:v>84</x:v>
      </x:c>
      <x:c r="K1331" s="0" t="s">
        <x:v>57</x:v>
      </x:c>
      <x:c r="L1331" s="0" t="s">
        <x:v>57</x:v>
      </x:c>
      <x:c r="M1331" s="0" t="s">
        <x:v>58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103</x:v>
      </x:c>
      <x:c r="F1332" s="0" t="s">
        <x:v>104</x:v>
      </x:c>
      <x:c r="G1332" s="0" t="s">
        <x:v>87</x:v>
      </x:c>
      <x:c r="H1332" s="0" t="s">
        <x:v>88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103</x:v>
      </x:c>
      <x:c r="F1333" s="0" t="s">
        <x:v>104</x:v>
      </x:c>
      <x:c r="G1333" s="0" t="s">
        <x:v>87</x:v>
      </x:c>
      <x:c r="H1333" s="0" t="s">
        <x:v>88</x:v>
      </x:c>
      <x:c r="I1333" s="0" t="s">
        <x:v>59</x:v>
      </x:c>
      <x:c r="J1333" s="0" t="s">
        <x:v>60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103</x:v>
      </x:c>
      <x:c r="F1334" s="0" t="s">
        <x:v>104</x:v>
      </x:c>
      <x:c r="G1334" s="0" t="s">
        <x:v>87</x:v>
      </x:c>
      <x:c r="H1334" s="0" t="s">
        <x:v>88</x:v>
      </x:c>
      <x:c r="I1334" s="0" t="s">
        <x:v>61</x:v>
      </x:c>
      <x:c r="J1334" s="0" t="s">
        <x:v>62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103</x:v>
      </x:c>
      <x:c r="F1335" s="0" t="s">
        <x:v>104</x:v>
      </x:c>
      <x:c r="G1335" s="0" t="s">
        <x:v>87</x:v>
      </x:c>
      <x:c r="H1335" s="0" t="s">
        <x:v>88</x:v>
      </x:c>
      <x:c r="I1335" s="0" t="s">
        <x:v>63</x:v>
      </x:c>
      <x:c r="J1335" s="0" t="s">
        <x:v>64</x:v>
      </x:c>
      <x:c r="K1335" s="0" t="s">
        <x:v>57</x:v>
      </x:c>
      <x:c r="L1335" s="0" t="s">
        <x:v>57</x:v>
      </x:c>
      <x:c r="M1335" s="0" t="s">
        <x:v>58</x:v>
      </x:c>
      <x:c r="N1335" s="0">
        <x:v>2</x:v>
      </x:c>
    </x:row>
    <x:row r="1336" spans="1:14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103</x:v>
      </x:c>
      <x:c r="F1336" s="0" t="s">
        <x:v>104</x:v>
      </x:c>
      <x:c r="G1336" s="0" t="s">
        <x:v>87</x:v>
      </x:c>
      <x:c r="H1336" s="0" t="s">
        <x:v>88</x:v>
      </x:c>
      <x:c r="I1336" s="0" t="s">
        <x:v>65</x:v>
      </x:c>
      <x:c r="J1336" s="0" t="s">
        <x:v>66</x:v>
      </x:c>
      <x:c r="K1336" s="0" t="s">
        <x:v>57</x:v>
      </x:c>
      <x:c r="L1336" s="0" t="s">
        <x:v>57</x:v>
      </x:c>
      <x:c r="M1336" s="0" t="s">
        <x:v>58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103</x:v>
      </x:c>
      <x:c r="F1337" s="0" t="s">
        <x:v>104</x:v>
      </x:c>
      <x:c r="G1337" s="0" t="s">
        <x:v>87</x:v>
      </x:c>
      <x:c r="H1337" s="0" t="s">
        <x:v>88</x:v>
      </x:c>
      <x:c r="I1337" s="0" t="s">
        <x:v>67</x:v>
      </x:c>
      <x:c r="J1337" s="0" t="s">
        <x:v>68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103</x:v>
      </x:c>
      <x:c r="F1338" s="0" t="s">
        <x:v>104</x:v>
      </x:c>
      <x:c r="G1338" s="0" t="s">
        <x:v>87</x:v>
      </x:c>
      <x:c r="H1338" s="0" t="s">
        <x:v>88</x:v>
      </x:c>
      <x:c r="I1338" s="0" t="s">
        <x:v>69</x:v>
      </x:c>
      <x:c r="J1338" s="0" t="s">
        <x:v>70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103</x:v>
      </x:c>
      <x:c r="F1339" s="0" t="s">
        <x:v>104</x:v>
      </x:c>
      <x:c r="G1339" s="0" t="s">
        <x:v>87</x:v>
      </x:c>
      <x:c r="H1339" s="0" t="s">
        <x:v>88</x:v>
      </x:c>
      <x:c r="I1339" s="0" t="s">
        <x:v>71</x:v>
      </x:c>
      <x:c r="J1339" s="0" t="s">
        <x:v>72</x:v>
      </x:c>
      <x:c r="K1339" s="0" t="s">
        <x:v>57</x:v>
      </x:c>
      <x:c r="L1339" s="0" t="s">
        <x:v>57</x:v>
      </x:c>
      <x:c r="M1339" s="0" t="s">
        <x:v>58</x:v>
      </x:c>
      <x:c r="N1339" s="0">
        <x:v>3</x:v>
      </x:c>
    </x:row>
    <x:row r="1340" spans="1:14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103</x:v>
      </x:c>
      <x:c r="F1340" s="0" t="s">
        <x:v>104</x:v>
      </x:c>
      <x:c r="G1340" s="0" t="s">
        <x:v>87</x:v>
      </x:c>
      <x:c r="H1340" s="0" t="s">
        <x:v>88</x:v>
      </x:c>
      <x:c r="I1340" s="0" t="s">
        <x:v>73</x:v>
      </x:c>
      <x:c r="J1340" s="0" t="s">
        <x:v>74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103</x:v>
      </x:c>
      <x:c r="F1341" s="0" t="s">
        <x:v>104</x:v>
      </x:c>
      <x:c r="G1341" s="0" t="s">
        <x:v>87</x:v>
      </x:c>
      <x:c r="H1341" s="0" t="s">
        <x:v>88</x:v>
      </x:c>
      <x:c r="I1341" s="0" t="s">
        <x:v>75</x:v>
      </x:c>
      <x:c r="J1341" s="0" t="s">
        <x:v>76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103</x:v>
      </x:c>
      <x:c r="F1342" s="0" t="s">
        <x:v>104</x:v>
      </x:c>
      <x:c r="G1342" s="0" t="s">
        <x:v>87</x:v>
      </x:c>
      <x:c r="H1342" s="0" t="s">
        <x:v>88</x:v>
      </x:c>
      <x:c r="I1342" s="0" t="s">
        <x:v>77</x:v>
      </x:c>
      <x:c r="J1342" s="0" t="s">
        <x:v>78</x:v>
      </x:c>
      <x:c r="K1342" s="0" t="s">
        <x:v>57</x:v>
      </x:c>
      <x:c r="L1342" s="0" t="s">
        <x:v>57</x:v>
      </x:c>
      <x:c r="M1342" s="0" t="s">
        <x:v>58</x:v>
      </x:c>
      <x:c r="N1342" s="0">
        <x:v>4</x:v>
      </x:c>
    </x:row>
    <x:row r="1343" spans="1:14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103</x:v>
      </x:c>
      <x:c r="F1343" s="0" t="s">
        <x:v>104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57</x:v>
      </x:c>
      <x:c r="L1343" s="0" t="s">
        <x:v>57</x:v>
      </x:c>
      <x:c r="M1343" s="0" t="s">
        <x:v>58</x:v>
      </x:c>
      <x:c r="N1343" s="0">
        <x:v>2</x:v>
      </x:c>
    </x:row>
    <x:row r="1344" spans="1:14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103</x:v>
      </x:c>
      <x:c r="F1344" s="0" t="s">
        <x:v>104</x:v>
      </x:c>
      <x:c r="G1344" s="0" t="s">
        <x:v>87</x:v>
      </x:c>
      <x:c r="H1344" s="0" t="s">
        <x:v>88</x:v>
      </x:c>
      <x:c r="I1344" s="0" t="s">
        <x:v>81</x:v>
      </x:c>
      <x:c r="J1344" s="0" t="s">
        <x:v>82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103</x:v>
      </x:c>
      <x:c r="F1345" s="0" t="s">
        <x:v>104</x:v>
      </x:c>
      <x:c r="G1345" s="0" t="s">
        <x:v>87</x:v>
      </x:c>
      <x:c r="H1345" s="0" t="s">
        <x:v>88</x:v>
      </x:c>
      <x:c r="I1345" s="0" t="s">
        <x:v>83</x:v>
      </x:c>
      <x:c r="J1345" s="0" t="s">
        <x:v>84</x:v>
      </x:c>
      <x:c r="K1345" s="0" t="s">
        <x:v>57</x:v>
      </x:c>
      <x:c r="L1345" s="0" t="s">
        <x:v>57</x:v>
      </x:c>
      <x:c r="M1345" s="0" t="s">
        <x:v>58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105</x:v>
      </x:c>
      <x:c r="F1346" s="0" t="s">
        <x:v>106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39</x:v>
      </x:c>
    </x:row>
    <x:row r="1347" spans="1:14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105</x:v>
      </x:c>
      <x:c r="F1347" s="0" t="s">
        <x:v>106</x:v>
      </x:c>
      <x:c r="G1347" s="0" t="s">
        <x:v>52</x:v>
      </x:c>
      <x:c r="H1347" s="0" t="s">
        <x:v>55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105</x:v>
      </x:c>
      <x:c r="F1348" s="0" t="s">
        <x:v>106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105</x:v>
      </x:c>
      <x:c r="F1349" s="0" t="s">
        <x:v>106</x:v>
      </x:c>
      <x:c r="G1349" s="0" t="s">
        <x:v>52</x:v>
      </x:c>
      <x:c r="H1349" s="0" t="s">
        <x:v>55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105</x:v>
      </x:c>
      <x:c r="F1350" s="0" t="s">
        <x:v>106</x:v>
      </x:c>
      <x:c r="G1350" s="0" t="s">
        <x:v>52</x:v>
      </x:c>
      <x:c r="H1350" s="0" t="s">
        <x:v>55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105</x:v>
      </x:c>
      <x:c r="F1351" s="0" t="s">
        <x:v>106</x:v>
      </x:c>
      <x:c r="G1351" s="0" t="s">
        <x:v>52</x:v>
      </x:c>
      <x:c r="H1351" s="0" t="s">
        <x:v>55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109</x:v>
      </x:c>
      <x:c r="D1352" s="0" t="s">
        <x:v>110</x:v>
      </x:c>
      <x:c r="E1352" s="0" t="s">
        <x:v>105</x:v>
      </x:c>
      <x:c r="F1352" s="0" t="s">
        <x:v>106</x:v>
      </x:c>
      <x:c r="G1352" s="0" t="s">
        <x:v>52</x:v>
      </x:c>
      <x:c r="H1352" s="0" t="s">
        <x:v>55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109</x:v>
      </x:c>
      <x:c r="D1353" s="0" t="s">
        <x:v>110</x:v>
      </x:c>
      <x:c r="E1353" s="0" t="s">
        <x:v>105</x:v>
      </x:c>
      <x:c r="F1353" s="0" t="s">
        <x:v>106</x:v>
      </x:c>
      <x:c r="G1353" s="0" t="s">
        <x:v>52</x:v>
      </x:c>
      <x:c r="H1353" s="0" t="s">
        <x:v>55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109</x:v>
      </x:c>
      <x:c r="D1354" s="0" t="s">
        <x:v>110</x:v>
      </x:c>
      <x:c r="E1354" s="0" t="s">
        <x:v>105</x:v>
      </x:c>
      <x:c r="F1354" s="0" t="s">
        <x:v>106</x:v>
      </x:c>
      <x:c r="G1354" s="0" t="s">
        <x:v>52</x:v>
      </x:c>
      <x:c r="H1354" s="0" t="s">
        <x:v>55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109</x:v>
      </x:c>
      <x:c r="D1355" s="0" t="s">
        <x:v>110</x:v>
      </x:c>
      <x:c r="E1355" s="0" t="s">
        <x:v>105</x:v>
      </x:c>
      <x:c r="F1355" s="0" t="s">
        <x:v>106</x:v>
      </x:c>
      <x:c r="G1355" s="0" t="s">
        <x:v>52</x:v>
      </x:c>
      <x:c r="H1355" s="0" t="s">
        <x:v>55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109</x:v>
      </x:c>
      <x:c r="D1356" s="0" t="s">
        <x:v>110</x:v>
      </x:c>
      <x:c r="E1356" s="0" t="s">
        <x:v>105</x:v>
      </x:c>
      <x:c r="F1356" s="0" t="s">
        <x:v>106</x:v>
      </x:c>
      <x:c r="G1356" s="0" t="s">
        <x:v>52</x:v>
      </x:c>
      <x:c r="H1356" s="0" t="s">
        <x:v>55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109</x:v>
      </x:c>
      <x:c r="D1357" s="0" t="s">
        <x:v>110</x:v>
      </x:c>
      <x:c r="E1357" s="0" t="s">
        <x:v>105</x:v>
      </x:c>
      <x:c r="F1357" s="0" t="s">
        <x:v>106</x:v>
      </x:c>
      <x:c r="G1357" s="0" t="s">
        <x:v>52</x:v>
      </x:c>
      <x:c r="H1357" s="0" t="s">
        <x:v>55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109</x:v>
      </x:c>
      <x:c r="D1358" s="0" t="s">
        <x:v>110</x:v>
      </x:c>
      <x:c r="E1358" s="0" t="s">
        <x:v>105</x:v>
      </x:c>
      <x:c r="F1358" s="0" t="s">
        <x:v>106</x:v>
      </x:c>
      <x:c r="G1358" s="0" t="s">
        <x:v>52</x:v>
      </x:c>
      <x:c r="H1358" s="0" t="s">
        <x:v>55</x:v>
      </x:c>
      <x:c r="I1358" s="0" t="s">
        <x:v>81</x:v>
      </x:c>
      <x:c r="J1358" s="0" t="s">
        <x:v>82</x:v>
      </x:c>
      <x:c r="K1358" s="0" t="s">
        <x:v>57</x:v>
      </x:c>
      <x:c r="L1358" s="0" t="s">
        <x:v>57</x:v>
      </x:c>
      <x:c r="M1358" s="0" t="s">
        <x:v>58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109</x:v>
      </x:c>
      <x:c r="D1359" s="0" t="s">
        <x:v>110</x:v>
      </x:c>
      <x:c r="E1359" s="0" t="s">
        <x:v>105</x:v>
      </x:c>
      <x:c r="F1359" s="0" t="s">
        <x:v>106</x:v>
      </x:c>
      <x:c r="G1359" s="0" t="s">
        <x:v>52</x:v>
      </x:c>
      <x:c r="H1359" s="0" t="s">
        <x:v>55</x:v>
      </x:c>
      <x:c r="I1359" s="0" t="s">
        <x:v>83</x:v>
      </x:c>
      <x:c r="J1359" s="0" t="s">
        <x:v>84</x:v>
      </x:c>
      <x:c r="K1359" s="0" t="s">
        <x:v>57</x:v>
      </x:c>
      <x:c r="L1359" s="0" t="s">
        <x:v>57</x:v>
      </x:c>
      <x:c r="M1359" s="0" t="s">
        <x:v>58</x:v>
      </x:c>
      <x:c r="N1359" s="0">
        <x:v>9</x:v>
      </x:c>
    </x:row>
    <x:row r="1360" spans="1:14">
      <x:c r="A1360" s="0" t="s">
        <x:v>2</x:v>
      </x:c>
      <x:c r="B1360" s="0" t="s">
        <x:v>4</x:v>
      </x:c>
      <x:c r="C1360" s="0" t="s">
        <x:v>109</x:v>
      </x:c>
      <x:c r="D1360" s="0" t="s">
        <x:v>110</x:v>
      </x:c>
      <x:c r="E1360" s="0" t="s">
        <x:v>105</x:v>
      </x:c>
      <x:c r="F1360" s="0" t="s">
        <x:v>106</x:v>
      </x:c>
      <x:c r="G1360" s="0" t="s">
        <x:v>85</x:v>
      </x:c>
      <x:c r="H1360" s="0" t="s">
        <x:v>86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109</x:v>
      </x:c>
      <x:c r="D1361" s="0" t="s">
        <x:v>110</x:v>
      </x:c>
      <x:c r="E1361" s="0" t="s">
        <x:v>105</x:v>
      </x:c>
      <x:c r="F1361" s="0" t="s">
        <x:v>106</x:v>
      </x:c>
      <x:c r="G1361" s="0" t="s">
        <x:v>85</x:v>
      </x:c>
      <x:c r="H1361" s="0" t="s">
        <x:v>86</x:v>
      </x:c>
      <x:c r="I1361" s="0" t="s">
        <x:v>59</x:v>
      </x:c>
      <x:c r="J1361" s="0" t="s">
        <x:v>60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109</x:v>
      </x:c>
      <x:c r="D1362" s="0" t="s">
        <x:v>110</x:v>
      </x:c>
      <x:c r="E1362" s="0" t="s">
        <x:v>105</x:v>
      </x:c>
      <x:c r="F1362" s="0" t="s">
        <x:v>106</x:v>
      </x:c>
      <x:c r="G1362" s="0" t="s">
        <x:v>85</x:v>
      </x:c>
      <x:c r="H1362" s="0" t="s">
        <x:v>86</x:v>
      </x:c>
      <x:c r="I1362" s="0" t="s">
        <x:v>61</x:v>
      </x:c>
      <x:c r="J1362" s="0" t="s">
        <x:v>62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109</x:v>
      </x:c>
      <x:c r="D1363" s="0" t="s">
        <x:v>110</x:v>
      </x:c>
      <x:c r="E1363" s="0" t="s">
        <x:v>105</x:v>
      </x:c>
      <x:c r="F1363" s="0" t="s">
        <x:v>106</x:v>
      </x:c>
      <x:c r="G1363" s="0" t="s">
        <x:v>85</x:v>
      </x:c>
      <x:c r="H1363" s="0" t="s">
        <x:v>86</x:v>
      </x:c>
      <x:c r="I1363" s="0" t="s">
        <x:v>63</x:v>
      </x:c>
      <x:c r="J1363" s="0" t="s">
        <x:v>64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109</x:v>
      </x:c>
      <x:c r="D1364" s="0" t="s">
        <x:v>110</x:v>
      </x:c>
      <x:c r="E1364" s="0" t="s">
        <x:v>105</x:v>
      </x:c>
      <x:c r="F1364" s="0" t="s">
        <x:v>106</x:v>
      </x:c>
      <x:c r="G1364" s="0" t="s">
        <x:v>85</x:v>
      </x:c>
      <x:c r="H1364" s="0" t="s">
        <x:v>86</x:v>
      </x:c>
      <x:c r="I1364" s="0" t="s">
        <x:v>65</x:v>
      </x:c>
      <x:c r="J1364" s="0" t="s">
        <x:v>66</x:v>
      </x:c>
      <x:c r="K1364" s="0" t="s">
        <x:v>57</x:v>
      </x:c>
      <x:c r="L1364" s="0" t="s">
        <x:v>57</x:v>
      </x:c>
      <x:c r="M1364" s="0" t="s">
        <x:v>58</x:v>
      </x:c>
      <x:c r="N1364" s="0">
        <x:v>5</x:v>
      </x:c>
    </x:row>
    <x:row r="1365" spans="1:14">
      <x:c r="A1365" s="0" t="s">
        <x:v>2</x:v>
      </x:c>
      <x:c r="B1365" s="0" t="s">
        <x:v>4</x:v>
      </x:c>
      <x:c r="C1365" s="0" t="s">
        <x:v>109</x:v>
      </x:c>
      <x:c r="D1365" s="0" t="s">
        <x:v>110</x:v>
      </x:c>
      <x:c r="E1365" s="0" t="s">
        <x:v>105</x:v>
      </x:c>
      <x:c r="F1365" s="0" t="s">
        <x:v>106</x:v>
      </x:c>
      <x:c r="G1365" s="0" t="s">
        <x:v>85</x:v>
      </x:c>
      <x:c r="H1365" s="0" t="s">
        <x:v>86</x:v>
      </x:c>
      <x:c r="I1365" s="0" t="s">
        <x:v>67</x:v>
      </x:c>
      <x:c r="J1365" s="0" t="s">
        <x:v>68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109</x:v>
      </x:c>
      <x:c r="D1366" s="0" t="s">
        <x:v>110</x:v>
      </x:c>
      <x:c r="E1366" s="0" t="s">
        <x:v>105</x:v>
      </x:c>
      <x:c r="F1366" s="0" t="s">
        <x:v>106</x:v>
      </x:c>
      <x:c r="G1366" s="0" t="s">
        <x:v>85</x:v>
      </x:c>
      <x:c r="H1366" s="0" t="s">
        <x:v>86</x:v>
      </x:c>
      <x:c r="I1366" s="0" t="s">
        <x:v>69</x:v>
      </x:c>
      <x:c r="J1366" s="0" t="s">
        <x:v>70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109</x:v>
      </x:c>
      <x:c r="D1367" s="0" t="s">
        <x:v>110</x:v>
      </x:c>
      <x:c r="E1367" s="0" t="s">
        <x:v>105</x:v>
      </x:c>
      <x:c r="F1367" s="0" t="s">
        <x:v>106</x:v>
      </x:c>
      <x:c r="G1367" s="0" t="s">
        <x:v>85</x:v>
      </x:c>
      <x:c r="H1367" s="0" t="s">
        <x:v>86</x:v>
      </x:c>
      <x:c r="I1367" s="0" t="s">
        <x:v>71</x:v>
      </x:c>
      <x:c r="J1367" s="0" t="s">
        <x:v>72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109</x:v>
      </x:c>
      <x:c r="D1368" s="0" t="s">
        <x:v>110</x:v>
      </x:c>
      <x:c r="E1368" s="0" t="s">
        <x:v>105</x:v>
      </x:c>
      <x:c r="F1368" s="0" t="s">
        <x:v>106</x:v>
      </x:c>
      <x:c r="G1368" s="0" t="s">
        <x:v>85</x:v>
      </x:c>
      <x:c r="H1368" s="0" t="s">
        <x:v>86</x:v>
      </x:c>
      <x:c r="I1368" s="0" t="s">
        <x:v>73</x:v>
      </x:c>
      <x:c r="J1368" s="0" t="s">
        <x:v>74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109</x:v>
      </x:c>
      <x:c r="D1369" s="0" t="s">
        <x:v>110</x:v>
      </x:c>
      <x:c r="E1369" s="0" t="s">
        <x:v>105</x:v>
      </x:c>
      <x:c r="F1369" s="0" t="s">
        <x:v>106</x:v>
      </x:c>
      <x:c r="G1369" s="0" t="s">
        <x:v>85</x:v>
      </x:c>
      <x:c r="H1369" s="0" t="s">
        <x:v>86</x:v>
      </x:c>
      <x:c r="I1369" s="0" t="s">
        <x:v>75</x:v>
      </x:c>
      <x:c r="J1369" s="0" t="s">
        <x:v>76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109</x:v>
      </x:c>
      <x:c r="D1370" s="0" t="s">
        <x:v>110</x:v>
      </x:c>
      <x:c r="E1370" s="0" t="s">
        <x:v>105</x:v>
      </x:c>
      <x:c r="F1370" s="0" t="s">
        <x:v>106</x:v>
      </x:c>
      <x:c r="G1370" s="0" t="s">
        <x:v>85</x:v>
      </x:c>
      <x:c r="H1370" s="0" t="s">
        <x:v>86</x:v>
      </x:c>
      <x:c r="I1370" s="0" t="s">
        <x:v>77</x:v>
      </x:c>
      <x:c r="J1370" s="0" t="s">
        <x:v>78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109</x:v>
      </x:c>
      <x:c r="D1371" s="0" t="s">
        <x:v>110</x:v>
      </x:c>
      <x:c r="E1371" s="0" t="s">
        <x:v>105</x:v>
      </x:c>
      <x:c r="F1371" s="0" t="s">
        <x:v>106</x:v>
      </x:c>
      <x:c r="G1371" s="0" t="s">
        <x:v>85</x:v>
      </x:c>
      <x:c r="H1371" s="0" t="s">
        <x:v>86</x:v>
      </x:c>
      <x:c r="I1371" s="0" t="s">
        <x:v>79</x:v>
      </x:c>
      <x:c r="J1371" s="0" t="s">
        <x:v>80</x:v>
      </x:c>
      <x:c r="K1371" s="0" t="s">
        <x:v>57</x:v>
      </x:c>
      <x:c r="L1371" s="0" t="s">
        <x:v>57</x:v>
      </x:c>
      <x:c r="M1371" s="0" t="s">
        <x:v>58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109</x:v>
      </x:c>
      <x:c r="D1372" s="0" t="s">
        <x:v>110</x:v>
      </x:c>
      <x:c r="E1372" s="0" t="s">
        <x:v>105</x:v>
      </x:c>
      <x:c r="F1372" s="0" t="s">
        <x:v>106</x:v>
      </x:c>
      <x:c r="G1372" s="0" t="s">
        <x:v>85</x:v>
      </x:c>
      <x:c r="H1372" s="0" t="s">
        <x:v>86</x:v>
      </x:c>
      <x:c r="I1372" s="0" t="s">
        <x:v>81</x:v>
      </x:c>
      <x:c r="J1372" s="0" t="s">
        <x:v>82</x:v>
      </x:c>
      <x:c r="K1372" s="0" t="s">
        <x:v>57</x:v>
      </x:c>
      <x:c r="L1372" s="0" t="s">
        <x:v>57</x:v>
      </x:c>
      <x:c r="M1372" s="0" t="s">
        <x:v>58</x:v>
      </x:c>
      <x:c r="N1372" s="0">
        <x:v>4</x:v>
      </x:c>
    </x:row>
    <x:row r="1373" spans="1:14">
      <x:c r="A1373" s="0" t="s">
        <x:v>2</x:v>
      </x:c>
      <x:c r="B1373" s="0" t="s">
        <x:v>4</x:v>
      </x:c>
      <x:c r="C1373" s="0" t="s">
        <x:v>109</x:v>
      </x:c>
      <x:c r="D1373" s="0" t="s">
        <x:v>110</x:v>
      </x:c>
      <x:c r="E1373" s="0" t="s">
        <x:v>105</x:v>
      </x:c>
      <x:c r="F1373" s="0" t="s">
        <x:v>106</x:v>
      </x:c>
      <x:c r="G1373" s="0" t="s">
        <x:v>85</x:v>
      </x:c>
      <x:c r="H1373" s="0" t="s">
        <x:v>86</x:v>
      </x:c>
      <x:c r="I1373" s="0" t="s">
        <x:v>83</x:v>
      </x:c>
      <x:c r="J1373" s="0" t="s">
        <x:v>84</x:v>
      </x:c>
      <x:c r="K1373" s="0" t="s">
        <x:v>57</x:v>
      </x:c>
      <x:c r="L1373" s="0" t="s">
        <x:v>57</x:v>
      </x:c>
      <x:c r="M1373" s="0" t="s">
        <x:v>58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109</x:v>
      </x:c>
      <x:c r="D1374" s="0" t="s">
        <x:v>110</x:v>
      </x:c>
      <x:c r="E1374" s="0" t="s">
        <x:v>105</x:v>
      </x:c>
      <x:c r="F1374" s="0" t="s">
        <x:v>106</x:v>
      </x:c>
      <x:c r="G1374" s="0" t="s">
        <x:v>87</x:v>
      </x:c>
      <x:c r="H1374" s="0" t="s">
        <x:v>88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19</x:v>
      </x:c>
    </x:row>
    <x:row r="1375" spans="1:14">
      <x:c r="A1375" s="0" t="s">
        <x:v>2</x:v>
      </x:c>
      <x:c r="B1375" s="0" t="s">
        <x:v>4</x:v>
      </x:c>
      <x:c r="C1375" s="0" t="s">
        <x:v>109</x:v>
      </x:c>
      <x:c r="D1375" s="0" t="s">
        <x:v>110</x:v>
      </x:c>
      <x:c r="E1375" s="0" t="s">
        <x:v>105</x:v>
      </x:c>
      <x:c r="F1375" s="0" t="s">
        <x:v>106</x:v>
      </x:c>
      <x:c r="G1375" s="0" t="s">
        <x:v>87</x:v>
      </x:c>
      <x:c r="H1375" s="0" t="s">
        <x:v>88</x:v>
      </x:c>
      <x:c r="I1375" s="0" t="s">
        <x:v>59</x:v>
      </x:c>
      <x:c r="J1375" s="0" t="s">
        <x:v>60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109</x:v>
      </x:c>
      <x:c r="D1376" s="0" t="s">
        <x:v>110</x:v>
      </x:c>
      <x:c r="E1376" s="0" t="s">
        <x:v>105</x:v>
      </x:c>
      <x:c r="F1376" s="0" t="s">
        <x:v>106</x:v>
      </x:c>
      <x:c r="G1376" s="0" t="s">
        <x:v>87</x:v>
      </x:c>
      <x:c r="H1376" s="0" t="s">
        <x:v>88</x:v>
      </x:c>
      <x:c r="I1376" s="0" t="s">
        <x:v>61</x:v>
      </x:c>
      <x:c r="J1376" s="0" t="s">
        <x:v>62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109</x:v>
      </x:c>
      <x:c r="D1377" s="0" t="s">
        <x:v>110</x:v>
      </x:c>
      <x:c r="E1377" s="0" t="s">
        <x:v>105</x:v>
      </x:c>
      <x:c r="F1377" s="0" t="s">
        <x:v>106</x:v>
      </x:c>
      <x:c r="G1377" s="0" t="s">
        <x:v>87</x:v>
      </x:c>
      <x:c r="H1377" s="0" t="s">
        <x:v>88</x:v>
      </x:c>
      <x:c r="I1377" s="0" t="s">
        <x:v>63</x:v>
      </x:c>
      <x:c r="J1377" s="0" t="s">
        <x:v>64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109</x:v>
      </x:c>
      <x:c r="D1378" s="0" t="s">
        <x:v>110</x:v>
      </x:c>
      <x:c r="E1378" s="0" t="s">
        <x:v>105</x:v>
      </x:c>
      <x:c r="F1378" s="0" t="s">
        <x:v>106</x:v>
      </x:c>
      <x:c r="G1378" s="0" t="s">
        <x:v>87</x:v>
      </x:c>
      <x:c r="H1378" s="0" t="s">
        <x:v>88</x:v>
      </x:c>
      <x:c r="I1378" s="0" t="s">
        <x:v>65</x:v>
      </x:c>
      <x:c r="J1378" s="0" t="s">
        <x:v>66</x:v>
      </x:c>
      <x:c r="K1378" s="0" t="s">
        <x:v>57</x:v>
      </x:c>
      <x:c r="L1378" s="0" t="s">
        <x:v>57</x:v>
      </x:c>
      <x:c r="M1378" s="0" t="s">
        <x:v>58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109</x:v>
      </x:c>
      <x:c r="D1379" s="0" t="s">
        <x:v>110</x:v>
      </x:c>
      <x:c r="E1379" s="0" t="s">
        <x:v>105</x:v>
      </x:c>
      <x:c r="F1379" s="0" t="s">
        <x:v>106</x:v>
      </x:c>
      <x:c r="G1379" s="0" t="s">
        <x:v>87</x:v>
      </x:c>
      <x:c r="H1379" s="0" t="s">
        <x:v>88</x:v>
      </x:c>
      <x:c r="I1379" s="0" t="s">
        <x:v>67</x:v>
      </x:c>
      <x:c r="J1379" s="0" t="s">
        <x:v>68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109</x:v>
      </x:c>
      <x:c r="D1380" s="0" t="s">
        <x:v>110</x:v>
      </x:c>
      <x:c r="E1380" s="0" t="s">
        <x:v>105</x:v>
      </x:c>
      <x:c r="F1380" s="0" t="s">
        <x:v>106</x:v>
      </x:c>
      <x:c r="G1380" s="0" t="s">
        <x:v>87</x:v>
      </x:c>
      <x:c r="H1380" s="0" t="s">
        <x:v>88</x:v>
      </x:c>
      <x:c r="I1380" s="0" t="s">
        <x:v>69</x:v>
      </x:c>
      <x:c r="J1380" s="0" t="s">
        <x:v>70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109</x:v>
      </x:c>
      <x:c r="D1381" s="0" t="s">
        <x:v>110</x:v>
      </x:c>
      <x:c r="E1381" s="0" t="s">
        <x:v>105</x:v>
      </x:c>
      <x:c r="F1381" s="0" t="s">
        <x:v>106</x:v>
      </x:c>
      <x:c r="G1381" s="0" t="s">
        <x:v>87</x:v>
      </x:c>
      <x:c r="H1381" s="0" t="s">
        <x:v>88</x:v>
      </x:c>
      <x:c r="I1381" s="0" t="s">
        <x:v>71</x:v>
      </x:c>
      <x:c r="J1381" s="0" t="s">
        <x:v>72</x:v>
      </x:c>
      <x:c r="K1381" s="0" t="s">
        <x:v>57</x:v>
      </x:c>
      <x:c r="L1381" s="0" t="s">
        <x:v>57</x:v>
      </x:c>
      <x:c r="M1381" s="0" t="s">
        <x:v>58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109</x:v>
      </x:c>
      <x:c r="D1382" s="0" t="s">
        <x:v>110</x:v>
      </x:c>
      <x:c r="E1382" s="0" t="s">
        <x:v>105</x:v>
      </x:c>
      <x:c r="F1382" s="0" t="s">
        <x:v>106</x:v>
      </x:c>
      <x:c r="G1382" s="0" t="s">
        <x:v>87</x:v>
      </x:c>
      <x:c r="H1382" s="0" t="s">
        <x:v>88</x:v>
      </x:c>
      <x:c r="I1382" s="0" t="s">
        <x:v>73</x:v>
      </x:c>
      <x:c r="J1382" s="0" t="s">
        <x:v>74</x:v>
      </x:c>
      <x:c r="K1382" s="0" t="s">
        <x:v>57</x:v>
      </x:c>
      <x:c r="L1382" s="0" t="s">
        <x:v>57</x:v>
      </x:c>
      <x:c r="M1382" s="0" t="s">
        <x:v>58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109</x:v>
      </x:c>
      <x:c r="D1383" s="0" t="s">
        <x:v>110</x:v>
      </x:c>
      <x:c r="E1383" s="0" t="s">
        <x:v>105</x:v>
      </x:c>
      <x:c r="F1383" s="0" t="s">
        <x:v>106</x:v>
      </x:c>
      <x:c r="G1383" s="0" t="s">
        <x:v>87</x:v>
      </x:c>
      <x:c r="H1383" s="0" t="s">
        <x:v>88</x:v>
      </x:c>
      <x:c r="I1383" s="0" t="s">
        <x:v>75</x:v>
      </x:c>
      <x:c r="J1383" s="0" t="s">
        <x:v>76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109</x:v>
      </x:c>
      <x:c r="D1384" s="0" t="s">
        <x:v>110</x:v>
      </x:c>
      <x:c r="E1384" s="0" t="s">
        <x:v>105</x:v>
      </x:c>
      <x:c r="F1384" s="0" t="s">
        <x:v>106</x:v>
      </x:c>
      <x:c r="G1384" s="0" t="s">
        <x:v>87</x:v>
      </x:c>
      <x:c r="H1384" s="0" t="s">
        <x:v>88</x:v>
      </x:c>
      <x:c r="I1384" s="0" t="s">
        <x:v>77</x:v>
      </x:c>
      <x:c r="J1384" s="0" t="s">
        <x:v>78</x:v>
      </x:c>
      <x:c r="K1384" s="0" t="s">
        <x:v>57</x:v>
      </x:c>
      <x:c r="L1384" s="0" t="s">
        <x:v>57</x:v>
      </x:c>
      <x:c r="M1384" s="0" t="s">
        <x:v>58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109</x:v>
      </x:c>
      <x:c r="D1385" s="0" t="s">
        <x:v>110</x:v>
      </x:c>
      <x:c r="E1385" s="0" t="s">
        <x:v>105</x:v>
      </x:c>
      <x:c r="F1385" s="0" t="s">
        <x:v>106</x:v>
      </x:c>
      <x:c r="G1385" s="0" t="s">
        <x:v>87</x:v>
      </x:c>
      <x:c r="H1385" s="0" t="s">
        <x:v>88</x:v>
      </x:c>
      <x:c r="I1385" s="0" t="s">
        <x:v>79</x:v>
      </x:c>
      <x:c r="J1385" s="0" t="s">
        <x:v>80</x:v>
      </x:c>
      <x:c r="K1385" s="0" t="s">
        <x:v>57</x:v>
      </x:c>
      <x:c r="L1385" s="0" t="s">
        <x:v>57</x:v>
      </x:c>
      <x:c r="M1385" s="0" t="s">
        <x:v>58</x:v>
      </x:c>
      <x:c r="N1385" s="0">
        <x:v>4</x:v>
      </x:c>
    </x:row>
    <x:row r="1386" spans="1:14">
      <x:c r="A1386" s="0" t="s">
        <x:v>2</x:v>
      </x:c>
      <x:c r="B1386" s="0" t="s">
        <x:v>4</x:v>
      </x:c>
      <x:c r="C1386" s="0" t="s">
        <x:v>109</x:v>
      </x:c>
      <x:c r="D1386" s="0" t="s">
        <x:v>110</x:v>
      </x:c>
      <x:c r="E1386" s="0" t="s">
        <x:v>105</x:v>
      </x:c>
      <x:c r="F1386" s="0" t="s">
        <x:v>106</x:v>
      </x:c>
      <x:c r="G1386" s="0" t="s">
        <x:v>87</x:v>
      </x:c>
      <x:c r="H1386" s="0" t="s">
        <x:v>88</x:v>
      </x:c>
      <x:c r="I1386" s="0" t="s">
        <x:v>81</x:v>
      </x:c>
      <x:c r="J1386" s="0" t="s">
        <x:v>82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109</x:v>
      </x:c>
      <x:c r="D1387" s="0" t="s">
        <x:v>110</x:v>
      </x:c>
      <x:c r="E1387" s="0" t="s">
        <x:v>105</x:v>
      </x:c>
      <x:c r="F1387" s="0" t="s">
        <x:v>106</x:v>
      </x:c>
      <x:c r="G1387" s="0" t="s">
        <x:v>87</x:v>
      </x:c>
      <x:c r="H1387" s="0" t="s">
        <x:v>88</x:v>
      </x:c>
      <x:c r="I1387" s="0" t="s">
        <x:v>83</x:v>
      </x:c>
      <x:c r="J1387" s="0" t="s">
        <x:v>84</x:v>
      </x:c>
      <x:c r="K1387" s="0" t="s">
        <x:v>57</x:v>
      </x:c>
      <x:c r="L1387" s="0" t="s">
        <x:v>57</x:v>
      </x:c>
      <x:c r="M1387" s="0" t="s">
        <x:v>58</x:v>
      </x:c>
      <x:c r="N1387" s="0">
        <x:v>4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52</x:v>
      </x:c>
      <x:c r="F1388" s="0" t="s">
        <x:v>54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156500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52</x:v>
      </x:c>
      <x:c r="F1389" s="0" t="s">
        <x:v>54</x:v>
      </x:c>
      <x:c r="G1389" s="0" t="s">
        <x:v>52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26810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52</x:v>
      </x:c>
      <x:c r="F1390" s="0" t="s">
        <x:v>54</x:v>
      </x:c>
      <x:c r="G1390" s="0" t="s">
        <x:v>52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34151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52</x:v>
      </x:c>
      <x:c r="F1391" s="0" t="s">
        <x:v>54</x:v>
      </x:c>
      <x:c r="G1391" s="0" t="s">
        <x:v>52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57068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52</x:v>
      </x:c>
      <x:c r="F1392" s="0" t="s">
        <x:v>54</x:v>
      </x:c>
      <x:c r="G1392" s="0" t="s">
        <x:v>52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3379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52</x:v>
      </x:c>
      <x:c r="F1393" s="0" t="s">
        <x:v>54</x:v>
      </x:c>
      <x:c r="G1393" s="0" t="s">
        <x:v>52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14302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52</x:v>
      </x:c>
      <x:c r="F1394" s="0" t="s">
        <x:v>54</x:v>
      </x:c>
      <x:c r="G1394" s="0" t="s">
        <x:v>52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559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52</x:v>
      </x:c>
      <x:c r="F1395" s="0" t="s">
        <x:v>54</x:v>
      </x:c>
      <x:c r="G1395" s="0" t="s">
        <x:v>52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3017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52</x:v>
      </x:c>
      <x:c r="F1396" s="0" t="s">
        <x:v>54</x:v>
      </x:c>
      <x:c r="G1396" s="0" t="s">
        <x:v>52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1583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52</x:v>
      </x:c>
      <x:c r="F1397" s="0" t="s">
        <x:v>54</x:v>
      </x:c>
      <x:c r="G1397" s="0" t="s">
        <x:v>52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52</x:v>
      </x:c>
      <x:c r="F1398" s="0" t="s">
        <x:v>54</x:v>
      </x:c>
      <x:c r="G1398" s="0" t="s">
        <x:v>52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581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52</x:v>
      </x:c>
      <x:c r="F1399" s="0" t="s">
        <x:v>54</x:v>
      </x:c>
      <x:c r="G1399" s="0" t="s">
        <x:v>52</x:v>
      </x:c>
      <x:c r="H1399" s="0" t="s">
        <x:v>55</x:v>
      </x:c>
      <x:c r="I1399" s="0" t="s">
        <x:v>79</x:v>
      </x:c>
      <x:c r="J1399" s="0" t="s">
        <x:v>80</x:v>
      </x:c>
      <x:c r="K1399" s="0" t="s">
        <x:v>57</x:v>
      </x:c>
      <x:c r="L1399" s="0" t="s">
        <x:v>57</x:v>
      </x:c>
      <x:c r="M1399" s="0" t="s">
        <x:v>58</x:v>
      </x:c>
      <x:c r="N1399" s="0">
        <x:v>11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52</x:v>
      </x:c>
      <x:c r="F1400" s="0" t="s">
        <x:v>54</x:v>
      </x:c>
      <x:c r="G1400" s="0" t="s">
        <x:v>52</x:v>
      </x:c>
      <x:c r="H1400" s="0" t="s">
        <x:v>55</x:v>
      </x:c>
      <x:c r="I1400" s="0" t="s">
        <x:v>81</x:v>
      </x:c>
      <x:c r="J1400" s="0" t="s">
        <x:v>82</x:v>
      </x:c>
      <x:c r="K1400" s="0" t="s">
        <x:v>57</x:v>
      </x:c>
      <x:c r="L1400" s="0" t="s">
        <x:v>57</x:v>
      </x:c>
      <x:c r="M1400" s="0" t="s">
        <x:v>58</x:v>
      </x:c>
      <x:c r="N1400" s="0">
        <x:v>4216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52</x:v>
      </x:c>
      <x:c r="F1401" s="0" t="s">
        <x:v>54</x:v>
      </x:c>
      <x:c r="G1401" s="0" t="s">
        <x:v>52</x:v>
      </x:c>
      <x:c r="H1401" s="0" t="s">
        <x:v>55</x:v>
      </x:c>
      <x:c r="I1401" s="0" t="s">
        <x:v>83</x:v>
      </x:c>
      <x:c r="J1401" s="0" t="s">
        <x:v>84</x:v>
      </x:c>
      <x:c r="K1401" s="0" t="s">
        <x:v>57</x:v>
      </x:c>
      <x:c r="L1401" s="0" t="s">
        <x:v>57</x:v>
      </x:c>
      <x:c r="M1401" s="0" t="s">
        <x:v>58</x:v>
      </x:c>
      <x:c r="N1401" s="0">
        <x:v>10607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52</x:v>
      </x:c>
      <x:c r="F1402" s="0" t="s">
        <x:v>54</x:v>
      </x:c>
      <x:c r="G1402" s="0" t="s">
        <x:v>85</x:v>
      </x:c>
      <x:c r="H1402" s="0" t="s">
        <x:v>86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86906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52</x:v>
      </x:c>
      <x:c r="F1403" s="0" t="s">
        <x:v>54</x:v>
      </x:c>
      <x:c r="G1403" s="0" t="s">
        <x:v>85</x:v>
      </x:c>
      <x:c r="H1403" s="0" t="s">
        <x:v>86</x:v>
      </x:c>
      <x:c r="I1403" s="0" t="s">
        <x:v>59</x:v>
      </x:c>
      <x:c r="J1403" s="0" t="s">
        <x:v>60</x:v>
      </x:c>
      <x:c r="K1403" s="0" t="s">
        <x:v>57</x:v>
      </x:c>
      <x:c r="L1403" s="0" t="s">
        <x:v>57</x:v>
      </x:c>
      <x:c r="M1403" s="0" t="s">
        <x:v>58</x:v>
      </x:c>
      <x:c r="N1403" s="0">
        <x:v>15824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52</x:v>
      </x:c>
      <x:c r="F1404" s="0" t="s">
        <x:v>54</x:v>
      </x:c>
      <x:c r="G1404" s="0" t="s">
        <x:v>85</x:v>
      </x:c>
      <x:c r="H1404" s="0" t="s">
        <x:v>86</x:v>
      </x:c>
      <x:c r="I1404" s="0" t="s">
        <x:v>61</x:v>
      </x:c>
      <x:c r="J1404" s="0" t="s">
        <x:v>62</x:v>
      </x:c>
      <x:c r="K1404" s="0" t="s">
        <x:v>57</x:v>
      </x:c>
      <x:c r="L1404" s="0" t="s">
        <x:v>57</x:v>
      </x:c>
      <x:c r="M1404" s="0" t="s">
        <x:v>58</x:v>
      </x:c>
      <x:c r="N1404" s="0">
        <x:v>21413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52</x:v>
      </x:c>
      <x:c r="F1405" s="0" t="s">
        <x:v>54</x:v>
      </x:c>
      <x:c r="G1405" s="0" t="s">
        <x:v>85</x:v>
      </x:c>
      <x:c r="H1405" s="0" t="s">
        <x:v>86</x:v>
      </x:c>
      <x:c r="I1405" s="0" t="s">
        <x:v>63</x:v>
      </x:c>
      <x:c r="J1405" s="0" t="s">
        <x:v>64</x:v>
      </x:c>
      <x:c r="K1405" s="0" t="s">
        <x:v>57</x:v>
      </x:c>
      <x:c r="L1405" s="0" t="s">
        <x:v>57</x:v>
      </x:c>
      <x:c r="M1405" s="0" t="s">
        <x:v>58</x:v>
      </x:c>
      <x:c r="N1405" s="0">
        <x:v>35834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52</x:v>
      </x:c>
      <x:c r="F1406" s="0" t="s">
        <x:v>54</x:v>
      </x:c>
      <x:c r="G1406" s="0" t="s">
        <x:v>85</x:v>
      </x:c>
      <x:c r="H1406" s="0" t="s">
        <x:v>86</x:v>
      </x:c>
      <x:c r="I1406" s="0" t="s">
        <x:v>65</x:v>
      </x:c>
      <x:c r="J1406" s="0" t="s">
        <x:v>66</x:v>
      </x:c>
      <x:c r="K1406" s="0" t="s">
        <x:v>57</x:v>
      </x:c>
      <x:c r="L1406" s="0" t="s">
        <x:v>57</x:v>
      </x:c>
      <x:c r="M1406" s="0" t="s">
        <x:v>58</x:v>
      </x:c>
      <x:c r="N1406" s="0">
        <x:v>2205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52</x:v>
      </x:c>
      <x:c r="F1407" s="0" t="s">
        <x:v>54</x:v>
      </x:c>
      <x:c r="G1407" s="0" t="s">
        <x:v>85</x:v>
      </x:c>
      <x:c r="H1407" s="0" t="s">
        <x:v>86</x:v>
      </x:c>
      <x:c r="I1407" s="0" t="s">
        <x:v>67</x:v>
      </x:c>
      <x:c r="J1407" s="0" t="s">
        <x:v>68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52</x:v>
      </x:c>
      <x:c r="F1408" s="0" t="s">
        <x:v>54</x:v>
      </x:c>
      <x:c r="G1408" s="0" t="s">
        <x:v>85</x:v>
      </x:c>
      <x:c r="H1408" s="0" t="s">
        <x:v>86</x:v>
      </x:c>
      <x:c r="I1408" s="0" t="s">
        <x:v>69</x:v>
      </x:c>
      <x:c r="J1408" s="0" t="s">
        <x:v>70</x:v>
      </x:c>
      <x:c r="K1408" s="0" t="s">
        <x:v>57</x:v>
      </x:c>
      <x:c r="L1408" s="0" t="s">
        <x:v>57</x:v>
      </x:c>
      <x:c r="M1408" s="0" t="s">
        <x:v>58</x:v>
      </x:c>
      <x:c r="N1408" s="0">
        <x:v>559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52</x:v>
      </x:c>
      <x:c r="F1409" s="0" t="s">
        <x:v>54</x:v>
      </x:c>
      <x:c r="G1409" s="0" t="s">
        <x:v>85</x:v>
      </x:c>
      <x:c r="H1409" s="0" t="s">
        <x:v>86</x:v>
      </x:c>
      <x:c r="I1409" s="0" t="s">
        <x:v>71</x:v>
      </x:c>
      <x:c r="J1409" s="0" t="s">
        <x:v>72</x:v>
      </x:c>
      <x:c r="K1409" s="0" t="s">
        <x:v>57</x:v>
      </x:c>
      <x:c r="L1409" s="0" t="s">
        <x:v>57</x:v>
      </x:c>
      <x:c r="M1409" s="0" t="s">
        <x:v>58</x:v>
      </x:c>
      <x:c r="N1409" s="0">
        <x:v>1989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52</x:v>
      </x:c>
      <x:c r="F1410" s="0" t="s">
        <x:v>54</x:v>
      </x:c>
      <x:c r="G1410" s="0" t="s">
        <x:v>85</x:v>
      </x:c>
      <x:c r="H1410" s="0" t="s">
        <x:v>86</x:v>
      </x:c>
      <x:c r="I1410" s="0" t="s">
        <x:v>73</x:v>
      </x:c>
      <x:c r="J1410" s="0" t="s">
        <x:v>74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52</x:v>
      </x:c>
      <x:c r="F1411" s="0" t="s">
        <x:v>54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57</x:v>
      </x:c>
      <x:c r="L1411" s="0" t="s">
        <x:v>57</x:v>
      </x:c>
      <x:c r="M1411" s="0" t="s">
        <x:v>58</x:v>
      </x:c>
      <x:c r="N1411" s="0">
        <x:v>216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52</x:v>
      </x:c>
      <x:c r="F1412" s="0" t="s">
        <x:v>54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57</x:v>
      </x:c>
      <x:c r="L1412" s="0" t="s">
        <x:v>57</x:v>
      </x:c>
      <x:c r="M1412" s="0" t="s">
        <x:v>58</x:v>
      </x:c>
      <x:c r="N1412" s="0">
        <x:v>319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52</x:v>
      </x:c>
      <x:c r="F1413" s="0" t="s">
        <x:v>54</x:v>
      </x:c>
      <x:c r="G1413" s="0" t="s">
        <x:v>85</x:v>
      </x:c>
      <x:c r="H1413" s="0" t="s">
        <x:v>86</x:v>
      </x:c>
      <x:c r="I1413" s="0" t="s">
        <x:v>79</x:v>
      </x:c>
      <x:c r="J1413" s="0" t="s">
        <x:v>80</x:v>
      </x:c>
      <x:c r="K1413" s="0" t="s">
        <x:v>57</x:v>
      </x:c>
      <x:c r="L1413" s="0" t="s">
        <x:v>57</x:v>
      </x:c>
      <x:c r="M1413" s="0" t="s">
        <x:v>58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52</x:v>
      </x:c>
      <x:c r="F1414" s="0" t="s">
        <x:v>54</x:v>
      </x:c>
      <x:c r="G1414" s="0" t="s">
        <x:v>85</x:v>
      </x:c>
      <x:c r="H1414" s="0" t="s">
        <x:v>86</x:v>
      </x:c>
      <x:c r="I1414" s="0" t="s">
        <x:v>81</x:v>
      </x:c>
      <x:c r="J1414" s="0" t="s">
        <x:v>82</x:v>
      </x:c>
      <x:c r="K1414" s="0" t="s">
        <x:v>57</x:v>
      </x:c>
      <x:c r="L1414" s="0" t="s">
        <x:v>57</x:v>
      </x:c>
      <x:c r="M1414" s="0" t="s">
        <x:v>58</x:v>
      </x:c>
      <x:c r="N1414" s="0">
        <x:v>2423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52</x:v>
      </x:c>
      <x:c r="F1415" s="0" t="s">
        <x:v>54</x:v>
      </x:c>
      <x:c r="G1415" s="0" t="s">
        <x:v>85</x:v>
      </x:c>
      <x:c r="H1415" s="0" t="s">
        <x:v>86</x:v>
      </x:c>
      <x:c r="I1415" s="0" t="s">
        <x:v>83</x:v>
      </x:c>
      <x:c r="J1415" s="0" t="s">
        <x:v>84</x:v>
      </x:c>
      <x:c r="K1415" s="0" t="s">
        <x:v>57</x:v>
      </x:c>
      <x:c r="L1415" s="0" t="s">
        <x:v>57</x:v>
      </x:c>
      <x:c r="M1415" s="0" t="s">
        <x:v>58</x:v>
      </x:c>
      <x:c r="N1415" s="0">
        <x:v>6119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52</x:v>
      </x:c>
      <x:c r="F1416" s="0" t="s">
        <x:v>54</x:v>
      </x:c>
      <x:c r="G1416" s="0" t="s">
        <x:v>87</x:v>
      </x:c>
      <x:c r="H1416" s="0" t="s">
        <x:v>88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69594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52</x:v>
      </x:c>
      <x:c r="F1417" s="0" t="s">
        <x:v>54</x:v>
      </x:c>
      <x:c r="G1417" s="0" t="s">
        <x:v>87</x:v>
      </x:c>
      <x:c r="H1417" s="0" t="s">
        <x:v>88</x:v>
      </x:c>
      <x:c r="I1417" s="0" t="s">
        <x:v>59</x:v>
      </x:c>
      <x:c r="J1417" s="0" t="s">
        <x:v>60</x:v>
      </x:c>
      <x:c r="K1417" s="0" t="s">
        <x:v>57</x:v>
      </x:c>
      <x:c r="L1417" s="0" t="s">
        <x:v>57</x:v>
      </x:c>
      <x:c r="M1417" s="0" t="s">
        <x:v>58</x:v>
      </x:c>
      <x:c r="N1417" s="0">
        <x:v>10986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52</x:v>
      </x:c>
      <x:c r="F1418" s="0" t="s">
        <x:v>54</x:v>
      </x:c>
      <x:c r="G1418" s="0" t="s">
        <x:v>87</x:v>
      </x:c>
      <x:c r="H1418" s="0" t="s">
        <x:v>88</x:v>
      </x:c>
      <x:c r="I1418" s="0" t="s">
        <x:v>61</x:v>
      </x:c>
      <x:c r="J1418" s="0" t="s">
        <x:v>62</x:v>
      </x:c>
      <x:c r="K1418" s="0" t="s">
        <x:v>57</x:v>
      </x:c>
      <x:c r="L1418" s="0" t="s">
        <x:v>57</x:v>
      </x:c>
      <x:c r="M1418" s="0" t="s">
        <x:v>58</x:v>
      </x:c>
      <x:c r="N1418" s="0">
        <x:v>12738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52</x:v>
      </x:c>
      <x:c r="F1419" s="0" t="s">
        <x:v>54</x:v>
      </x:c>
      <x:c r="G1419" s="0" t="s">
        <x:v>87</x:v>
      </x:c>
      <x:c r="H1419" s="0" t="s">
        <x:v>88</x:v>
      </x:c>
      <x:c r="I1419" s="0" t="s">
        <x:v>63</x:v>
      </x:c>
      <x:c r="J1419" s="0" t="s">
        <x:v>64</x:v>
      </x:c>
      <x:c r="K1419" s="0" t="s">
        <x:v>57</x:v>
      </x:c>
      <x:c r="L1419" s="0" t="s">
        <x:v>57</x:v>
      </x:c>
      <x:c r="M1419" s="0" t="s">
        <x:v>58</x:v>
      </x:c>
      <x:c r="N1419" s="0">
        <x:v>21234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52</x:v>
      </x:c>
      <x:c r="F1420" s="0" t="s">
        <x:v>54</x:v>
      </x:c>
      <x:c r="G1420" s="0" t="s">
        <x:v>87</x:v>
      </x:c>
      <x:c r="H1420" s="0" t="s">
        <x:v>88</x:v>
      </x:c>
      <x:c r="I1420" s="0" t="s">
        <x:v>65</x:v>
      </x:c>
      <x:c r="J1420" s="0" t="s">
        <x:v>66</x:v>
      </x:c>
      <x:c r="K1420" s="0" t="s">
        <x:v>57</x:v>
      </x:c>
      <x:c r="L1420" s="0" t="s">
        <x:v>57</x:v>
      </x:c>
      <x:c r="M1420" s="0" t="s">
        <x:v>58</x:v>
      </x:c>
      <x:c r="N1420" s="0">
        <x:v>1174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52</x:v>
      </x:c>
      <x:c r="F1421" s="0" t="s">
        <x:v>54</x:v>
      </x:c>
      <x:c r="G1421" s="0" t="s">
        <x:v>87</x:v>
      </x:c>
      <x:c r="H1421" s="0" t="s">
        <x:v>88</x:v>
      </x:c>
      <x:c r="I1421" s="0" t="s">
        <x:v>67</x:v>
      </x:c>
      <x:c r="J1421" s="0" t="s">
        <x:v>68</x:v>
      </x:c>
      <x:c r="K1421" s="0" t="s">
        <x:v>57</x:v>
      </x:c>
      <x:c r="L1421" s="0" t="s">
        <x:v>57</x:v>
      </x:c>
      <x:c r="M1421" s="0" t="s">
        <x:v>58</x:v>
      </x:c>
      <x:c r="N1421" s="0">
        <x:v>14302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52</x:v>
      </x:c>
      <x:c r="F1422" s="0" t="s">
        <x:v>54</x:v>
      </x:c>
      <x:c r="G1422" s="0" t="s">
        <x:v>87</x:v>
      </x:c>
      <x:c r="H1422" s="0" t="s">
        <x:v>88</x:v>
      </x:c>
      <x:c r="I1422" s="0" t="s">
        <x:v>69</x:v>
      </x:c>
      <x:c r="J1422" s="0" t="s">
        <x:v>70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52</x:v>
      </x:c>
      <x:c r="F1423" s="0" t="s">
        <x:v>54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57</x:v>
      </x:c>
      <x:c r="L1423" s="0" t="s">
        <x:v>57</x:v>
      </x:c>
      <x:c r="M1423" s="0" t="s">
        <x:v>58</x:v>
      </x:c>
      <x:c r="N1423" s="0">
        <x:v>1028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52</x:v>
      </x:c>
      <x:c r="F1424" s="0" t="s">
        <x:v>54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57</x:v>
      </x:c>
      <x:c r="L1424" s="0" t="s">
        <x:v>57</x:v>
      </x:c>
      <x:c r="M1424" s="0" t="s">
        <x:v>58</x:v>
      </x:c>
      <x:c r="N1424" s="0">
        <x:v>1583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52</x:v>
      </x:c>
      <x:c r="F1425" s="0" t="s">
        <x:v>54</x:v>
      </x:c>
      <x:c r="G1425" s="0" t="s">
        <x:v>87</x:v>
      </x:c>
      <x:c r="H1425" s="0" t="s">
        <x:v>88</x:v>
      </x:c>
      <x:c r="I1425" s="0" t="s">
        <x:v>75</x:v>
      </x:c>
      <x:c r="J1425" s="0" t="s">
        <x:v>76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52</x:v>
      </x:c>
      <x:c r="F1426" s="0" t="s">
        <x:v>54</x:v>
      </x:c>
      <x:c r="G1426" s="0" t="s">
        <x:v>87</x:v>
      </x:c>
      <x:c r="H1426" s="0" t="s">
        <x:v>88</x:v>
      </x:c>
      <x:c r="I1426" s="0" t="s">
        <x:v>77</x:v>
      </x:c>
      <x:c r="J1426" s="0" t="s">
        <x:v>78</x:v>
      </x:c>
      <x:c r="K1426" s="0" t="s">
        <x:v>57</x:v>
      </x:c>
      <x:c r="L1426" s="0" t="s">
        <x:v>57</x:v>
      </x:c>
      <x:c r="M1426" s="0" t="s">
        <x:v>58</x:v>
      </x:c>
      <x:c r="N1426" s="0">
        <x:v>262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52</x:v>
      </x:c>
      <x:c r="F1427" s="0" t="s">
        <x:v>54</x:v>
      </x:c>
      <x:c r="G1427" s="0" t="s">
        <x:v>87</x:v>
      </x:c>
      <x:c r="H1427" s="0" t="s">
        <x:v>88</x:v>
      </x:c>
      <x:c r="I1427" s="0" t="s">
        <x:v>79</x:v>
      </x:c>
      <x:c r="J1427" s="0" t="s">
        <x:v>80</x:v>
      </x:c>
      <x:c r="K1427" s="0" t="s">
        <x:v>57</x:v>
      </x:c>
      <x:c r="L1427" s="0" t="s">
        <x:v>57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52</x:v>
      </x:c>
      <x:c r="F1428" s="0" t="s">
        <x:v>54</x:v>
      </x:c>
      <x:c r="G1428" s="0" t="s">
        <x:v>87</x:v>
      </x:c>
      <x:c r="H1428" s="0" t="s">
        <x:v>88</x:v>
      </x:c>
      <x:c r="I1428" s="0" t="s">
        <x:v>81</x:v>
      </x:c>
      <x:c r="J1428" s="0" t="s">
        <x:v>82</x:v>
      </x:c>
      <x:c r="K1428" s="0" t="s">
        <x:v>57</x:v>
      </x:c>
      <x:c r="L1428" s="0" t="s">
        <x:v>57</x:v>
      </x:c>
      <x:c r="M1428" s="0" t="s">
        <x:v>58</x:v>
      </x:c>
      <x:c r="N1428" s="0">
        <x:v>1793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52</x:v>
      </x:c>
      <x:c r="F1429" s="0" t="s">
        <x:v>54</x:v>
      </x:c>
      <x:c r="G1429" s="0" t="s">
        <x:v>87</x:v>
      </x:c>
      <x:c r="H1429" s="0" t="s">
        <x:v>88</x:v>
      </x:c>
      <x:c r="I1429" s="0" t="s">
        <x:v>83</x:v>
      </x:c>
      <x:c r="J1429" s="0" t="s">
        <x:v>84</x:v>
      </x:c>
      <x:c r="K1429" s="0" t="s">
        <x:v>57</x:v>
      </x:c>
      <x:c r="L1429" s="0" t="s">
        <x:v>57</x:v>
      </x:c>
      <x:c r="M1429" s="0" t="s">
        <x:v>58</x:v>
      </x:c>
      <x:c r="N1429" s="0">
        <x:v>4488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85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26810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85</x:v>
      </x:c>
      <x:c r="G1431" s="0" t="s">
        <x:v>52</x:v>
      </x:c>
      <x:c r="H1431" s="0" t="s">
        <x:v>55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26810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85</x:v>
      </x:c>
      <x:c r="G1432" s="0" t="s">
        <x:v>52</x:v>
      </x:c>
      <x:c r="H1432" s="0" t="s">
        <x:v>55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85</x:v>
      </x:c>
      <x:c r="G1433" s="0" t="s">
        <x:v>52</x:v>
      </x:c>
      <x:c r="H1433" s="0" t="s">
        <x:v>55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85</x:v>
      </x:c>
      <x:c r="G1434" s="0" t="s">
        <x:v>52</x:v>
      </x:c>
      <x:c r="H1434" s="0" t="s">
        <x:v>55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85</x:v>
      </x:c>
      <x:c r="G1435" s="0" t="s">
        <x:v>52</x:v>
      </x:c>
      <x:c r="H1435" s="0" t="s">
        <x:v>55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85</x:v>
      </x:c>
      <x:c r="G1436" s="0" t="s">
        <x:v>52</x:v>
      </x:c>
      <x:c r="H1436" s="0" t="s">
        <x:v>55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85</x:v>
      </x:c>
      <x:c r="G1437" s="0" t="s">
        <x:v>52</x:v>
      </x:c>
      <x:c r="H1437" s="0" t="s">
        <x:v>55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85</x:v>
      </x:c>
      <x:c r="G1438" s="0" t="s">
        <x:v>52</x:v>
      </x:c>
      <x:c r="H1438" s="0" t="s">
        <x:v>55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85</x:v>
      </x:c>
      <x:c r="G1439" s="0" t="s">
        <x:v>52</x:v>
      </x:c>
      <x:c r="H1439" s="0" t="s">
        <x:v>55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85</x:v>
      </x:c>
      <x:c r="G1440" s="0" t="s">
        <x:v>52</x:v>
      </x:c>
      <x:c r="H1440" s="0" t="s">
        <x:v>55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85</x:v>
      </x:c>
      <x:c r="G1441" s="0" t="s">
        <x:v>52</x:v>
      </x:c>
      <x:c r="H1441" s="0" t="s">
        <x:v>55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89</x:v>
      </x:c>
      <x:c r="F1442" s="0" t="s">
        <x:v>85</x:v>
      </x:c>
      <x:c r="G1442" s="0" t="s">
        <x:v>52</x:v>
      </x:c>
      <x:c r="H1442" s="0" t="s">
        <x:v>55</x:v>
      </x:c>
      <x:c r="I1442" s="0" t="s">
        <x:v>81</x:v>
      </x:c>
      <x:c r="J1442" s="0" t="s">
        <x:v>82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89</x:v>
      </x:c>
      <x:c r="F1443" s="0" t="s">
        <x:v>85</x:v>
      </x:c>
      <x:c r="G1443" s="0" t="s">
        <x:v>52</x:v>
      </x:c>
      <x:c r="H1443" s="0" t="s">
        <x:v>55</x:v>
      </x:c>
      <x:c r="I1443" s="0" t="s">
        <x:v>83</x:v>
      </x:c>
      <x:c r="J1443" s="0" t="s">
        <x:v>84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89</x:v>
      </x:c>
      <x:c r="F1444" s="0" t="s">
        <x:v>85</x:v>
      </x:c>
      <x:c r="G1444" s="0" t="s">
        <x:v>85</x:v>
      </x:c>
      <x:c r="H1444" s="0" t="s">
        <x:v>86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15824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89</x:v>
      </x:c>
      <x:c r="F1445" s="0" t="s">
        <x:v>85</x:v>
      </x:c>
      <x:c r="G1445" s="0" t="s">
        <x:v>85</x:v>
      </x:c>
      <x:c r="H1445" s="0" t="s">
        <x:v>86</x:v>
      </x:c>
      <x:c r="I1445" s="0" t="s">
        <x:v>59</x:v>
      </x:c>
      <x:c r="J1445" s="0" t="s">
        <x:v>60</x:v>
      </x:c>
      <x:c r="K1445" s="0" t="s">
        <x:v>57</x:v>
      </x:c>
      <x:c r="L1445" s="0" t="s">
        <x:v>57</x:v>
      </x:c>
      <x:c r="M1445" s="0" t="s">
        <x:v>58</x:v>
      </x:c>
      <x:c r="N1445" s="0">
        <x:v>15824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89</x:v>
      </x:c>
      <x:c r="F1446" s="0" t="s">
        <x:v>85</x:v>
      </x:c>
      <x:c r="G1446" s="0" t="s">
        <x:v>85</x:v>
      </x:c>
      <x:c r="H1446" s="0" t="s">
        <x:v>86</x:v>
      </x:c>
      <x:c r="I1446" s="0" t="s">
        <x:v>61</x:v>
      </x:c>
      <x:c r="J1446" s="0" t="s">
        <x:v>62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89</x:v>
      </x:c>
      <x:c r="F1447" s="0" t="s">
        <x:v>85</x:v>
      </x:c>
      <x:c r="G1447" s="0" t="s">
        <x:v>85</x:v>
      </x:c>
      <x:c r="H1447" s="0" t="s">
        <x:v>86</x:v>
      </x:c>
      <x:c r="I1447" s="0" t="s">
        <x:v>63</x:v>
      </x:c>
      <x:c r="J1447" s="0" t="s">
        <x:v>64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89</x:v>
      </x:c>
      <x:c r="F1448" s="0" t="s">
        <x:v>85</x:v>
      </x:c>
      <x:c r="G1448" s="0" t="s">
        <x:v>85</x:v>
      </x:c>
      <x:c r="H1448" s="0" t="s">
        <x:v>86</x:v>
      </x:c>
      <x:c r="I1448" s="0" t="s">
        <x:v>65</x:v>
      </x:c>
      <x:c r="J1448" s="0" t="s">
        <x:v>66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89</x:v>
      </x:c>
      <x:c r="F1449" s="0" t="s">
        <x:v>85</x:v>
      </x:c>
      <x:c r="G1449" s="0" t="s">
        <x:v>85</x:v>
      </x:c>
      <x:c r="H1449" s="0" t="s">
        <x:v>86</x:v>
      </x:c>
      <x:c r="I1449" s="0" t="s">
        <x:v>67</x:v>
      </x:c>
      <x:c r="J1449" s="0" t="s">
        <x:v>68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89</x:v>
      </x:c>
      <x:c r="F1450" s="0" t="s">
        <x:v>85</x:v>
      </x:c>
      <x:c r="G1450" s="0" t="s">
        <x:v>85</x:v>
      </x:c>
      <x:c r="H1450" s="0" t="s">
        <x:v>86</x:v>
      </x:c>
      <x:c r="I1450" s="0" t="s">
        <x:v>69</x:v>
      </x:c>
      <x:c r="J1450" s="0" t="s">
        <x:v>70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89</x:v>
      </x:c>
      <x:c r="F1451" s="0" t="s">
        <x:v>85</x:v>
      </x:c>
      <x:c r="G1451" s="0" t="s">
        <x:v>85</x:v>
      </x:c>
      <x:c r="H1451" s="0" t="s">
        <x:v>86</x:v>
      </x:c>
      <x:c r="I1451" s="0" t="s">
        <x:v>71</x:v>
      </x:c>
      <x:c r="J1451" s="0" t="s">
        <x:v>72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89</x:v>
      </x:c>
      <x:c r="F1452" s="0" t="s">
        <x:v>85</x:v>
      </x:c>
      <x:c r="G1452" s="0" t="s">
        <x:v>85</x:v>
      </x:c>
      <x:c r="H1452" s="0" t="s">
        <x:v>86</x:v>
      </x:c>
      <x:c r="I1452" s="0" t="s">
        <x:v>73</x:v>
      </x:c>
      <x:c r="J1452" s="0" t="s">
        <x:v>74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89</x:v>
      </x:c>
      <x:c r="F1453" s="0" t="s">
        <x:v>85</x:v>
      </x:c>
      <x:c r="G1453" s="0" t="s">
        <x:v>85</x:v>
      </x:c>
      <x:c r="H1453" s="0" t="s">
        <x:v>86</x:v>
      </x:c>
      <x:c r="I1453" s="0" t="s">
        <x:v>75</x:v>
      </x:c>
      <x:c r="J1453" s="0" t="s">
        <x:v>76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89</x:v>
      </x:c>
      <x:c r="F1454" s="0" t="s">
        <x:v>85</x:v>
      </x:c>
      <x:c r="G1454" s="0" t="s">
        <x:v>85</x:v>
      </x:c>
      <x:c r="H1454" s="0" t="s">
        <x:v>86</x:v>
      </x:c>
      <x:c r="I1454" s="0" t="s">
        <x:v>77</x:v>
      </x:c>
      <x:c r="J1454" s="0" t="s">
        <x:v>78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89</x:v>
      </x:c>
      <x:c r="F1455" s="0" t="s">
        <x:v>85</x:v>
      </x:c>
      <x:c r="G1455" s="0" t="s">
        <x:v>85</x:v>
      </x:c>
      <x:c r="H1455" s="0" t="s">
        <x:v>86</x:v>
      </x:c>
      <x:c r="I1455" s="0" t="s">
        <x:v>79</x:v>
      </x:c>
      <x:c r="J1455" s="0" t="s">
        <x:v>80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89</x:v>
      </x:c>
      <x:c r="F1456" s="0" t="s">
        <x:v>85</x:v>
      </x:c>
      <x:c r="G1456" s="0" t="s">
        <x:v>85</x:v>
      </x:c>
      <x:c r="H1456" s="0" t="s">
        <x:v>86</x:v>
      </x:c>
      <x:c r="I1456" s="0" t="s">
        <x:v>81</x:v>
      </x:c>
      <x:c r="J1456" s="0" t="s">
        <x:v>82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89</x:v>
      </x:c>
      <x:c r="F1457" s="0" t="s">
        <x:v>85</x:v>
      </x:c>
      <x:c r="G1457" s="0" t="s">
        <x:v>85</x:v>
      </x:c>
      <x:c r="H1457" s="0" t="s">
        <x:v>86</x:v>
      </x:c>
      <x:c r="I1457" s="0" t="s">
        <x:v>83</x:v>
      </x:c>
      <x:c r="J1457" s="0" t="s">
        <x:v>84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89</x:v>
      </x:c>
      <x:c r="F1458" s="0" t="s">
        <x:v>85</x:v>
      </x:c>
      <x:c r="G1458" s="0" t="s">
        <x:v>87</x:v>
      </x:c>
      <x:c r="H1458" s="0" t="s">
        <x:v>88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10986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89</x:v>
      </x:c>
      <x:c r="F1459" s="0" t="s">
        <x:v>85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57</x:v>
      </x:c>
      <x:c r="L1459" s="0" t="s">
        <x:v>57</x:v>
      </x:c>
      <x:c r="M1459" s="0" t="s">
        <x:v>58</x:v>
      </x:c>
      <x:c r="N1459" s="0">
        <x:v>10986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89</x:v>
      </x:c>
      <x:c r="F1460" s="0" t="s">
        <x:v>85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89</x:v>
      </x:c>
      <x:c r="F1461" s="0" t="s">
        <x:v>85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89</x:v>
      </x:c>
      <x:c r="F1462" s="0" t="s">
        <x:v>85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89</x:v>
      </x:c>
      <x:c r="F1463" s="0" t="s">
        <x:v>85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89</x:v>
      </x:c>
      <x:c r="F1464" s="0" t="s">
        <x:v>85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89</x:v>
      </x:c>
      <x:c r="F1465" s="0" t="s">
        <x:v>85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89</x:v>
      </x:c>
      <x:c r="F1466" s="0" t="s">
        <x:v>85</x:v>
      </x:c>
      <x:c r="G1466" s="0" t="s">
        <x:v>87</x:v>
      </x:c>
      <x:c r="H1466" s="0" t="s">
        <x:v>88</x:v>
      </x:c>
      <x:c r="I1466" s="0" t="s">
        <x:v>73</x:v>
      </x:c>
      <x:c r="J1466" s="0" t="s">
        <x:v>74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89</x:v>
      </x:c>
      <x:c r="F1467" s="0" t="s">
        <x:v>85</x:v>
      </x:c>
      <x:c r="G1467" s="0" t="s">
        <x:v>87</x:v>
      </x:c>
      <x:c r="H1467" s="0" t="s">
        <x:v>88</x:v>
      </x:c>
      <x:c r="I1467" s="0" t="s">
        <x:v>75</x:v>
      </x:c>
      <x:c r="J1467" s="0" t="s">
        <x:v>76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89</x:v>
      </x:c>
      <x:c r="F1468" s="0" t="s">
        <x:v>85</x:v>
      </x:c>
      <x:c r="G1468" s="0" t="s">
        <x:v>87</x:v>
      </x:c>
      <x:c r="H1468" s="0" t="s">
        <x:v>88</x:v>
      </x:c>
      <x:c r="I1468" s="0" t="s">
        <x:v>77</x:v>
      </x:c>
      <x:c r="J1468" s="0" t="s">
        <x:v>78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89</x:v>
      </x:c>
      <x:c r="F1469" s="0" t="s">
        <x:v>85</x:v>
      </x:c>
      <x:c r="G1469" s="0" t="s">
        <x:v>87</x:v>
      </x:c>
      <x:c r="H1469" s="0" t="s">
        <x:v>88</x:v>
      </x:c>
      <x:c r="I1469" s="0" t="s">
        <x:v>79</x:v>
      </x:c>
      <x:c r="J1469" s="0" t="s">
        <x:v>80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89</x:v>
      </x:c>
      <x:c r="F1470" s="0" t="s">
        <x:v>85</x:v>
      </x:c>
      <x:c r="G1470" s="0" t="s">
        <x:v>87</x:v>
      </x:c>
      <x:c r="H1470" s="0" t="s">
        <x:v>88</x:v>
      </x:c>
      <x:c r="I1470" s="0" t="s">
        <x:v>81</x:v>
      </x:c>
      <x:c r="J1470" s="0" t="s">
        <x:v>82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89</x:v>
      </x:c>
      <x:c r="F1471" s="0" t="s">
        <x:v>85</x:v>
      </x:c>
      <x:c r="G1471" s="0" t="s">
        <x:v>87</x:v>
      </x:c>
      <x:c r="H1471" s="0" t="s">
        <x:v>88</x:v>
      </x:c>
      <x:c r="I1471" s="0" t="s">
        <x:v>83</x:v>
      </x:c>
      <x:c r="J1471" s="0" t="s">
        <x:v>84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90</x:v>
      </x:c>
      <x:c r="F1472" s="0" t="s">
        <x:v>87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49593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90</x:v>
      </x:c>
      <x:c r="F1473" s="0" t="s">
        <x:v>87</x:v>
      </x:c>
      <x:c r="G1473" s="0" t="s">
        <x:v>52</x:v>
      </x:c>
      <x:c r="H1473" s="0" t="s">
        <x:v>55</x:v>
      </x:c>
      <x:c r="I1473" s="0" t="s">
        <x:v>59</x:v>
      </x:c>
      <x:c r="J1473" s="0" t="s">
        <x:v>60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90</x:v>
      </x:c>
      <x:c r="F1474" s="0" t="s">
        <x:v>87</x:v>
      </x:c>
      <x:c r="G1474" s="0" t="s">
        <x:v>52</x:v>
      </x:c>
      <x:c r="H1474" s="0" t="s">
        <x:v>55</x:v>
      </x:c>
      <x:c r="I1474" s="0" t="s">
        <x:v>61</x:v>
      </x:c>
      <x:c r="J1474" s="0" t="s">
        <x:v>62</x:v>
      </x:c>
      <x:c r="K1474" s="0" t="s">
        <x:v>57</x:v>
      </x:c>
      <x:c r="L1474" s="0" t="s">
        <x:v>57</x:v>
      </x:c>
      <x:c r="M1474" s="0" t="s">
        <x:v>58</x:v>
      </x:c>
      <x:c r="N1474" s="0">
        <x:v>34151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90</x:v>
      </x:c>
      <x:c r="F1475" s="0" t="s">
        <x:v>87</x:v>
      </x:c>
      <x:c r="G1475" s="0" t="s">
        <x:v>52</x:v>
      </x:c>
      <x:c r="H1475" s="0" t="s">
        <x:v>55</x:v>
      </x:c>
      <x:c r="I1475" s="0" t="s">
        <x:v>63</x:v>
      </x:c>
      <x:c r="J1475" s="0" t="s">
        <x:v>64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90</x:v>
      </x:c>
      <x:c r="F1476" s="0" t="s">
        <x:v>87</x:v>
      </x:c>
      <x:c r="G1476" s="0" t="s">
        <x:v>52</x:v>
      </x:c>
      <x:c r="H1476" s="0" t="s">
        <x:v>55</x:v>
      </x:c>
      <x:c r="I1476" s="0" t="s">
        <x:v>65</x:v>
      </x:c>
      <x:c r="J1476" s="0" t="s">
        <x:v>66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90</x:v>
      </x:c>
      <x:c r="F1477" s="0" t="s">
        <x:v>87</x:v>
      </x:c>
      <x:c r="G1477" s="0" t="s">
        <x:v>52</x:v>
      </x:c>
      <x:c r="H1477" s="0" t="s">
        <x:v>55</x:v>
      </x:c>
      <x:c r="I1477" s="0" t="s">
        <x:v>67</x:v>
      </x:c>
      <x:c r="J1477" s="0" t="s">
        <x:v>68</x:v>
      </x:c>
      <x:c r="K1477" s="0" t="s">
        <x:v>57</x:v>
      </x:c>
      <x:c r="L1477" s="0" t="s">
        <x:v>57</x:v>
      </x:c>
      <x:c r="M1477" s="0" t="s">
        <x:v>58</x:v>
      </x:c>
      <x:c r="N1477" s="0">
        <x:v>6269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90</x:v>
      </x:c>
      <x:c r="F1478" s="0" t="s">
        <x:v>87</x:v>
      </x:c>
      <x:c r="G1478" s="0" t="s">
        <x:v>52</x:v>
      </x:c>
      <x:c r="H1478" s="0" t="s">
        <x:v>55</x:v>
      </x:c>
      <x:c r="I1478" s="0" t="s">
        <x:v>69</x:v>
      </x:c>
      <x:c r="J1478" s="0" t="s">
        <x:v>70</x:v>
      </x:c>
      <x:c r="K1478" s="0" t="s">
        <x:v>57</x:v>
      </x:c>
      <x:c r="L1478" s="0" t="s">
        <x:v>57</x:v>
      </x:c>
      <x:c r="M1478" s="0" t="s">
        <x:v>58</x:v>
      </x:c>
      <x:c r="N1478" s="0">
        <x:v>328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90</x:v>
      </x:c>
      <x:c r="F1479" s="0" t="s">
        <x:v>87</x:v>
      </x:c>
      <x:c r="G1479" s="0" t="s">
        <x:v>52</x:v>
      </x:c>
      <x:c r="H1479" s="0" t="s">
        <x:v>55</x:v>
      </x:c>
      <x:c r="I1479" s="0" t="s">
        <x:v>71</x:v>
      </x:c>
      <x:c r="J1479" s="0" t="s">
        <x:v>72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90</x:v>
      </x:c>
      <x:c r="F1480" s="0" t="s">
        <x:v>87</x:v>
      </x:c>
      <x:c r="G1480" s="0" t="s">
        <x:v>52</x:v>
      </x:c>
      <x:c r="H1480" s="0" t="s">
        <x:v>55</x:v>
      </x:c>
      <x:c r="I1480" s="0" t="s">
        <x:v>73</x:v>
      </x:c>
      <x:c r="J1480" s="0" t="s">
        <x:v>74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90</x:v>
      </x:c>
      <x:c r="F1481" s="0" t="s">
        <x:v>87</x:v>
      </x:c>
      <x:c r="G1481" s="0" t="s">
        <x:v>52</x:v>
      </x:c>
      <x:c r="H1481" s="0" t="s">
        <x:v>55</x:v>
      </x:c>
      <x:c r="I1481" s="0" t="s">
        <x:v>75</x:v>
      </x:c>
      <x:c r="J1481" s="0" t="s">
        <x:v>76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90</x:v>
      </x:c>
      <x:c r="F1482" s="0" t="s">
        <x:v>87</x:v>
      </x:c>
      <x:c r="G1482" s="0" t="s">
        <x:v>52</x:v>
      </x:c>
      <x:c r="H1482" s="0" t="s">
        <x:v>55</x:v>
      </x:c>
      <x:c r="I1482" s="0" t="s">
        <x:v>77</x:v>
      </x:c>
      <x:c r="J1482" s="0" t="s">
        <x:v>78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90</x:v>
      </x:c>
      <x:c r="F1483" s="0" t="s">
        <x:v>87</x:v>
      </x:c>
      <x:c r="G1483" s="0" t="s">
        <x:v>52</x:v>
      </x:c>
      <x:c r="H1483" s="0" t="s">
        <x:v>55</x:v>
      </x:c>
      <x:c r="I1483" s="0" t="s">
        <x:v>79</x:v>
      </x:c>
      <x:c r="J1483" s="0" t="s">
        <x:v>80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90</x:v>
      </x:c>
      <x:c r="F1484" s="0" t="s">
        <x:v>87</x:v>
      </x:c>
      <x:c r="G1484" s="0" t="s">
        <x:v>52</x:v>
      </x:c>
      <x:c r="H1484" s="0" t="s">
        <x:v>55</x:v>
      </x:c>
      <x:c r="I1484" s="0" t="s">
        <x:v>81</x:v>
      </x:c>
      <x:c r="J1484" s="0" t="s">
        <x:v>82</x:v>
      </x:c>
      <x:c r="K1484" s="0" t="s">
        <x:v>57</x:v>
      </x:c>
      <x:c r="L1484" s="0" t="s">
        <x:v>57</x:v>
      </x:c>
      <x:c r="M1484" s="0" t="s">
        <x:v>58</x:v>
      </x:c>
      <x:c r="N1484" s="0">
        <x:v>2571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90</x:v>
      </x:c>
      <x:c r="F1485" s="0" t="s">
        <x:v>87</x:v>
      </x:c>
      <x:c r="G1485" s="0" t="s">
        <x:v>52</x:v>
      </x:c>
      <x:c r="H1485" s="0" t="s">
        <x:v>55</x:v>
      </x:c>
      <x:c r="I1485" s="0" t="s">
        <x:v>83</x:v>
      </x:c>
      <x:c r="J1485" s="0" t="s">
        <x:v>84</x:v>
      </x:c>
      <x:c r="K1485" s="0" t="s">
        <x:v>57</x:v>
      </x:c>
      <x:c r="L1485" s="0" t="s">
        <x:v>57</x:v>
      </x:c>
      <x:c r="M1485" s="0" t="s">
        <x:v>58</x:v>
      </x:c>
      <x:c r="N1485" s="0">
        <x:v>6274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90</x:v>
      </x:c>
      <x:c r="F1486" s="0" t="s">
        <x:v>87</x:v>
      </x:c>
      <x:c r="G1486" s="0" t="s">
        <x:v>85</x:v>
      </x:c>
      <x:c r="H1486" s="0" t="s">
        <x:v>86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26541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90</x:v>
      </x:c>
      <x:c r="F1487" s="0" t="s">
        <x:v>87</x:v>
      </x:c>
      <x:c r="G1487" s="0" t="s">
        <x:v>85</x:v>
      </x:c>
      <x:c r="H1487" s="0" t="s">
        <x:v>86</x:v>
      </x:c>
      <x:c r="I1487" s="0" t="s">
        <x:v>59</x:v>
      </x:c>
      <x:c r="J1487" s="0" t="s">
        <x:v>60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90</x:v>
      </x:c>
      <x:c r="F1488" s="0" t="s">
        <x:v>87</x:v>
      </x:c>
      <x:c r="G1488" s="0" t="s">
        <x:v>85</x:v>
      </x:c>
      <x:c r="H1488" s="0" t="s">
        <x:v>86</x:v>
      </x:c>
      <x:c r="I1488" s="0" t="s">
        <x:v>61</x:v>
      </x:c>
      <x:c r="J1488" s="0" t="s">
        <x:v>62</x:v>
      </x:c>
      <x:c r="K1488" s="0" t="s">
        <x:v>57</x:v>
      </x:c>
      <x:c r="L1488" s="0" t="s">
        <x:v>57</x:v>
      </x:c>
      <x:c r="M1488" s="0" t="s">
        <x:v>58</x:v>
      </x:c>
      <x:c r="N1488" s="0">
        <x:v>21413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90</x:v>
      </x:c>
      <x:c r="F1489" s="0" t="s">
        <x:v>87</x:v>
      </x:c>
      <x:c r="G1489" s="0" t="s">
        <x:v>85</x:v>
      </x:c>
      <x:c r="H1489" s="0" t="s">
        <x:v>86</x:v>
      </x:c>
      <x:c r="I1489" s="0" t="s">
        <x:v>63</x:v>
      </x:c>
      <x:c r="J1489" s="0" t="s">
        <x:v>64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90</x:v>
      </x:c>
      <x:c r="F1490" s="0" t="s">
        <x:v>87</x:v>
      </x:c>
      <x:c r="G1490" s="0" t="s">
        <x:v>85</x:v>
      </x:c>
      <x:c r="H1490" s="0" t="s">
        <x:v>86</x:v>
      </x:c>
      <x:c r="I1490" s="0" t="s">
        <x:v>65</x:v>
      </x:c>
      <x:c r="J1490" s="0" t="s">
        <x:v>66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90</x:v>
      </x:c>
      <x:c r="F1491" s="0" t="s">
        <x:v>87</x:v>
      </x:c>
      <x:c r="G1491" s="0" t="s">
        <x:v>85</x:v>
      </x:c>
      <x:c r="H1491" s="0" t="s">
        <x:v>86</x:v>
      </x:c>
      <x:c r="I1491" s="0" t="s">
        <x:v>67</x:v>
      </x:c>
      <x:c r="J1491" s="0" t="s">
        <x:v>68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90</x:v>
      </x:c>
      <x:c r="F1492" s="0" t="s">
        <x:v>87</x:v>
      </x:c>
      <x:c r="G1492" s="0" t="s">
        <x:v>85</x:v>
      </x:c>
      <x:c r="H1492" s="0" t="s">
        <x:v>86</x:v>
      </x:c>
      <x:c r="I1492" s="0" t="s">
        <x:v>69</x:v>
      </x:c>
      <x:c r="J1492" s="0" t="s">
        <x:v>70</x:v>
      </x:c>
      <x:c r="K1492" s="0" t="s">
        <x:v>57</x:v>
      </x:c>
      <x:c r="L1492" s="0" t="s">
        <x:v>57</x:v>
      </x:c>
      <x:c r="M1492" s="0" t="s">
        <x:v>58</x:v>
      </x:c>
      <x:c r="N1492" s="0">
        <x:v>328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90</x:v>
      </x:c>
      <x:c r="F1493" s="0" t="s">
        <x:v>87</x:v>
      </x:c>
      <x:c r="G1493" s="0" t="s">
        <x:v>85</x:v>
      </x:c>
      <x:c r="H1493" s="0" t="s">
        <x:v>86</x:v>
      </x:c>
      <x:c r="I1493" s="0" t="s">
        <x:v>71</x:v>
      </x:c>
      <x:c r="J1493" s="0" t="s">
        <x:v>72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90</x:v>
      </x:c>
      <x:c r="F1494" s="0" t="s">
        <x:v>87</x:v>
      </x:c>
      <x:c r="G1494" s="0" t="s">
        <x:v>85</x:v>
      </x:c>
      <x:c r="H1494" s="0" t="s">
        <x:v>86</x:v>
      </x:c>
      <x:c r="I1494" s="0" t="s">
        <x:v>73</x:v>
      </x:c>
      <x:c r="J1494" s="0" t="s">
        <x:v>74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90</x:v>
      </x:c>
      <x:c r="F1495" s="0" t="s">
        <x:v>87</x:v>
      </x:c>
      <x:c r="G1495" s="0" t="s">
        <x:v>85</x:v>
      </x:c>
      <x:c r="H1495" s="0" t="s">
        <x:v>86</x:v>
      </x:c>
      <x:c r="I1495" s="0" t="s">
        <x:v>75</x:v>
      </x:c>
      <x:c r="J1495" s="0" t="s">
        <x:v>76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90</x:v>
      </x:c>
      <x:c r="F1496" s="0" t="s">
        <x:v>87</x:v>
      </x:c>
      <x:c r="G1496" s="0" t="s">
        <x:v>85</x:v>
      </x:c>
      <x:c r="H1496" s="0" t="s">
        <x:v>86</x:v>
      </x:c>
      <x:c r="I1496" s="0" t="s">
        <x:v>77</x:v>
      </x:c>
      <x:c r="J1496" s="0" t="s">
        <x:v>78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90</x:v>
      </x:c>
      <x:c r="F1497" s="0" t="s">
        <x:v>87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90</x:v>
      </x:c>
      <x:c r="F1498" s="0" t="s">
        <x:v>87</x:v>
      </x:c>
      <x:c r="G1498" s="0" t="s">
        <x:v>85</x:v>
      </x:c>
      <x:c r="H1498" s="0" t="s">
        <x:v>86</x:v>
      </x:c>
      <x:c r="I1498" s="0" t="s">
        <x:v>81</x:v>
      </x:c>
      <x:c r="J1498" s="0" t="s">
        <x:v>82</x:v>
      </x:c>
      <x:c r="K1498" s="0" t="s">
        <x:v>57</x:v>
      </x:c>
      <x:c r="L1498" s="0" t="s">
        <x:v>57</x:v>
      </x:c>
      <x:c r="M1498" s="0" t="s">
        <x:v>58</x:v>
      </x:c>
      <x:c r="N1498" s="0">
        <x:v>1358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90</x:v>
      </x:c>
      <x:c r="F1499" s="0" t="s">
        <x:v>87</x:v>
      </x:c>
      <x:c r="G1499" s="0" t="s">
        <x:v>85</x:v>
      </x:c>
      <x:c r="H1499" s="0" t="s">
        <x:v>86</x:v>
      </x:c>
      <x:c r="I1499" s="0" t="s">
        <x:v>83</x:v>
      </x:c>
      <x:c r="J1499" s="0" t="s">
        <x:v>84</x:v>
      </x:c>
      <x:c r="K1499" s="0" t="s">
        <x:v>57</x:v>
      </x:c>
      <x:c r="L1499" s="0" t="s">
        <x:v>57</x:v>
      </x:c>
      <x:c r="M1499" s="0" t="s">
        <x:v>58</x:v>
      </x:c>
      <x:c r="N1499" s="0">
        <x:v>3442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90</x:v>
      </x:c>
      <x:c r="F1500" s="0" t="s">
        <x:v>87</x:v>
      </x:c>
      <x:c r="G1500" s="0" t="s">
        <x:v>87</x:v>
      </x:c>
      <x:c r="H1500" s="0" t="s">
        <x:v>88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23052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90</x:v>
      </x:c>
      <x:c r="F1501" s="0" t="s">
        <x:v>87</x:v>
      </x:c>
      <x:c r="G1501" s="0" t="s">
        <x:v>87</x:v>
      </x:c>
      <x:c r="H1501" s="0" t="s">
        <x:v>88</x:v>
      </x:c>
      <x:c r="I1501" s="0" t="s">
        <x:v>59</x:v>
      </x:c>
      <x:c r="J1501" s="0" t="s">
        <x:v>60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90</x:v>
      </x:c>
      <x:c r="F1502" s="0" t="s">
        <x:v>87</x:v>
      </x:c>
      <x:c r="G1502" s="0" t="s">
        <x:v>87</x:v>
      </x:c>
      <x:c r="H1502" s="0" t="s">
        <x:v>88</x:v>
      </x:c>
      <x:c r="I1502" s="0" t="s">
        <x:v>61</x:v>
      </x:c>
      <x:c r="J1502" s="0" t="s">
        <x:v>62</x:v>
      </x:c>
      <x:c r="K1502" s="0" t="s">
        <x:v>57</x:v>
      </x:c>
      <x:c r="L1502" s="0" t="s">
        <x:v>57</x:v>
      </x:c>
      <x:c r="M1502" s="0" t="s">
        <x:v>58</x:v>
      </x:c>
      <x:c r="N1502" s="0">
        <x:v>12738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90</x:v>
      </x:c>
      <x:c r="F1503" s="0" t="s">
        <x:v>87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90</x:v>
      </x:c>
      <x:c r="F1504" s="0" t="s">
        <x:v>87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90</x:v>
      </x:c>
      <x:c r="F1505" s="0" t="s">
        <x:v>87</x:v>
      </x:c>
      <x:c r="G1505" s="0" t="s">
        <x:v>87</x:v>
      </x:c>
      <x:c r="H1505" s="0" t="s">
        <x:v>88</x:v>
      </x:c>
      <x:c r="I1505" s="0" t="s">
        <x:v>67</x:v>
      </x:c>
      <x:c r="J1505" s="0" t="s">
        <x:v>68</x:v>
      </x:c>
      <x:c r="K1505" s="0" t="s">
        <x:v>57</x:v>
      </x:c>
      <x:c r="L1505" s="0" t="s">
        <x:v>57</x:v>
      </x:c>
      <x:c r="M1505" s="0" t="s">
        <x:v>58</x:v>
      </x:c>
      <x:c r="N1505" s="0">
        <x:v>6269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90</x:v>
      </x:c>
      <x:c r="F1506" s="0" t="s">
        <x:v>87</x:v>
      </x:c>
      <x:c r="G1506" s="0" t="s">
        <x:v>87</x:v>
      </x:c>
      <x:c r="H1506" s="0" t="s">
        <x:v>88</x:v>
      </x:c>
      <x:c r="I1506" s="0" t="s">
        <x:v>69</x:v>
      </x:c>
      <x:c r="J1506" s="0" t="s">
        <x:v>70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90</x:v>
      </x:c>
      <x:c r="F1507" s="0" t="s">
        <x:v>87</x:v>
      </x:c>
      <x:c r="G1507" s="0" t="s">
        <x:v>87</x:v>
      </x:c>
      <x:c r="H1507" s="0" t="s">
        <x:v>88</x:v>
      </x:c>
      <x:c r="I1507" s="0" t="s">
        <x:v>71</x:v>
      </x:c>
      <x:c r="J1507" s="0" t="s">
        <x:v>72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90</x:v>
      </x:c>
      <x:c r="F1508" s="0" t="s">
        <x:v>87</x:v>
      </x:c>
      <x:c r="G1508" s="0" t="s">
        <x:v>87</x:v>
      </x:c>
      <x:c r="H1508" s="0" t="s">
        <x:v>88</x:v>
      </x:c>
      <x:c r="I1508" s="0" t="s">
        <x:v>73</x:v>
      </x:c>
      <x:c r="J1508" s="0" t="s">
        <x:v>74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90</x:v>
      </x:c>
      <x:c r="F1509" s="0" t="s">
        <x:v>87</x:v>
      </x:c>
      <x:c r="G1509" s="0" t="s">
        <x:v>87</x:v>
      </x:c>
      <x:c r="H1509" s="0" t="s">
        <x:v>88</x:v>
      </x:c>
      <x:c r="I1509" s="0" t="s">
        <x:v>75</x:v>
      </x:c>
      <x:c r="J1509" s="0" t="s">
        <x:v>76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90</x:v>
      </x:c>
      <x:c r="F1510" s="0" t="s">
        <x:v>87</x:v>
      </x:c>
      <x:c r="G1510" s="0" t="s">
        <x:v>87</x:v>
      </x:c>
      <x:c r="H1510" s="0" t="s">
        <x:v>88</x:v>
      </x:c>
      <x:c r="I1510" s="0" t="s">
        <x:v>77</x:v>
      </x:c>
      <x:c r="J1510" s="0" t="s">
        <x:v>78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90</x:v>
      </x:c>
      <x:c r="F1511" s="0" t="s">
        <x:v>87</x:v>
      </x:c>
      <x:c r="G1511" s="0" t="s">
        <x:v>87</x:v>
      </x:c>
      <x:c r="H1511" s="0" t="s">
        <x:v>88</x:v>
      </x:c>
      <x:c r="I1511" s="0" t="s">
        <x:v>79</x:v>
      </x:c>
      <x:c r="J1511" s="0" t="s">
        <x:v>80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90</x:v>
      </x:c>
      <x:c r="F1512" s="0" t="s">
        <x:v>87</x:v>
      </x:c>
      <x:c r="G1512" s="0" t="s">
        <x:v>87</x:v>
      </x:c>
      <x:c r="H1512" s="0" t="s">
        <x:v>88</x:v>
      </x:c>
      <x:c r="I1512" s="0" t="s">
        <x:v>81</x:v>
      </x:c>
      <x:c r="J1512" s="0" t="s">
        <x:v>82</x:v>
      </x:c>
      <x:c r="K1512" s="0" t="s">
        <x:v>57</x:v>
      </x:c>
      <x:c r="L1512" s="0" t="s">
        <x:v>57</x:v>
      </x:c>
      <x:c r="M1512" s="0" t="s">
        <x:v>58</x:v>
      </x:c>
      <x:c r="N1512" s="0">
        <x:v>1213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90</x:v>
      </x:c>
      <x:c r="F1513" s="0" t="s">
        <x:v>87</x:v>
      </x:c>
      <x:c r="G1513" s="0" t="s">
        <x:v>87</x:v>
      </x:c>
      <x:c r="H1513" s="0" t="s">
        <x:v>88</x:v>
      </x:c>
      <x:c r="I1513" s="0" t="s">
        <x:v>83</x:v>
      </x:c>
      <x:c r="J1513" s="0" t="s">
        <x:v>84</x:v>
      </x:c>
      <x:c r="K1513" s="0" t="s">
        <x:v>57</x:v>
      </x:c>
      <x:c r="L1513" s="0" t="s">
        <x:v>57</x:v>
      </x:c>
      <x:c r="M1513" s="0" t="s">
        <x:v>58</x:v>
      </x:c>
      <x:c r="N1513" s="0">
        <x:v>2832</x:v>
      </x:c>
    </x:row>
    <x:row r="1514" spans="1:14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34916</x:v>
      </x:c>
    </x:row>
    <x:row r="1515" spans="1:14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23617</x:v>
      </x:c>
    </x:row>
    <x:row r="1518" spans="1:14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4673</x:v>
      </x:c>
    </x:row>
    <x:row r="1520" spans="1:14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91</x:v>
      </x:c>
      <x:c r="F1520" s="0" t="s">
        <x:v>92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169</x:v>
      </x:c>
    </x:row>
    <x:row r="1521" spans="1:14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91</x:v>
      </x:c>
      <x:c r="F1521" s="0" t="s">
        <x:v>92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1935</x:v>
      </x:c>
    </x:row>
    <x:row r="1522" spans="1:14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91</x:v>
      </x:c>
      <x:c r="F1522" s="0" t="s">
        <x:v>92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776</x:v>
      </x:c>
    </x:row>
    <x:row r="1523" spans="1:14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91</x:v>
      </x:c>
      <x:c r="F1523" s="0" t="s">
        <x:v>92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104</x:v>
      </x:c>
    </x:row>
    <x:row r="1524" spans="1:14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91</x:v>
      </x:c>
      <x:c r="F1524" s="0" t="s">
        <x:v>92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91</x:v>
      </x:c>
      <x:c r="F1525" s="0" t="s">
        <x:v>92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91</x:v>
      </x:c>
      <x:c r="F1526" s="0" t="s">
        <x:v>92</x:v>
      </x:c>
      <x:c r="G1526" s="0" t="s">
        <x:v>52</x:v>
      </x:c>
      <x:c r="H1526" s="0" t="s">
        <x:v>55</x:v>
      </x:c>
      <x:c r="I1526" s="0" t="s">
        <x:v>81</x:v>
      </x:c>
      <x:c r="J1526" s="0" t="s">
        <x:v>82</x:v>
      </x:c>
      <x:c r="K1526" s="0" t="s">
        <x:v>57</x:v>
      </x:c>
      <x:c r="L1526" s="0" t="s">
        <x:v>57</x:v>
      </x:c>
      <x:c r="M1526" s="0" t="s">
        <x:v>58</x:v>
      </x:c>
      <x:c r="N1526" s="0">
        <x:v>947</x:v>
      </x:c>
    </x:row>
    <x:row r="1527" spans="1:14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91</x:v>
      </x:c>
      <x:c r="F1527" s="0" t="s">
        <x:v>92</x:v>
      </x:c>
      <x:c r="G1527" s="0" t="s">
        <x:v>52</x:v>
      </x:c>
      <x:c r="H1527" s="0" t="s">
        <x:v>55</x:v>
      </x:c>
      <x:c r="I1527" s="0" t="s">
        <x:v>83</x:v>
      </x:c>
      <x:c r="J1527" s="0" t="s">
        <x:v>84</x:v>
      </x:c>
      <x:c r="K1527" s="0" t="s">
        <x:v>57</x:v>
      </x:c>
      <x:c r="L1527" s="0" t="s">
        <x:v>57</x:v>
      </x:c>
      <x:c r="M1527" s="0" t="s">
        <x:v>58</x:v>
      </x:c>
      <x:c r="N1527" s="0">
        <x:v>2695</x:v>
      </x:c>
    </x:row>
    <x:row r="1528" spans="1:14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91</x:v>
      </x:c>
      <x:c r="F1528" s="0" t="s">
        <x:v>92</x:v>
      </x:c>
      <x:c r="G1528" s="0" t="s">
        <x:v>85</x:v>
      </x:c>
      <x:c r="H1528" s="0" t="s">
        <x:v>86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18963</x:v>
      </x:c>
    </x:row>
    <x:row r="1529" spans="1:14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91</x:v>
      </x:c>
      <x:c r="F1529" s="0" t="s">
        <x:v>92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91</x:v>
      </x:c>
      <x:c r="F1530" s="0" t="s">
        <x:v>92</x:v>
      </x:c>
      <x:c r="G1530" s="0" t="s">
        <x:v>85</x:v>
      </x:c>
      <x:c r="H1530" s="0" t="s">
        <x:v>86</x:v>
      </x:c>
      <x:c r="I1530" s="0" t="s">
        <x:v>61</x:v>
      </x:c>
      <x:c r="J1530" s="0" t="s">
        <x:v>62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91</x:v>
      </x:c>
      <x:c r="F1531" s="0" t="s">
        <x:v>92</x:v>
      </x:c>
      <x:c r="G1531" s="0" t="s">
        <x:v>85</x:v>
      </x:c>
      <x:c r="H1531" s="0" t="s">
        <x:v>86</x:v>
      </x:c>
      <x:c r="I1531" s="0" t="s">
        <x:v>63</x:v>
      </x:c>
      <x:c r="J1531" s="0" t="s">
        <x:v>64</x:v>
      </x:c>
      <x:c r="K1531" s="0" t="s">
        <x:v>57</x:v>
      </x:c>
      <x:c r="L1531" s="0" t="s">
        <x:v>57</x:v>
      </x:c>
      <x:c r="M1531" s="0" t="s">
        <x:v>58</x:v>
      </x:c>
      <x:c r="N1531" s="0">
        <x:v>15331</x:v>
      </x:c>
    </x:row>
    <x:row r="1532" spans="1:14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91</x:v>
      </x:c>
      <x:c r="F1532" s="0" t="s">
        <x:v>92</x:v>
      </x:c>
      <x:c r="G1532" s="0" t="s">
        <x:v>85</x:v>
      </x:c>
      <x:c r="H1532" s="0" t="s">
        <x:v>86</x:v>
      </x:c>
      <x:c r="I1532" s="0" t="s">
        <x:v>65</x:v>
      </x:c>
      <x:c r="J1532" s="0" t="s">
        <x:v>66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91</x:v>
      </x:c>
      <x:c r="F1533" s="0" t="s">
        <x:v>92</x:v>
      </x:c>
      <x:c r="G1533" s="0" t="s">
        <x:v>85</x:v>
      </x:c>
      <x:c r="H1533" s="0" t="s">
        <x:v>86</x:v>
      </x:c>
      <x:c r="I1533" s="0" t="s">
        <x:v>67</x:v>
      </x:c>
      <x:c r="J1533" s="0" t="s">
        <x:v>68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91</x:v>
      </x:c>
      <x:c r="F1534" s="0" t="s">
        <x:v>92</x:v>
      </x:c>
      <x:c r="G1534" s="0" t="s">
        <x:v>85</x:v>
      </x:c>
      <x:c r="H1534" s="0" t="s">
        <x:v>86</x:v>
      </x:c>
      <x:c r="I1534" s="0" t="s">
        <x:v>69</x:v>
      </x:c>
      <x:c r="J1534" s="0" t="s">
        <x:v>70</x:v>
      </x:c>
      <x:c r="K1534" s="0" t="s">
        <x:v>57</x:v>
      </x:c>
      <x:c r="L1534" s="0" t="s">
        <x:v>57</x:v>
      </x:c>
      <x:c r="M1534" s="0" t="s">
        <x:v>58</x:v>
      </x:c>
      <x:c r="N1534" s="0">
        <x:v>169</x:v>
      </x:c>
    </x:row>
    <x:row r="1535" spans="1:14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91</x:v>
      </x:c>
      <x:c r="F1535" s="0" t="s">
        <x:v>92</x:v>
      </x:c>
      <x:c r="G1535" s="0" t="s">
        <x:v>85</x:v>
      </x:c>
      <x:c r="H1535" s="0" t="s">
        <x:v>86</x:v>
      </x:c>
      <x:c r="I1535" s="0" t="s">
        <x:v>71</x:v>
      </x:c>
      <x:c r="J1535" s="0" t="s">
        <x:v>72</x:v>
      </x:c>
      <x:c r="K1535" s="0" t="s">
        <x:v>57</x:v>
      </x:c>
      <x:c r="L1535" s="0" t="s">
        <x:v>57</x:v>
      </x:c>
      <x:c r="M1535" s="0" t="s">
        <x:v>58</x:v>
      </x:c>
      <x:c r="N1535" s="0">
        <x:v>1247</x:v>
      </x:c>
    </x:row>
    <x:row r="1536" spans="1:14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91</x:v>
      </x:c>
      <x:c r="F1536" s="0" t="s">
        <x:v>92</x:v>
      </x:c>
      <x:c r="G1536" s="0" t="s">
        <x:v>85</x:v>
      </x:c>
      <x:c r="H1536" s="0" t="s">
        <x:v>86</x:v>
      </x:c>
      <x:c r="I1536" s="0" t="s">
        <x:v>73</x:v>
      </x:c>
      <x:c r="J1536" s="0" t="s">
        <x:v>74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91</x:v>
      </x:c>
      <x:c r="F1537" s="0" t="s">
        <x:v>92</x:v>
      </x:c>
      <x:c r="G1537" s="0" t="s">
        <x:v>85</x:v>
      </x:c>
      <x:c r="H1537" s="0" t="s">
        <x:v>86</x:v>
      </x:c>
      <x:c r="I1537" s="0" t="s">
        <x:v>75</x:v>
      </x:c>
      <x:c r="J1537" s="0" t="s">
        <x:v>76</x:v>
      </x:c>
      <x:c r="K1537" s="0" t="s">
        <x:v>57</x:v>
      </x:c>
      <x:c r="L1537" s="0" t="s">
        <x:v>57</x:v>
      </x:c>
      <x:c r="M1537" s="0" t="s">
        <x:v>58</x:v>
      </x:c>
      <x:c r="N1537" s="0">
        <x:v>104</x:v>
      </x:c>
    </x:row>
    <x:row r="1538" spans="1:14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91</x:v>
      </x:c>
      <x:c r="F1538" s="0" t="s">
        <x:v>92</x:v>
      </x:c>
      <x:c r="G1538" s="0" t="s">
        <x:v>85</x:v>
      </x:c>
      <x:c r="H1538" s="0" t="s">
        <x:v>86</x:v>
      </x:c>
      <x:c r="I1538" s="0" t="s">
        <x:v>77</x:v>
      </x:c>
      <x:c r="J1538" s="0" t="s">
        <x:v>78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91</x:v>
      </x:c>
      <x:c r="F1539" s="0" t="s">
        <x:v>92</x:v>
      </x:c>
      <x:c r="G1539" s="0" t="s">
        <x:v>85</x:v>
      </x:c>
      <x:c r="H1539" s="0" t="s">
        <x:v>86</x:v>
      </x:c>
      <x:c r="I1539" s="0" t="s">
        <x:v>79</x:v>
      </x:c>
      <x:c r="J1539" s="0" t="s">
        <x:v>80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91</x:v>
      </x:c>
      <x:c r="F1540" s="0" t="s">
        <x:v>92</x:v>
      </x:c>
      <x:c r="G1540" s="0" t="s">
        <x:v>85</x:v>
      </x:c>
      <x:c r="H1540" s="0" t="s">
        <x:v>86</x:v>
      </x:c>
      <x:c r="I1540" s="0" t="s">
        <x:v>81</x:v>
      </x:c>
      <x:c r="J1540" s="0" t="s">
        <x:v>82</x:v>
      </x:c>
      <x:c r="K1540" s="0" t="s">
        <x:v>57</x:v>
      </x:c>
      <x:c r="L1540" s="0" t="s">
        <x:v>57</x:v>
      </x:c>
      <x:c r="M1540" s="0" t="s">
        <x:v>58</x:v>
      </x:c>
      <x:c r="N1540" s="0">
        <x:v>550</x:v>
      </x:c>
    </x:row>
    <x:row r="1541" spans="1:14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91</x:v>
      </x:c>
      <x:c r="F1541" s="0" t="s">
        <x:v>92</x:v>
      </x:c>
      <x:c r="G1541" s="0" t="s">
        <x:v>85</x:v>
      </x:c>
      <x:c r="H1541" s="0" t="s">
        <x:v>86</x:v>
      </x:c>
      <x:c r="I1541" s="0" t="s">
        <x:v>83</x:v>
      </x:c>
      <x:c r="J1541" s="0" t="s">
        <x:v>84</x:v>
      </x:c>
      <x:c r="K1541" s="0" t="s">
        <x:v>57</x:v>
      </x:c>
      <x:c r="L1541" s="0" t="s">
        <x:v>57</x:v>
      </x:c>
      <x:c r="M1541" s="0" t="s">
        <x:v>58</x:v>
      </x:c>
      <x:c r="N1541" s="0">
        <x:v>1562</x:v>
      </x:c>
    </x:row>
    <x:row r="1542" spans="1:14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91</x:v>
      </x:c>
      <x:c r="F1542" s="0" t="s">
        <x:v>92</x:v>
      </x:c>
      <x:c r="G1542" s="0" t="s">
        <x:v>87</x:v>
      </x:c>
      <x:c r="H1542" s="0" t="s">
        <x:v>88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15953</x:v>
      </x:c>
    </x:row>
    <x:row r="1543" spans="1:14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91</x:v>
      </x:c>
      <x:c r="F1543" s="0" t="s">
        <x:v>92</x:v>
      </x:c>
      <x:c r="G1543" s="0" t="s">
        <x:v>87</x:v>
      </x:c>
      <x:c r="H1543" s="0" t="s">
        <x:v>88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91</x:v>
      </x:c>
      <x:c r="F1544" s="0" t="s">
        <x:v>92</x:v>
      </x:c>
      <x:c r="G1544" s="0" t="s">
        <x:v>87</x:v>
      </x:c>
      <x:c r="H1544" s="0" t="s">
        <x:v>88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91</x:v>
      </x:c>
      <x:c r="F1545" s="0" t="s">
        <x:v>92</x:v>
      </x:c>
      <x:c r="G1545" s="0" t="s">
        <x:v>87</x:v>
      </x:c>
      <x:c r="H1545" s="0" t="s">
        <x:v>88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8286</x:v>
      </x:c>
    </x:row>
    <x:row r="1546" spans="1:14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91</x:v>
      </x:c>
      <x:c r="F1546" s="0" t="s">
        <x:v>92</x:v>
      </x:c>
      <x:c r="G1546" s="0" t="s">
        <x:v>87</x:v>
      </x:c>
      <x:c r="H1546" s="0" t="s">
        <x:v>88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91</x:v>
      </x:c>
      <x:c r="F1547" s="0" t="s">
        <x:v>92</x:v>
      </x:c>
      <x:c r="G1547" s="0" t="s">
        <x:v>87</x:v>
      </x:c>
      <x:c r="H1547" s="0" t="s">
        <x:v>88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4673</x:v>
      </x:c>
    </x:row>
    <x:row r="1548" spans="1:14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91</x:v>
      </x:c>
      <x:c r="F1548" s="0" t="s">
        <x:v>92</x:v>
      </x:c>
      <x:c r="G1548" s="0" t="s">
        <x:v>87</x:v>
      </x:c>
      <x:c r="H1548" s="0" t="s">
        <x:v>88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91</x:v>
      </x:c>
      <x:c r="F1549" s="0" t="s">
        <x:v>92</x:v>
      </x:c>
      <x:c r="G1549" s="0" t="s">
        <x:v>87</x:v>
      </x:c>
      <x:c r="H1549" s="0" t="s">
        <x:v>88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688</x:v>
      </x:c>
    </x:row>
    <x:row r="1550" spans="1:14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91</x:v>
      </x:c>
      <x:c r="F1550" s="0" t="s">
        <x:v>92</x:v>
      </x:c>
      <x:c r="G1550" s="0" t="s">
        <x:v>87</x:v>
      </x:c>
      <x:c r="H1550" s="0" t="s">
        <x:v>88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776</x:v>
      </x:c>
    </x:row>
    <x:row r="1551" spans="1:14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91</x:v>
      </x:c>
      <x:c r="F1551" s="0" t="s">
        <x:v>92</x:v>
      </x:c>
      <x:c r="G1551" s="0" t="s">
        <x:v>87</x:v>
      </x:c>
      <x:c r="H1551" s="0" t="s">
        <x:v>88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91</x:v>
      </x:c>
      <x:c r="F1552" s="0" t="s">
        <x:v>92</x:v>
      </x:c>
      <x:c r="G1552" s="0" t="s">
        <x:v>87</x:v>
      </x:c>
      <x:c r="H1552" s="0" t="s">
        <x:v>88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91</x:v>
      </x:c>
      <x:c r="F1553" s="0" t="s">
        <x:v>92</x:v>
      </x:c>
      <x:c r="G1553" s="0" t="s">
        <x:v>87</x:v>
      </x:c>
      <x:c r="H1553" s="0" t="s">
        <x:v>88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91</x:v>
      </x:c>
      <x:c r="F1554" s="0" t="s">
        <x:v>92</x:v>
      </x:c>
      <x:c r="G1554" s="0" t="s">
        <x:v>87</x:v>
      </x:c>
      <x:c r="H1554" s="0" t="s">
        <x:v>88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397</x:v>
      </x:c>
    </x:row>
    <x:row r="1555" spans="1:14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91</x:v>
      </x:c>
      <x:c r="F1555" s="0" t="s">
        <x:v>92</x:v>
      </x:c>
      <x:c r="G1555" s="0" t="s">
        <x:v>87</x:v>
      </x:c>
      <x:c r="H1555" s="0" t="s">
        <x:v>88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1133</x:v>
      </x:c>
    </x:row>
    <x:row r="1556" spans="1:14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93</x:v>
      </x:c>
      <x:c r="F1556" s="0" t="s">
        <x:v>94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28286</x:v>
      </x:c>
    </x:row>
    <x:row r="1557" spans="1:14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93</x:v>
      </x:c>
      <x:c r="F1557" s="0" t="s">
        <x:v>94</x:v>
      </x:c>
      <x:c r="G1557" s="0" t="s">
        <x:v>52</x:v>
      </x:c>
      <x:c r="H1557" s="0" t="s">
        <x:v>55</x:v>
      </x:c>
      <x:c r="I1557" s="0" t="s">
        <x:v>59</x:v>
      </x:c>
      <x:c r="J1557" s="0" t="s">
        <x:v>60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93</x:v>
      </x:c>
      <x:c r="F1558" s="0" t="s">
        <x:v>94</x:v>
      </x:c>
      <x:c r="G1558" s="0" t="s">
        <x:v>52</x:v>
      </x:c>
      <x:c r="H1558" s="0" t="s">
        <x:v>55</x:v>
      </x:c>
      <x:c r="I1558" s="0" t="s">
        <x:v>61</x:v>
      </x:c>
      <x:c r="J1558" s="0" t="s">
        <x:v>62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93</x:v>
      </x:c>
      <x:c r="F1559" s="0" t="s">
        <x:v>94</x:v>
      </x:c>
      <x:c r="G1559" s="0" t="s">
        <x:v>52</x:v>
      </x:c>
      <x:c r="H1559" s="0" t="s">
        <x:v>55</x:v>
      </x:c>
      <x:c r="I1559" s="0" t="s">
        <x:v>63</x:v>
      </x:c>
      <x:c r="J1559" s="0" t="s">
        <x:v>64</x:v>
      </x:c>
      <x:c r="K1559" s="0" t="s">
        <x:v>57</x:v>
      </x:c>
      <x:c r="L1559" s="0" t="s">
        <x:v>57</x:v>
      </x:c>
      <x:c r="M1559" s="0" t="s">
        <x:v>58</x:v>
      </x:c>
      <x:c r="N1559" s="0">
        <x:v>22102</x:v>
      </x:c>
    </x:row>
    <x:row r="1560" spans="1:14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93</x:v>
      </x:c>
      <x:c r="F1560" s="0" t="s">
        <x:v>94</x:v>
      </x:c>
      <x:c r="G1560" s="0" t="s">
        <x:v>52</x:v>
      </x:c>
      <x:c r="H1560" s="0" t="s">
        <x:v>55</x:v>
      </x:c>
      <x:c r="I1560" s="0" t="s">
        <x:v>65</x:v>
      </x:c>
      <x:c r="J1560" s="0" t="s">
        <x:v>66</x:v>
      </x:c>
      <x:c r="K1560" s="0" t="s">
        <x:v>57</x:v>
      </x:c>
      <x:c r="L1560" s="0" t="s">
        <x:v>57</x:v>
      </x:c>
      <x:c r="M1560" s="0" t="s">
        <x:v>58</x:v>
      </x:c>
      <x:c r="N1560" s="0">
        <x:v>1144</x:v>
      </x:c>
    </x:row>
    <x:row r="1561" spans="1:14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93</x:v>
      </x:c>
      <x:c r="F1561" s="0" t="s">
        <x:v>94</x:v>
      </x:c>
      <x:c r="G1561" s="0" t="s">
        <x:v>52</x:v>
      </x:c>
      <x:c r="H1561" s="0" t="s">
        <x:v>55</x:v>
      </x:c>
      <x:c r="I1561" s="0" t="s">
        <x:v>67</x:v>
      </x:c>
      <x:c r="J1561" s="0" t="s">
        <x:v>68</x:v>
      </x:c>
      <x:c r="K1561" s="0" t="s">
        <x:v>57</x:v>
      </x:c>
      <x:c r="L1561" s="0" t="s">
        <x:v>57</x:v>
      </x:c>
      <x:c r="M1561" s="0" t="s">
        <x:v>58</x:v>
      </x:c>
      <x:c r="N1561" s="0">
        <x:v>2101</x:v>
      </x:c>
    </x:row>
    <x:row r="1562" spans="1:14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93</x:v>
      </x:c>
      <x:c r="F1562" s="0" t="s">
        <x:v>94</x:v>
      </x:c>
      <x:c r="G1562" s="0" t="s">
        <x:v>52</x:v>
      </x:c>
      <x:c r="H1562" s="0" t="s">
        <x:v>55</x:v>
      </x:c>
      <x:c r="I1562" s="0" t="s">
        <x:v>69</x:v>
      </x:c>
      <x:c r="J1562" s="0" t="s">
        <x:v>70</x:v>
      </x:c>
      <x:c r="K1562" s="0" t="s">
        <x:v>57</x:v>
      </x:c>
      <x:c r="L1562" s="0" t="s">
        <x:v>57</x:v>
      </x:c>
      <x:c r="M1562" s="0" t="s">
        <x:v>58</x:v>
      </x:c>
      <x:c r="N1562" s="0">
        <x:v>50</x:v>
      </x:c>
    </x:row>
    <x:row r="1563" spans="1:14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93</x:v>
      </x:c>
      <x:c r="F1563" s="0" t="s">
        <x:v>94</x:v>
      </x:c>
      <x:c r="G1563" s="0" t="s">
        <x:v>52</x:v>
      </x:c>
      <x:c r="H1563" s="0" t="s">
        <x:v>55</x:v>
      </x:c>
      <x:c r="I1563" s="0" t="s">
        <x:v>71</x:v>
      </x:c>
      <x:c r="J1563" s="0" t="s">
        <x:v>72</x:v>
      </x:c>
      <x:c r="K1563" s="0" t="s">
        <x:v>57</x:v>
      </x:c>
      <x:c r="L1563" s="0" t="s">
        <x:v>57</x:v>
      </x:c>
      <x:c r="M1563" s="0" t="s">
        <x:v>58</x:v>
      </x:c>
      <x:c r="N1563" s="0">
        <x:v>695</x:v>
      </x:c>
    </x:row>
    <x:row r="1564" spans="1:14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93</x:v>
      </x:c>
      <x:c r="F1564" s="0" t="s">
        <x:v>94</x:v>
      </x:c>
      <x:c r="G1564" s="0" t="s">
        <x:v>52</x:v>
      </x:c>
      <x:c r="H1564" s="0" t="s">
        <x:v>55</x:v>
      </x:c>
      <x:c r="I1564" s="0" t="s">
        <x:v>73</x:v>
      </x:c>
      <x:c r="J1564" s="0" t="s">
        <x:v>74</x:v>
      </x:c>
      <x:c r="K1564" s="0" t="s">
        <x:v>57</x:v>
      </x:c>
      <x:c r="L1564" s="0" t="s">
        <x:v>57</x:v>
      </x:c>
      <x:c r="M1564" s="0" t="s">
        <x:v>58</x:v>
      </x:c>
      <x:c r="N1564" s="0">
        <x:v>464</x:v>
      </x:c>
    </x:row>
    <x:row r="1565" spans="1:14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93</x:v>
      </x:c>
      <x:c r="F1565" s="0" t="s">
        <x:v>94</x:v>
      </x:c>
      <x:c r="G1565" s="0" t="s">
        <x:v>52</x:v>
      </x:c>
      <x:c r="H1565" s="0" t="s">
        <x:v>55</x:v>
      </x:c>
      <x:c r="I1565" s="0" t="s">
        <x:v>75</x:v>
      </x:c>
      <x:c r="J1565" s="0" t="s">
        <x:v>76</x:v>
      </x:c>
      <x:c r="K1565" s="0" t="s">
        <x:v>57</x:v>
      </x:c>
      <x:c r="L1565" s="0" t="s">
        <x:v>57</x:v>
      </x:c>
      <x:c r="M1565" s="0" t="s">
        <x:v>58</x:v>
      </x:c>
      <x:c r="N1565" s="0">
        <x:v>77</x:v>
      </x:c>
    </x:row>
    <x:row r="1566" spans="1:14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93</x:v>
      </x:c>
      <x:c r="F1566" s="0" t="s">
        <x:v>94</x:v>
      </x:c>
      <x:c r="G1566" s="0" t="s">
        <x:v>52</x:v>
      </x:c>
      <x:c r="H1566" s="0" t="s">
        <x:v>55</x:v>
      </x:c>
      <x:c r="I1566" s="0" t="s">
        <x:v>77</x:v>
      </x:c>
      <x:c r="J1566" s="0" t="s">
        <x:v>78</x:v>
      </x:c>
      <x:c r="K1566" s="0" t="s">
        <x:v>57</x:v>
      </x:c>
      <x:c r="L1566" s="0" t="s">
        <x:v>57</x:v>
      </x:c>
      <x:c r="M1566" s="0" t="s">
        <x:v>58</x:v>
      </x:c>
      <x:c r="N1566" s="0">
        <x:v>106</x:v>
      </x:c>
    </x:row>
    <x:row r="1567" spans="1:14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93</x:v>
      </x:c>
      <x:c r="F1567" s="0" t="s">
        <x:v>94</x:v>
      </x:c>
      <x:c r="G1567" s="0" t="s">
        <x:v>52</x:v>
      </x:c>
      <x:c r="H1567" s="0" t="s">
        <x:v>55</x:v>
      </x:c>
      <x:c r="I1567" s="0" t="s">
        <x:v>79</x:v>
      </x:c>
      <x:c r="J1567" s="0" t="s">
        <x:v>80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93</x:v>
      </x:c>
      <x:c r="F1568" s="0" t="s">
        <x:v>94</x:v>
      </x:c>
      <x:c r="G1568" s="0" t="s">
        <x:v>52</x:v>
      </x:c>
      <x:c r="H1568" s="0" t="s">
        <x:v>55</x:v>
      </x:c>
      <x:c r="I1568" s="0" t="s">
        <x:v>81</x:v>
      </x:c>
      <x:c r="J1568" s="0" t="s">
        <x:v>82</x:v>
      </x:c>
      <x:c r="K1568" s="0" t="s">
        <x:v>57</x:v>
      </x:c>
      <x:c r="L1568" s="0" t="s">
        <x:v>57</x:v>
      </x:c>
      <x:c r="M1568" s="0" t="s">
        <x:v>58</x:v>
      </x:c>
      <x:c r="N1568" s="0">
        <x:v>434</x:v>
      </x:c>
    </x:row>
    <x:row r="1569" spans="1:14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93</x:v>
      </x:c>
      <x:c r="F1569" s="0" t="s">
        <x:v>94</x:v>
      </x:c>
      <x:c r="G1569" s="0" t="s">
        <x:v>52</x:v>
      </x:c>
      <x:c r="H1569" s="0" t="s">
        <x:v>55</x:v>
      </x:c>
      <x:c r="I1569" s="0" t="s">
        <x:v>83</x:v>
      </x:c>
      <x:c r="J1569" s="0" t="s">
        <x:v>84</x:v>
      </x:c>
      <x:c r="K1569" s="0" t="s">
        <x:v>57</x:v>
      </x:c>
      <x:c r="L1569" s="0" t="s">
        <x:v>57</x:v>
      </x:c>
      <x:c r="M1569" s="0" t="s">
        <x:v>58</x:v>
      </x:c>
      <x:c r="N1569" s="0">
        <x:v>1113</x:v>
      </x:c>
    </x:row>
    <x:row r="1570" spans="1:14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93</x:v>
      </x:c>
      <x:c r="F1570" s="0" t="s">
        <x:v>94</x:v>
      </x:c>
      <x:c r="G1570" s="0" t="s">
        <x:v>85</x:v>
      </x:c>
      <x:c r="H1570" s="0" t="s">
        <x:v>86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16300</x:v>
      </x:c>
    </x:row>
    <x:row r="1571" spans="1:14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93</x:v>
      </x:c>
      <x:c r="F1571" s="0" t="s">
        <x:v>94</x:v>
      </x:c>
      <x:c r="G1571" s="0" t="s">
        <x:v>85</x:v>
      </x:c>
      <x:c r="H1571" s="0" t="s">
        <x:v>86</x:v>
      </x:c>
      <x:c r="I1571" s="0" t="s">
        <x:v>59</x:v>
      </x:c>
      <x:c r="J1571" s="0" t="s">
        <x:v>60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93</x:v>
      </x:c>
      <x:c r="F1572" s="0" t="s">
        <x:v>94</x:v>
      </x:c>
      <x:c r="G1572" s="0" t="s">
        <x:v>85</x:v>
      </x:c>
      <x:c r="H1572" s="0" t="s">
        <x:v>86</x:v>
      </x:c>
      <x:c r="I1572" s="0" t="s">
        <x:v>61</x:v>
      </x:c>
      <x:c r="J1572" s="0" t="s">
        <x:v>62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93</x:v>
      </x:c>
      <x:c r="F1573" s="0" t="s">
        <x:v>94</x:v>
      </x:c>
      <x:c r="G1573" s="0" t="s">
        <x:v>85</x:v>
      </x:c>
      <x:c r="H1573" s="0" t="s">
        <x:v>86</x:v>
      </x:c>
      <x:c r="I1573" s="0" t="s">
        <x:v>63</x:v>
      </x:c>
      <x:c r="J1573" s="0" t="s">
        <x:v>64</x:v>
      </x:c>
      <x:c r="K1573" s="0" t="s">
        <x:v>57</x:v>
      </x:c>
      <x:c r="L1573" s="0" t="s">
        <x:v>57</x:v>
      </x:c>
      <x:c r="M1573" s="0" t="s">
        <x:v>58</x:v>
      </x:c>
      <x:c r="N1573" s="0">
        <x:v>13835</x:v>
      </x:c>
    </x:row>
    <x:row r="1574" spans="1:14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93</x:v>
      </x:c>
      <x:c r="F1574" s="0" t="s">
        <x:v>94</x:v>
      </x:c>
      <x:c r="G1574" s="0" t="s">
        <x:v>85</x:v>
      </x:c>
      <x:c r="H1574" s="0" t="s">
        <x:v>86</x:v>
      </x:c>
      <x:c r="I1574" s="0" t="s">
        <x:v>65</x:v>
      </x:c>
      <x:c r="J1574" s="0" t="s">
        <x:v>66</x:v>
      </x:c>
      <x:c r="K1574" s="0" t="s">
        <x:v>57</x:v>
      </x:c>
      <x:c r="L1574" s="0" t="s">
        <x:v>57</x:v>
      </x:c>
      <x:c r="M1574" s="0" t="s">
        <x:v>58</x:v>
      </x:c>
      <x:c r="N1574" s="0">
        <x:v>780</x:v>
      </x:c>
    </x:row>
    <x:row r="1575" spans="1:14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93</x:v>
      </x:c>
      <x:c r="F1575" s="0" t="s">
        <x:v>94</x:v>
      </x:c>
      <x:c r="G1575" s="0" t="s">
        <x:v>85</x:v>
      </x:c>
      <x:c r="H1575" s="0" t="s">
        <x:v>86</x:v>
      </x:c>
      <x:c r="I1575" s="0" t="s">
        <x:v>67</x:v>
      </x:c>
      <x:c r="J1575" s="0" t="s">
        <x:v>68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93</x:v>
      </x:c>
      <x:c r="F1576" s="0" t="s">
        <x:v>94</x:v>
      </x:c>
      <x:c r="G1576" s="0" t="s">
        <x:v>85</x:v>
      </x:c>
      <x:c r="H1576" s="0" t="s">
        <x:v>86</x:v>
      </x:c>
      <x:c r="I1576" s="0" t="s">
        <x:v>69</x:v>
      </x:c>
      <x:c r="J1576" s="0" t="s">
        <x:v>70</x:v>
      </x:c>
      <x:c r="K1576" s="0" t="s">
        <x:v>57</x:v>
      </x:c>
      <x:c r="L1576" s="0" t="s">
        <x:v>57</x:v>
      </x:c>
      <x:c r="M1576" s="0" t="s">
        <x:v>58</x:v>
      </x:c>
      <x:c r="N1576" s="0">
        <x:v>50</x:v>
      </x:c>
    </x:row>
    <x:row r="1577" spans="1:14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93</x:v>
      </x:c>
      <x:c r="F1577" s="0" t="s">
        <x:v>94</x:v>
      </x:c>
      <x:c r="G1577" s="0" t="s">
        <x:v>85</x:v>
      </x:c>
      <x:c r="H1577" s="0" t="s">
        <x:v>86</x:v>
      </x:c>
      <x:c r="I1577" s="0" t="s">
        <x:v>71</x:v>
      </x:c>
      <x:c r="J1577" s="0" t="s">
        <x:v>72</x:v>
      </x:c>
      <x:c r="K1577" s="0" t="s">
        <x:v>57</x:v>
      </x:c>
      <x:c r="L1577" s="0" t="s">
        <x:v>57</x:v>
      </x:c>
      <x:c r="M1577" s="0" t="s">
        <x:v>58</x:v>
      </x:c>
      <x:c r="N1577" s="0">
        <x:v>476</x:v>
      </x:c>
    </x:row>
    <x:row r="1578" spans="1:14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93</x:v>
      </x:c>
      <x:c r="F1578" s="0" t="s">
        <x:v>94</x:v>
      </x:c>
      <x:c r="G1578" s="0" t="s">
        <x:v>85</x:v>
      </x:c>
      <x:c r="H1578" s="0" t="s">
        <x:v>86</x:v>
      </x:c>
      <x:c r="I1578" s="0" t="s">
        <x:v>73</x:v>
      </x:c>
      <x:c r="J1578" s="0" t="s">
        <x:v>74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93</x:v>
      </x:c>
      <x:c r="F1579" s="0" t="s">
        <x:v>94</x:v>
      </x:c>
      <x:c r="G1579" s="0" t="s">
        <x:v>85</x:v>
      </x:c>
      <x:c r="H1579" s="0" t="s">
        <x:v>86</x:v>
      </x:c>
      <x:c r="I1579" s="0" t="s">
        <x:v>75</x:v>
      </x:c>
      <x:c r="J1579" s="0" t="s">
        <x:v>76</x:v>
      </x:c>
      <x:c r="K1579" s="0" t="s">
        <x:v>57</x:v>
      </x:c>
      <x:c r="L1579" s="0" t="s">
        <x:v>57</x:v>
      </x:c>
      <x:c r="M1579" s="0" t="s">
        <x:v>58</x:v>
      </x:c>
      <x:c r="N1579" s="0">
        <x:v>77</x:v>
      </x:c>
    </x:row>
    <x:row r="1580" spans="1:14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93</x:v>
      </x:c>
      <x:c r="F1580" s="0" t="s">
        <x:v>94</x:v>
      </x:c>
      <x:c r="G1580" s="0" t="s">
        <x:v>85</x:v>
      </x:c>
      <x:c r="H1580" s="0" t="s">
        <x:v>86</x:v>
      </x:c>
      <x:c r="I1580" s="0" t="s">
        <x:v>77</x:v>
      </x:c>
      <x:c r="J1580" s="0" t="s">
        <x:v>78</x:v>
      </x:c>
      <x:c r="K1580" s="0" t="s">
        <x:v>57</x:v>
      </x:c>
      <x:c r="L1580" s="0" t="s">
        <x:v>57</x:v>
      </x:c>
      <x:c r="M1580" s="0" t="s">
        <x:v>58</x:v>
      </x:c>
      <x:c r="N1580" s="0">
        <x:v>46</x:v>
      </x:c>
    </x:row>
    <x:row r="1581" spans="1:14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93</x:v>
      </x:c>
      <x:c r="F1581" s="0" t="s">
        <x:v>94</x:v>
      </x:c>
      <x:c r="G1581" s="0" t="s">
        <x:v>85</x:v>
      </x:c>
      <x:c r="H1581" s="0" t="s">
        <x:v>86</x:v>
      </x:c>
      <x:c r="I1581" s="0" t="s">
        <x:v>79</x:v>
      </x:c>
      <x:c r="J1581" s="0" t="s">
        <x:v>80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93</x:v>
      </x:c>
      <x:c r="F1582" s="0" t="s">
        <x:v>94</x:v>
      </x:c>
      <x:c r="G1582" s="0" t="s">
        <x:v>85</x:v>
      </x:c>
      <x:c r="H1582" s="0" t="s">
        <x:v>86</x:v>
      </x:c>
      <x:c r="I1582" s="0" t="s">
        <x:v>81</x:v>
      </x:c>
      <x:c r="J1582" s="0" t="s">
        <x:v>82</x:v>
      </x:c>
      <x:c r="K1582" s="0" t="s">
        <x:v>57</x:v>
      </x:c>
      <x:c r="L1582" s="0" t="s">
        <x:v>57</x:v>
      </x:c>
      <x:c r="M1582" s="0" t="s">
        <x:v>58</x:v>
      </x:c>
      <x:c r="N1582" s="0">
        <x:v>314</x:v>
      </x:c>
    </x:row>
    <x:row r="1583" spans="1:14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93</x:v>
      </x:c>
      <x:c r="F1583" s="0" t="s">
        <x:v>94</x:v>
      </x:c>
      <x:c r="G1583" s="0" t="s">
        <x:v>85</x:v>
      </x:c>
      <x:c r="H1583" s="0" t="s">
        <x:v>86</x:v>
      </x:c>
      <x:c r="I1583" s="0" t="s">
        <x:v>83</x:v>
      </x:c>
      <x:c r="J1583" s="0" t="s">
        <x:v>84</x:v>
      </x:c>
      <x:c r="K1583" s="0" t="s">
        <x:v>57</x:v>
      </x:c>
      <x:c r="L1583" s="0" t="s">
        <x:v>57</x:v>
      </x:c>
      <x:c r="M1583" s="0" t="s">
        <x:v>58</x:v>
      </x:c>
      <x:c r="N1583" s="0">
        <x:v>722</x:v>
      </x:c>
    </x:row>
    <x:row r="1584" spans="1:14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93</x:v>
      </x:c>
      <x:c r="F1584" s="0" t="s">
        <x:v>94</x:v>
      </x:c>
      <x:c r="G1584" s="0" t="s">
        <x:v>87</x:v>
      </x:c>
      <x:c r="H1584" s="0" t="s">
        <x:v>88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11986</x:v>
      </x:c>
    </x:row>
    <x:row r="1585" spans="1:14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93</x:v>
      </x:c>
      <x:c r="F1585" s="0" t="s">
        <x:v>94</x:v>
      </x:c>
      <x:c r="G1585" s="0" t="s">
        <x:v>87</x:v>
      </x:c>
      <x:c r="H1585" s="0" t="s">
        <x:v>88</x:v>
      </x:c>
      <x:c r="I1585" s="0" t="s">
        <x:v>59</x:v>
      </x:c>
      <x:c r="J1585" s="0" t="s">
        <x:v>60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93</x:v>
      </x:c>
      <x:c r="F1586" s="0" t="s">
        <x:v>94</x:v>
      </x:c>
      <x:c r="G1586" s="0" t="s">
        <x:v>87</x:v>
      </x:c>
      <x:c r="H1586" s="0" t="s">
        <x:v>88</x:v>
      </x:c>
      <x:c r="I1586" s="0" t="s">
        <x:v>61</x:v>
      </x:c>
      <x:c r="J1586" s="0" t="s">
        <x:v>62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93</x:v>
      </x:c>
      <x:c r="F1587" s="0" t="s">
        <x:v>94</x:v>
      </x:c>
      <x:c r="G1587" s="0" t="s">
        <x:v>87</x:v>
      </x:c>
      <x:c r="H1587" s="0" t="s">
        <x:v>88</x:v>
      </x:c>
      <x:c r="I1587" s="0" t="s">
        <x:v>63</x:v>
      </x:c>
      <x:c r="J1587" s="0" t="s">
        <x:v>64</x:v>
      </x:c>
      <x:c r="K1587" s="0" t="s">
        <x:v>57</x:v>
      </x:c>
      <x:c r="L1587" s="0" t="s">
        <x:v>57</x:v>
      </x:c>
      <x:c r="M1587" s="0" t="s">
        <x:v>58</x:v>
      </x:c>
      <x:c r="N1587" s="0">
        <x:v>8267</x:v>
      </x:c>
    </x:row>
    <x:row r="1588" spans="1:14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93</x:v>
      </x:c>
      <x:c r="F1588" s="0" t="s">
        <x:v>94</x:v>
      </x:c>
      <x:c r="G1588" s="0" t="s">
        <x:v>87</x:v>
      </x:c>
      <x:c r="H1588" s="0" t="s">
        <x:v>88</x:v>
      </x:c>
      <x:c r="I1588" s="0" t="s">
        <x:v>65</x:v>
      </x:c>
      <x:c r="J1588" s="0" t="s">
        <x:v>66</x:v>
      </x:c>
      <x:c r="K1588" s="0" t="s">
        <x:v>57</x:v>
      </x:c>
      <x:c r="L1588" s="0" t="s">
        <x:v>57</x:v>
      </x:c>
      <x:c r="M1588" s="0" t="s">
        <x:v>58</x:v>
      </x:c>
      <x:c r="N1588" s="0">
        <x:v>364</x:v>
      </x:c>
    </x:row>
    <x:row r="1589" spans="1:14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93</x:v>
      </x:c>
      <x:c r="F1589" s="0" t="s">
        <x:v>94</x:v>
      </x:c>
      <x:c r="G1589" s="0" t="s">
        <x:v>87</x:v>
      </x:c>
      <x:c r="H1589" s="0" t="s">
        <x:v>88</x:v>
      </x:c>
      <x:c r="I1589" s="0" t="s">
        <x:v>67</x:v>
      </x:c>
      <x:c r="J1589" s="0" t="s">
        <x:v>68</x:v>
      </x:c>
      <x:c r="K1589" s="0" t="s">
        <x:v>57</x:v>
      </x:c>
      <x:c r="L1589" s="0" t="s">
        <x:v>57</x:v>
      </x:c>
      <x:c r="M1589" s="0" t="s">
        <x:v>58</x:v>
      </x:c>
      <x:c r="N1589" s="0">
        <x:v>2101</x:v>
      </x:c>
    </x:row>
    <x:row r="1590" spans="1:14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93</x:v>
      </x:c>
      <x:c r="F1590" s="0" t="s">
        <x:v>94</x:v>
      </x:c>
      <x:c r="G1590" s="0" t="s">
        <x:v>87</x:v>
      </x:c>
      <x:c r="H1590" s="0" t="s">
        <x:v>88</x:v>
      </x:c>
      <x:c r="I1590" s="0" t="s">
        <x:v>69</x:v>
      </x:c>
      <x:c r="J1590" s="0" t="s">
        <x:v>70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93</x:v>
      </x:c>
      <x:c r="F1591" s="0" t="s">
        <x:v>94</x:v>
      </x:c>
      <x:c r="G1591" s="0" t="s">
        <x:v>87</x:v>
      </x:c>
      <x:c r="H1591" s="0" t="s">
        <x:v>88</x:v>
      </x:c>
      <x:c r="I1591" s="0" t="s">
        <x:v>71</x:v>
      </x:c>
      <x:c r="J1591" s="0" t="s">
        <x:v>72</x:v>
      </x:c>
      <x:c r="K1591" s="0" t="s">
        <x:v>57</x:v>
      </x:c>
      <x:c r="L1591" s="0" t="s">
        <x:v>57</x:v>
      </x:c>
      <x:c r="M1591" s="0" t="s">
        <x:v>58</x:v>
      </x:c>
      <x:c r="N1591" s="0">
        <x:v>219</x:v>
      </x:c>
    </x:row>
    <x:row r="1592" spans="1:14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93</x:v>
      </x:c>
      <x:c r="F1592" s="0" t="s">
        <x:v>94</x:v>
      </x:c>
      <x:c r="G1592" s="0" t="s">
        <x:v>87</x:v>
      </x:c>
      <x:c r="H1592" s="0" t="s">
        <x:v>88</x:v>
      </x:c>
      <x:c r="I1592" s="0" t="s">
        <x:v>73</x:v>
      </x:c>
      <x:c r="J1592" s="0" t="s">
        <x:v>74</x:v>
      </x:c>
      <x:c r="K1592" s="0" t="s">
        <x:v>57</x:v>
      </x:c>
      <x:c r="L1592" s="0" t="s">
        <x:v>57</x:v>
      </x:c>
      <x:c r="M1592" s="0" t="s">
        <x:v>58</x:v>
      </x:c>
      <x:c r="N1592" s="0">
        <x:v>464</x:v>
      </x:c>
    </x:row>
    <x:row r="1593" spans="1:14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93</x:v>
      </x:c>
      <x:c r="F1593" s="0" t="s">
        <x:v>94</x:v>
      </x:c>
      <x:c r="G1593" s="0" t="s">
        <x:v>87</x:v>
      </x:c>
      <x:c r="H1593" s="0" t="s">
        <x:v>88</x:v>
      </x:c>
      <x:c r="I1593" s="0" t="s">
        <x:v>75</x:v>
      </x:c>
      <x:c r="J1593" s="0" t="s">
        <x:v>76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93</x:v>
      </x:c>
      <x:c r="F1594" s="0" t="s">
        <x:v>94</x:v>
      </x:c>
      <x:c r="G1594" s="0" t="s">
        <x:v>87</x:v>
      </x:c>
      <x:c r="H1594" s="0" t="s">
        <x:v>88</x:v>
      </x:c>
      <x:c r="I1594" s="0" t="s">
        <x:v>77</x:v>
      </x:c>
      <x:c r="J1594" s="0" t="s">
        <x:v>78</x:v>
      </x:c>
      <x:c r="K1594" s="0" t="s">
        <x:v>57</x:v>
      </x:c>
      <x:c r="L1594" s="0" t="s">
        <x:v>57</x:v>
      </x:c>
      <x:c r="M1594" s="0" t="s">
        <x:v>58</x:v>
      </x:c>
      <x:c r="N1594" s="0">
        <x:v>60</x:v>
      </x:c>
    </x:row>
    <x:row r="1595" spans="1:14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93</x:v>
      </x:c>
      <x:c r="F1595" s="0" t="s">
        <x:v>94</x:v>
      </x:c>
      <x:c r="G1595" s="0" t="s">
        <x:v>87</x:v>
      </x:c>
      <x:c r="H1595" s="0" t="s">
        <x:v>88</x:v>
      </x:c>
      <x:c r="I1595" s="0" t="s">
        <x:v>79</x:v>
      </x:c>
      <x:c r="J1595" s="0" t="s">
        <x:v>80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93</x:v>
      </x:c>
      <x:c r="F1596" s="0" t="s">
        <x:v>94</x:v>
      </x:c>
      <x:c r="G1596" s="0" t="s">
        <x:v>87</x:v>
      </x:c>
      <x:c r="H1596" s="0" t="s">
        <x:v>88</x:v>
      </x:c>
      <x:c r="I1596" s="0" t="s">
        <x:v>81</x:v>
      </x:c>
      <x:c r="J1596" s="0" t="s">
        <x:v>82</x:v>
      </x:c>
      <x:c r="K1596" s="0" t="s">
        <x:v>57</x:v>
      </x:c>
      <x:c r="L1596" s="0" t="s">
        <x:v>57</x:v>
      </x:c>
      <x:c r="M1596" s="0" t="s">
        <x:v>58</x:v>
      </x:c>
      <x:c r="N1596" s="0">
        <x:v>120</x:v>
      </x:c>
    </x:row>
    <x:row r="1597" spans="1:14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93</x:v>
      </x:c>
      <x:c r="F1597" s="0" t="s">
        <x:v>94</x:v>
      </x:c>
      <x:c r="G1597" s="0" t="s">
        <x:v>87</x:v>
      </x:c>
      <x:c r="H1597" s="0" t="s">
        <x:v>88</x:v>
      </x:c>
      <x:c r="I1597" s="0" t="s">
        <x:v>83</x:v>
      </x:c>
      <x:c r="J1597" s="0" t="s">
        <x:v>84</x:v>
      </x:c>
      <x:c r="K1597" s="0" t="s">
        <x:v>57</x:v>
      </x:c>
      <x:c r="L1597" s="0" t="s">
        <x:v>57</x:v>
      </x:c>
      <x:c r="M1597" s="0" t="s">
        <x:v>58</x:v>
      </x:c>
      <x:c r="N1597" s="0">
        <x:v>391</x:v>
      </x:c>
    </x:row>
    <x:row r="1598" spans="1:14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95</x:v>
      </x:c>
      <x:c r="F1598" s="0" t="s">
        <x:v>96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11587</x:v>
      </x:c>
    </x:row>
    <x:row r="1599" spans="1:14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95</x:v>
      </x:c>
      <x:c r="F1599" s="0" t="s">
        <x:v>96</x:v>
      </x:c>
      <x:c r="G1599" s="0" t="s">
        <x:v>52</x:v>
      </x:c>
      <x:c r="H1599" s="0" t="s">
        <x:v>55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95</x:v>
      </x:c>
      <x:c r="F1600" s="0" t="s">
        <x:v>96</x:v>
      </x:c>
      <x:c r="G1600" s="0" t="s">
        <x:v>52</x:v>
      </x:c>
      <x:c r="H1600" s="0" t="s">
        <x:v>55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95</x:v>
      </x:c>
      <x:c r="F1601" s="0" t="s">
        <x:v>96</x:v>
      </x:c>
      <x:c r="G1601" s="0" t="s">
        <x:v>52</x:v>
      </x:c>
      <x:c r="H1601" s="0" t="s">
        <x:v>55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>
        <x:v>8309</x:v>
      </x:c>
    </x:row>
    <x:row r="1602" spans="1:14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95</x:v>
      </x:c>
      <x:c r="F1602" s="0" t="s">
        <x:v>96</x:v>
      </x:c>
      <x:c r="G1602" s="0" t="s">
        <x:v>52</x:v>
      </x:c>
      <x:c r="H1602" s="0" t="s">
        <x:v>55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>
        <x:v>1217</x:v>
      </x:c>
    </x:row>
    <x:row r="1603" spans="1:14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95</x:v>
      </x:c>
      <x:c r="F1603" s="0" t="s">
        <x:v>96</x:v>
      </x:c>
      <x:c r="G1603" s="0" t="s">
        <x:v>52</x:v>
      </x:c>
      <x:c r="H1603" s="0" t="s">
        <x:v>55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867</x:v>
      </x:c>
    </x:row>
    <x:row r="1604" spans="1:14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95</x:v>
      </x:c>
      <x:c r="F1604" s="0" t="s">
        <x:v>96</x:v>
      </x:c>
      <x:c r="G1604" s="0" t="s">
        <x:v>52</x:v>
      </x:c>
      <x:c r="H1604" s="0" t="s">
        <x:v>55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8</x:v>
      </x:c>
    </x:row>
    <x:row r="1605" spans="1:14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95</x:v>
      </x:c>
      <x:c r="F1605" s="0" t="s">
        <x:v>96</x:v>
      </x:c>
      <x:c r="G1605" s="0" t="s">
        <x:v>52</x:v>
      </x:c>
      <x:c r="H1605" s="0" t="s">
        <x:v>55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249</x:v>
      </x:c>
    </x:row>
    <x:row r="1606" spans="1:14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95</x:v>
      </x:c>
      <x:c r="F1606" s="0" t="s">
        <x:v>96</x:v>
      </x:c>
      <x:c r="G1606" s="0" t="s">
        <x:v>52</x:v>
      </x:c>
      <x:c r="H1606" s="0" t="s">
        <x:v>55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213</x:v>
      </x:c>
    </x:row>
    <x:row r="1607" spans="1:14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95</x:v>
      </x:c>
      <x:c r="F1607" s="0" t="s">
        <x:v>96</x:v>
      </x:c>
      <x:c r="G1607" s="0" t="s">
        <x:v>52</x:v>
      </x:c>
      <x:c r="H1607" s="0" t="s">
        <x:v>55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22</x:v>
      </x:c>
    </x:row>
    <x:row r="1608" spans="1:14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95</x:v>
      </x:c>
      <x:c r="F1608" s="0" t="s">
        <x:v>96</x:v>
      </x:c>
      <x:c r="G1608" s="0" t="s">
        <x:v>52</x:v>
      </x:c>
      <x:c r="H1608" s="0" t="s">
        <x:v>55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186</x:v>
      </x:c>
    </x:row>
    <x:row r="1609" spans="1:14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95</x:v>
      </x:c>
      <x:c r="F1609" s="0" t="s">
        <x:v>96</x:v>
      </x:c>
      <x:c r="G1609" s="0" t="s">
        <x:v>52</x:v>
      </x:c>
      <x:c r="H1609" s="0" t="s">
        <x:v>55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95</x:v>
      </x:c>
      <x:c r="F1610" s="0" t="s">
        <x:v>96</x:v>
      </x:c>
      <x:c r="G1610" s="0" t="s">
        <x:v>52</x:v>
      </x:c>
      <x:c r="H1610" s="0" t="s">
        <x:v>55</x:v>
      </x:c>
      <x:c r="I1610" s="0" t="s">
        <x:v>81</x:v>
      </x:c>
      <x:c r="J1610" s="0" t="s">
        <x:v>82</x:v>
      </x:c>
      <x:c r="K1610" s="0" t="s">
        <x:v>57</x:v>
      </x:c>
      <x:c r="L1610" s="0" t="s">
        <x:v>57</x:v>
      </x:c>
      <x:c r="M1610" s="0" t="s">
        <x:v>58</x:v>
      </x:c>
      <x:c r="N1610" s="0">
        <x:v>163</x:v>
      </x:c>
    </x:row>
    <x:row r="1611" spans="1:14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95</x:v>
      </x:c>
      <x:c r="F1611" s="0" t="s">
        <x:v>96</x:v>
      </x:c>
      <x:c r="G1611" s="0" t="s">
        <x:v>52</x:v>
      </x:c>
      <x:c r="H1611" s="0" t="s">
        <x:v>55</x:v>
      </x:c>
      <x:c r="I1611" s="0" t="s">
        <x:v>83</x:v>
      </x:c>
      <x:c r="J1611" s="0" t="s">
        <x:v>84</x:v>
      </x:c>
      <x:c r="K1611" s="0" t="s">
        <x:v>57</x:v>
      </x:c>
      <x:c r="L1611" s="0" t="s">
        <x:v>57</x:v>
      </x:c>
      <x:c r="M1611" s="0" t="s">
        <x:v>58</x:v>
      </x:c>
      <x:c r="N1611" s="0">
        <x:v>353</x:v>
      </x:c>
    </x:row>
    <x:row r="1612" spans="1:14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95</x:v>
      </x:c>
      <x:c r="F1612" s="0" t="s">
        <x:v>96</x:v>
      </x:c>
      <x:c r="G1612" s="0" t="s">
        <x:v>85</x:v>
      </x:c>
      <x:c r="H1612" s="0" t="s">
        <x:v>86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6436</x:v>
      </x:c>
    </x:row>
    <x:row r="1613" spans="1:14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95</x:v>
      </x:c>
      <x:c r="F1613" s="0" t="s">
        <x:v>96</x:v>
      </x:c>
      <x:c r="G1613" s="0" t="s">
        <x:v>85</x:v>
      </x:c>
      <x:c r="H1613" s="0" t="s">
        <x:v>86</x:v>
      </x:c>
      <x:c r="I1613" s="0" t="s">
        <x:v>59</x:v>
      </x:c>
      <x:c r="J1613" s="0" t="s">
        <x:v>60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95</x:v>
      </x:c>
      <x:c r="F1614" s="0" t="s">
        <x:v>96</x:v>
      </x:c>
      <x:c r="G1614" s="0" t="s">
        <x:v>85</x:v>
      </x:c>
      <x:c r="H1614" s="0" t="s">
        <x:v>86</x:v>
      </x:c>
      <x:c r="I1614" s="0" t="s">
        <x:v>61</x:v>
      </x:c>
      <x:c r="J1614" s="0" t="s">
        <x:v>62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95</x:v>
      </x:c>
      <x:c r="F1615" s="0" t="s">
        <x:v>96</x:v>
      </x:c>
      <x:c r="G1615" s="0" t="s">
        <x:v>85</x:v>
      </x:c>
      <x:c r="H1615" s="0" t="s">
        <x:v>86</x:v>
      </x:c>
      <x:c r="I1615" s="0" t="s">
        <x:v>63</x:v>
      </x:c>
      <x:c r="J1615" s="0" t="s">
        <x:v>64</x:v>
      </x:c>
      <x:c r="K1615" s="0" t="s">
        <x:v>57</x:v>
      </x:c>
      <x:c r="L1615" s="0" t="s">
        <x:v>57</x:v>
      </x:c>
      <x:c r="M1615" s="0" t="s">
        <x:v>58</x:v>
      </x:c>
      <x:c r="N1615" s="0">
        <x:v>4985</x:v>
      </x:c>
    </x:row>
    <x:row r="1616" spans="1:14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95</x:v>
      </x:c>
      <x:c r="F1616" s="0" t="s">
        <x:v>96</x:v>
      </x:c>
      <x:c r="G1616" s="0" t="s">
        <x:v>85</x:v>
      </x:c>
      <x:c r="H1616" s="0" t="s">
        <x:v>86</x:v>
      </x:c>
      <x:c r="I1616" s="0" t="s">
        <x:v>65</x:v>
      </x:c>
      <x:c r="J1616" s="0" t="s">
        <x:v>66</x:v>
      </x:c>
      <x:c r="K1616" s="0" t="s">
        <x:v>57</x:v>
      </x:c>
      <x:c r="L1616" s="0" t="s">
        <x:v>57</x:v>
      </x:c>
      <x:c r="M1616" s="0" t="s">
        <x:v>58</x:v>
      </x:c>
      <x:c r="N1616" s="0">
        <x:v>773</x:v>
      </x:c>
    </x:row>
    <x:row r="1617" spans="1:14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95</x:v>
      </x:c>
      <x:c r="F1617" s="0" t="s">
        <x:v>96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95</x:v>
      </x:c>
      <x:c r="F1618" s="0" t="s">
        <x:v>96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57</x:v>
      </x:c>
      <x:c r="L1618" s="0" t="s">
        <x:v>57</x:v>
      </x:c>
      <x:c r="M1618" s="0" t="s">
        <x:v>58</x:v>
      </x:c>
      <x:c r="N1618" s="0">
        <x:v>8</x:v>
      </x:c>
    </x:row>
    <x:row r="1619" spans="1:14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95</x:v>
      </x:c>
      <x:c r="F1619" s="0" t="s">
        <x:v>96</x:v>
      </x:c>
      <x:c r="G1619" s="0" t="s">
        <x:v>85</x:v>
      </x:c>
      <x:c r="H1619" s="0" t="s">
        <x:v>86</x:v>
      </x:c>
      <x:c r="I1619" s="0" t="s">
        <x:v>71</x:v>
      </x:c>
      <x:c r="J1619" s="0" t="s">
        <x:v>72</x:v>
      </x:c>
      <x:c r="K1619" s="0" t="s">
        <x:v>57</x:v>
      </x:c>
      <x:c r="L1619" s="0" t="s">
        <x:v>57</x:v>
      </x:c>
      <x:c r="M1619" s="0" t="s">
        <x:v>58</x:v>
      </x:c>
      <x:c r="N1619" s="0">
        <x:v>169</x:v>
      </x:c>
    </x:row>
    <x:row r="1620" spans="1:14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95</x:v>
      </x:c>
      <x:c r="F1620" s="0" t="s">
        <x:v>96</x:v>
      </x:c>
      <x:c r="G1620" s="0" t="s">
        <x:v>85</x:v>
      </x:c>
      <x:c r="H1620" s="0" t="s">
        <x:v>86</x:v>
      </x:c>
      <x:c r="I1620" s="0" t="s">
        <x:v>73</x:v>
      </x:c>
      <x:c r="J1620" s="0" t="s">
        <x:v>74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95</x:v>
      </x:c>
      <x:c r="F1621" s="0" t="s">
        <x:v>96</x:v>
      </x:c>
      <x:c r="G1621" s="0" t="s">
        <x:v>85</x:v>
      </x:c>
      <x:c r="H1621" s="0" t="s">
        <x:v>86</x:v>
      </x:c>
      <x:c r="I1621" s="0" t="s">
        <x:v>75</x:v>
      </x:c>
      <x:c r="J1621" s="0" t="s">
        <x:v>76</x:v>
      </x:c>
      <x:c r="K1621" s="0" t="s">
        <x:v>57</x:v>
      </x:c>
      <x:c r="L1621" s="0" t="s">
        <x:v>57</x:v>
      </x:c>
      <x:c r="M1621" s="0" t="s">
        <x:v>58</x:v>
      </x:c>
      <x:c r="N1621" s="0">
        <x:v>22</x:v>
      </x:c>
    </x:row>
    <x:row r="1622" spans="1:14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95</x:v>
      </x:c>
      <x:c r="F1622" s="0" t="s">
        <x:v>96</x:v>
      </x:c>
      <x:c r="G1622" s="0" t="s">
        <x:v>85</x:v>
      </x:c>
      <x:c r="H1622" s="0" t="s">
        <x:v>86</x:v>
      </x:c>
      <x:c r="I1622" s="0" t="s">
        <x:v>77</x:v>
      </x:c>
      <x:c r="J1622" s="0" t="s">
        <x:v>78</x:v>
      </x:c>
      <x:c r="K1622" s="0" t="s">
        <x:v>57</x:v>
      </x:c>
      <x:c r="L1622" s="0" t="s">
        <x:v>57</x:v>
      </x:c>
      <x:c r="M1622" s="0" t="s">
        <x:v>58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95</x:v>
      </x:c>
      <x:c r="F1623" s="0" t="s">
        <x:v>96</x:v>
      </x:c>
      <x:c r="G1623" s="0" t="s">
        <x:v>85</x:v>
      </x:c>
      <x:c r="H1623" s="0" t="s">
        <x:v>86</x:v>
      </x:c>
      <x:c r="I1623" s="0" t="s">
        <x:v>79</x:v>
      </x:c>
      <x:c r="J1623" s="0" t="s">
        <x:v>80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95</x:v>
      </x:c>
      <x:c r="F1624" s="0" t="s">
        <x:v>96</x:v>
      </x:c>
      <x:c r="G1624" s="0" t="s">
        <x:v>85</x:v>
      </x:c>
      <x:c r="H1624" s="0" t="s">
        <x:v>86</x:v>
      </x:c>
      <x:c r="I1624" s="0" t="s">
        <x:v>81</x:v>
      </x:c>
      <x:c r="J1624" s="0" t="s">
        <x:v>82</x:v>
      </x:c>
      <x:c r="K1624" s="0" t="s">
        <x:v>57</x:v>
      </x:c>
      <x:c r="L1624" s="0" t="s">
        <x:v>57</x:v>
      </x:c>
      <x:c r="M1624" s="0" t="s">
        <x:v>58</x:v>
      </x:c>
      <x:c r="N1624" s="0">
        <x:v>122</x:v>
      </x:c>
    </x:row>
    <x:row r="1625" spans="1:14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95</x:v>
      </x:c>
      <x:c r="F1625" s="0" t="s">
        <x:v>96</x:v>
      </x:c>
      <x:c r="G1625" s="0" t="s">
        <x:v>85</x:v>
      </x:c>
      <x:c r="H1625" s="0" t="s">
        <x:v>86</x:v>
      </x:c>
      <x:c r="I1625" s="0" t="s">
        <x:v>83</x:v>
      </x:c>
      <x:c r="J1625" s="0" t="s">
        <x:v>84</x:v>
      </x:c>
      <x:c r="K1625" s="0" t="s">
        <x:v>57</x:v>
      </x:c>
      <x:c r="L1625" s="0" t="s">
        <x:v>57</x:v>
      </x:c>
      <x:c r="M1625" s="0" t="s">
        <x:v>58</x:v>
      </x:c>
      <x:c r="N1625" s="0">
        <x:v>260</x:v>
      </x:c>
    </x:row>
    <x:row r="1626" spans="1:14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95</x:v>
      </x:c>
      <x:c r="F1626" s="0" t="s">
        <x:v>96</x:v>
      </x:c>
      <x:c r="G1626" s="0" t="s">
        <x:v>87</x:v>
      </x:c>
      <x:c r="H1626" s="0" t="s">
        <x:v>88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5151</x:v>
      </x:c>
    </x:row>
    <x:row r="1627" spans="1:14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95</x:v>
      </x:c>
      <x:c r="F1627" s="0" t="s">
        <x:v>96</x:v>
      </x:c>
      <x:c r="G1627" s="0" t="s">
        <x:v>87</x:v>
      </x:c>
      <x:c r="H1627" s="0" t="s">
        <x:v>88</x:v>
      </x:c>
      <x:c r="I1627" s="0" t="s">
        <x:v>59</x:v>
      </x:c>
      <x:c r="J1627" s="0" t="s">
        <x:v>60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95</x:v>
      </x:c>
      <x:c r="F1628" s="0" t="s">
        <x:v>96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95</x:v>
      </x:c>
      <x:c r="F1629" s="0" t="s">
        <x:v>96</x:v>
      </x:c>
      <x:c r="G1629" s="0" t="s">
        <x:v>87</x:v>
      </x:c>
      <x:c r="H1629" s="0" t="s">
        <x:v>88</x:v>
      </x:c>
      <x:c r="I1629" s="0" t="s">
        <x:v>63</x:v>
      </x:c>
      <x:c r="J1629" s="0" t="s">
        <x:v>64</x:v>
      </x:c>
      <x:c r="K1629" s="0" t="s">
        <x:v>57</x:v>
      </x:c>
      <x:c r="L1629" s="0" t="s">
        <x:v>57</x:v>
      </x:c>
      <x:c r="M1629" s="0" t="s">
        <x:v>58</x:v>
      </x:c>
      <x:c r="N1629" s="0">
        <x:v>3324</x:v>
      </x:c>
    </x:row>
    <x:row r="1630" spans="1:14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95</x:v>
      </x:c>
      <x:c r="F1630" s="0" t="s">
        <x:v>96</x:v>
      </x:c>
      <x:c r="G1630" s="0" t="s">
        <x:v>87</x:v>
      </x:c>
      <x:c r="H1630" s="0" t="s">
        <x:v>88</x:v>
      </x:c>
      <x:c r="I1630" s="0" t="s">
        <x:v>65</x:v>
      </x:c>
      <x:c r="J1630" s="0" t="s">
        <x:v>66</x:v>
      </x:c>
      <x:c r="K1630" s="0" t="s">
        <x:v>57</x:v>
      </x:c>
      <x:c r="L1630" s="0" t="s">
        <x:v>57</x:v>
      </x:c>
      <x:c r="M1630" s="0" t="s">
        <x:v>58</x:v>
      </x:c>
      <x:c r="N1630" s="0">
        <x:v>444</x:v>
      </x:c>
    </x:row>
    <x:row r="1631" spans="1:14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95</x:v>
      </x:c>
      <x:c r="F1631" s="0" t="s">
        <x:v>96</x:v>
      </x:c>
      <x:c r="G1631" s="0" t="s">
        <x:v>87</x:v>
      </x:c>
      <x:c r="H1631" s="0" t="s">
        <x:v>88</x:v>
      </x:c>
      <x:c r="I1631" s="0" t="s">
        <x:v>67</x:v>
      </x:c>
      <x:c r="J1631" s="0" t="s">
        <x:v>68</x:v>
      </x:c>
      <x:c r="K1631" s="0" t="s">
        <x:v>57</x:v>
      </x:c>
      <x:c r="L1631" s="0" t="s">
        <x:v>57</x:v>
      </x:c>
      <x:c r="M1631" s="0" t="s">
        <x:v>58</x:v>
      </x:c>
      <x:c r="N1631" s="0">
        <x:v>867</x:v>
      </x:c>
    </x:row>
    <x:row r="1632" spans="1:14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95</x:v>
      </x:c>
      <x:c r="F1632" s="0" t="s">
        <x:v>96</x:v>
      </x:c>
      <x:c r="G1632" s="0" t="s">
        <x:v>87</x:v>
      </x:c>
      <x:c r="H1632" s="0" t="s">
        <x:v>88</x:v>
      </x:c>
      <x:c r="I1632" s="0" t="s">
        <x:v>69</x:v>
      </x:c>
      <x:c r="J1632" s="0" t="s">
        <x:v>70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95</x:v>
      </x:c>
      <x:c r="F1633" s="0" t="s">
        <x:v>96</x:v>
      </x:c>
      <x:c r="G1633" s="0" t="s">
        <x:v>87</x:v>
      </x:c>
      <x:c r="H1633" s="0" t="s">
        <x:v>88</x:v>
      </x:c>
      <x:c r="I1633" s="0" t="s">
        <x:v>71</x:v>
      </x:c>
      <x:c r="J1633" s="0" t="s">
        <x:v>72</x:v>
      </x:c>
      <x:c r="K1633" s="0" t="s">
        <x:v>57</x:v>
      </x:c>
      <x:c r="L1633" s="0" t="s">
        <x:v>57</x:v>
      </x:c>
      <x:c r="M1633" s="0" t="s">
        <x:v>58</x:v>
      </x:c>
      <x:c r="N1633" s="0">
        <x:v>80</x:v>
      </x:c>
    </x:row>
    <x:row r="1634" spans="1:14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95</x:v>
      </x:c>
      <x:c r="F1634" s="0" t="s">
        <x:v>96</x:v>
      </x:c>
      <x:c r="G1634" s="0" t="s">
        <x:v>87</x:v>
      </x:c>
      <x:c r="H1634" s="0" t="s">
        <x:v>88</x:v>
      </x:c>
      <x:c r="I1634" s="0" t="s">
        <x:v>73</x:v>
      </x:c>
      <x:c r="J1634" s="0" t="s">
        <x:v>74</x:v>
      </x:c>
      <x:c r="K1634" s="0" t="s">
        <x:v>57</x:v>
      </x:c>
      <x:c r="L1634" s="0" t="s">
        <x:v>57</x:v>
      </x:c>
      <x:c r="M1634" s="0" t="s">
        <x:v>58</x:v>
      </x:c>
      <x:c r="N1634" s="0">
        <x:v>213</x:v>
      </x:c>
    </x:row>
    <x:row r="1635" spans="1:14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95</x:v>
      </x:c>
      <x:c r="F1635" s="0" t="s">
        <x:v>96</x:v>
      </x:c>
      <x:c r="G1635" s="0" t="s">
        <x:v>87</x:v>
      </x:c>
      <x:c r="H1635" s="0" t="s">
        <x:v>88</x:v>
      </x:c>
      <x:c r="I1635" s="0" t="s">
        <x:v>75</x:v>
      </x:c>
      <x:c r="J1635" s="0" t="s">
        <x:v>76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95</x:v>
      </x:c>
      <x:c r="F1636" s="0" t="s">
        <x:v>96</x:v>
      </x:c>
      <x:c r="G1636" s="0" t="s">
        <x:v>87</x:v>
      </x:c>
      <x:c r="H1636" s="0" t="s">
        <x:v>88</x:v>
      </x:c>
      <x:c r="I1636" s="0" t="s">
        <x:v>77</x:v>
      </x:c>
      <x:c r="J1636" s="0" t="s">
        <x:v>78</x:v>
      </x:c>
      <x:c r="K1636" s="0" t="s">
        <x:v>57</x:v>
      </x:c>
      <x:c r="L1636" s="0" t="s">
        <x:v>57</x:v>
      </x:c>
      <x:c r="M1636" s="0" t="s">
        <x:v>58</x:v>
      </x:c>
      <x:c r="N1636" s="0">
        <x:v>89</x:v>
      </x:c>
    </x:row>
    <x:row r="1637" spans="1:14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95</x:v>
      </x:c>
      <x:c r="F1637" s="0" t="s">
        <x:v>96</x:v>
      </x:c>
      <x:c r="G1637" s="0" t="s">
        <x:v>87</x:v>
      </x:c>
      <x:c r="H1637" s="0" t="s">
        <x:v>88</x:v>
      </x:c>
      <x:c r="I1637" s="0" t="s">
        <x:v>79</x:v>
      </x:c>
      <x:c r="J1637" s="0" t="s">
        <x:v>80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95</x:v>
      </x:c>
      <x:c r="F1638" s="0" t="s">
        <x:v>96</x:v>
      </x:c>
      <x:c r="G1638" s="0" t="s">
        <x:v>87</x:v>
      </x:c>
      <x:c r="H1638" s="0" t="s">
        <x:v>88</x:v>
      </x:c>
      <x:c r="I1638" s="0" t="s">
        <x:v>81</x:v>
      </x:c>
      <x:c r="J1638" s="0" t="s">
        <x:v>82</x:v>
      </x:c>
      <x:c r="K1638" s="0" t="s">
        <x:v>57</x:v>
      </x:c>
      <x:c r="L1638" s="0" t="s">
        <x:v>57</x:v>
      </x:c>
      <x:c r="M1638" s="0" t="s">
        <x:v>58</x:v>
      </x:c>
      <x:c r="N1638" s="0">
        <x:v>41</x:v>
      </x:c>
    </x:row>
    <x:row r="1639" spans="1:14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95</x:v>
      </x:c>
      <x:c r="F1639" s="0" t="s">
        <x:v>96</x:v>
      </x:c>
      <x:c r="G1639" s="0" t="s">
        <x:v>87</x:v>
      </x:c>
      <x:c r="H1639" s="0" t="s">
        <x:v>88</x:v>
      </x:c>
      <x:c r="I1639" s="0" t="s">
        <x:v>83</x:v>
      </x:c>
      <x:c r="J1639" s="0" t="s">
        <x:v>84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97</x:v>
      </x:c>
      <x:c r="F1640" s="0" t="s">
        <x:v>98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3838</x:v>
      </x:c>
    </x:row>
    <x:row r="1641" spans="1:14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97</x:v>
      </x:c>
      <x:c r="F1641" s="0" t="s">
        <x:v>98</x:v>
      </x:c>
      <x:c r="G1641" s="0" t="s">
        <x:v>52</x:v>
      </x:c>
      <x:c r="H1641" s="0" t="s">
        <x:v>55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97</x:v>
      </x:c>
      <x:c r="F1642" s="0" t="s">
        <x:v>98</x:v>
      </x:c>
      <x:c r="G1642" s="0" t="s">
        <x:v>52</x:v>
      </x:c>
      <x:c r="H1642" s="0" t="s">
        <x:v>55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97</x:v>
      </x:c>
      <x:c r="F1643" s="0" t="s">
        <x:v>98</x:v>
      </x:c>
      <x:c r="G1643" s="0" t="s">
        <x:v>52</x:v>
      </x:c>
      <x:c r="H1643" s="0" t="s">
        <x:v>55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2273</x:v>
      </x:c>
    </x:row>
    <x:row r="1644" spans="1:14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97</x:v>
      </x:c>
      <x:c r="F1644" s="0" t="s">
        <x:v>98</x:v>
      </x:c>
      <x:c r="G1644" s="0" t="s">
        <x:v>52</x:v>
      </x:c>
      <x:c r="H1644" s="0" t="s">
        <x:v>55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695</x:v>
      </x:c>
    </x:row>
    <x:row r="1645" spans="1:14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97</x:v>
      </x:c>
      <x:c r="F1645" s="0" t="s">
        <x:v>98</x:v>
      </x:c>
      <x:c r="G1645" s="0" t="s">
        <x:v>52</x:v>
      </x:c>
      <x:c r="H1645" s="0" t="s">
        <x:v>55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287</x:v>
      </x:c>
    </x:row>
    <x:row r="1646" spans="1:14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97</x:v>
      </x:c>
      <x:c r="F1646" s="0" t="s">
        <x:v>98</x:v>
      </x:c>
      <x:c r="G1646" s="0" t="s">
        <x:v>52</x:v>
      </x:c>
      <x:c r="H1646" s="0" t="s">
        <x:v>55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97</x:v>
      </x:c>
      <x:c r="F1647" s="0" t="s">
        <x:v>98</x:v>
      </x:c>
      <x:c r="G1647" s="0" t="s">
        <x:v>52</x:v>
      </x:c>
      <x:c r="H1647" s="0" t="s">
        <x:v>55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100</x:v>
      </x:c>
    </x:row>
    <x:row r="1648" spans="1:14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97</x:v>
      </x:c>
      <x:c r="F1648" s="0" t="s">
        <x:v>98</x:v>
      </x:c>
      <x:c r="G1648" s="0" t="s">
        <x:v>52</x:v>
      </x:c>
      <x:c r="H1648" s="0" t="s">
        <x:v>55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89</x:v>
      </x:c>
    </x:row>
    <x:row r="1649" spans="1:14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97</x:v>
      </x:c>
      <x:c r="F1649" s="0" t="s">
        <x:v>98</x:v>
      </x:c>
      <x:c r="G1649" s="0" t="s">
        <x:v>52</x:v>
      </x:c>
      <x:c r="H1649" s="0" t="s">
        <x:v>55</x:v>
      </x:c>
      <x:c r="I1649" s="0" t="s">
        <x:v>75</x:v>
      </x:c>
      <x:c r="J1649" s="0" t="s">
        <x:v>76</x:v>
      </x:c>
      <x:c r="K1649" s="0" t="s">
        <x:v>57</x:v>
      </x:c>
      <x:c r="L1649" s="0" t="s">
        <x:v>57</x:v>
      </x:c>
      <x:c r="M1649" s="0" t="s">
        <x:v>58</x:v>
      </x:c>
      <x:c r="N1649" s="0">
        <x:v>9</x:v>
      </x:c>
    </x:row>
    <x:row r="1650" spans="1:14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97</x:v>
      </x:c>
      <x:c r="F1650" s="0" t="s">
        <x:v>98</x:v>
      </x:c>
      <x:c r="G1650" s="0" t="s">
        <x:v>52</x:v>
      </x:c>
      <x:c r="H1650" s="0" t="s">
        <x:v>55</x:v>
      </x:c>
      <x:c r="I1650" s="0" t="s">
        <x:v>77</x:v>
      </x:c>
      <x:c r="J1650" s="0" t="s">
        <x:v>78</x:v>
      </x:c>
      <x:c r="K1650" s="0" t="s">
        <x:v>57</x:v>
      </x:c>
      <x:c r="L1650" s="0" t="s">
        <x:v>57</x:v>
      </x:c>
      <x:c r="M1650" s="0" t="s">
        <x:v>58</x:v>
      </x:c>
      <x:c r="N1650" s="0">
        <x:v>170</x:v>
      </x:c>
    </x:row>
    <x:row r="1651" spans="1:14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97</x:v>
      </x:c>
      <x:c r="F1651" s="0" t="s">
        <x:v>98</x:v>
      </x:c>
      <x:c r="G1651" s="0" t="s">
        <x:v>52</x:v>
      </x:c>
      <x:c r="H1651" s="0" t="s">
        <x:v>55</x:v>
      </x:c>
      <x:c r="I1651" s="0" t="s">
        <x:v>79</x:v>
      </x:c>
      <x:c r="J1651" s="0" t="s">
        <x:v>80</x:v>
      </x:c>
      <x:c r="K1651" s="0" t="s">
        <x:v>57</x:v>
      </x:c>
      <x:c r="L1651" s="0" t="s">
        <x:v>57</x:v>
      </x:c>
      <x:c r="M1651" s="0" t="s">
        <x:v>58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97</x:v>
      </x:c>
      <x:c r="F1652" s="0" t="s">
        <x:v>98</x:v>
      </x:c>
      <x:c r="G1652" s="0" t="s">
        <x:v>52</x:v>
      </x:c>
      <x:c r="H1652" s="0" t="s">
        <x:v>55</x:v>
      </x:c>
      <x:c r="I1652" s="0" t="s">
        <x:v>81</x:v>
      </x:c>
      <x:c r="J1652" s="0" t="s">
        <x:v>82</x:v>
      </x:c>
      <x:c r="K1652" s="0" t="s">
        <x:v>57</x:v>
      </x:c>
      <x:c r="L1652" s="0" t="s">
        <x:v>57</x:v>
      </x:c>
      <x:c r="M1652" s="0" t="s">
        <x:v>58</x:v>
      </x:c>
      <x:c r="N1652" s="0">
        <x:v>77</x:v>
      </x:c>
    </x:row>
    <x:row r="1653" spans="1:14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97</x:v>
      </x:c>
      <x:c r="F1653" s="0" t="s">
        <x:v>98</x:v>
      </x:c>
      <x:c r="G1653" s="0" t="s">
        <x:v>52</x:v>
      </x:c>
      <x:c r="H1653" s="0" t="s">
        <x:v>55</x:v>
      </x:c>
      <x:c r="I1653" s="0" t="s">
        <x:v>83</x:v>
      </x:c>
      <x:c r="J1653" s="0" t="s">
        <x:v>84</x:v>
      </x:c>
      <x:c r="K1653" s="0" t="s">
        <x:v>57</x:v>
      </x:c>
      <x:c r="L1653" s="0" t="s">
        <x:v>57</x:v>
      </x:c>
      <x:c r="M1653" s="0" t="s">
        <x:v>58</x:v>
      </x:c>
      <x:c r="N1653" s="0">
        <x:v>132</x:v>
      </x:c>
    </x:row>
    <x:row r="1654" spans="1:14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97</x:v>
      </x:c>
      <x:c r="F1654" s="0" t="s">
        <x:v>98</x:v>
      </x:c>
      <x:c r="G1654" s="0" t="s">
        <x:v>85</x:v>
      </x:c>
      <x:c r="H1654" s="0" t="s">
        <x:v>86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2091</x:v>
      </x:c>
    </x:row>
    <x:row r="1655" spans="1:14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97</x:v>
      </x:c>
      <x:c r="F1655" s="0" t="s">
        <x:v>98</x:v>
      </x:c>
      <x:c r="G1655" s="0" t="s">
        <x:v>85</x:v>
      </x:c>
      <x:c r="H1655" s="0" t="s">
        <x:v>86</x:v>
      </x:c>
      <x:c r="I1655" s="0" t="s">
        <x:v>59</x:v>
      </x:c>
      <x:c r="J1655" s="0" t="s">
        <x:v>60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97</x:v>
      </x:c>
      <x:c r="F1656" s="0" t="s">
        <x:v>98</x:v>
      </x:c>
      <x:c r="G1656" s="0" t="s">
        <x:v>85</x:v>
      </x:c>
      <x:c r="H1656" s="0" t="s">
        <x:v>86</x:v>
      </x:c>
      <x:c r="I1656" s="0" t="s">
        <x:v>61</x:v>
      </x:c>
      <x:c r="J1656" s="0" t="s">
        <x:v>62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97</x:v>
      </x:c>
      <x:c r="F1657" s="0" t="s">
        <x:v>98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57</x:v>
      </x:c>
      <x:c r="L1657" s="0" t="s">
        <x:v>57</x:v>
      </x:c>
      <x:c r="M1657" s="0" t="s">
        <x:v>58</x:v>
      </x:c>
      <x:c r="N1657" s="0">
        <x:v>1277</x:v>
      </x:c>
    </x:row>
    <x:row r="1658" spans="1:14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97</x:v>
      </x:c>
      <x:c r="F1658" s="0" t="s">
        <x:v>98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57</x:v>
      </x:c>
      <x:c r="L1658" s="0" t="s">
        <x:v>57</x:v>
      </x:c>
      <x:c r="M1658" s="0" t="s">
        <x:v>58</x:v>
      </x:c>
      <x:c r="N1658" s="0">
        <x:v>457</x:v>
      </x:c>
    </x:row>
    <x:row r="1659" spans="1:14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97</x:v>
      </x:c>
      <x:c r="F1659" s="0" t="s">
        <x:v>98</x:v>
      </x:c>
      <x:c r="G1659" s="0" t="s">
        <x:v>85</x:v>
      </x:c>
      <x:c r="H1659" s="0" t="s">
        <x:v>86</x:v>
      </x:c>
      <x:c r="I1659" s="0" t="s">
        <x:v>67</x:v>
      </x:c>
      <x:c r="J1659" s="0" t="s">
        <x:v>68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97</x:v>
      </x:c>
      <x:c r="F1660" s="0" t="s">
        <x:v>98</x:v>
      </x:c>
      <x:c r="G1660" s="0" t="s">
        <x:v>85</x:v>
      </x:c>
      <x:c r="H1660" s="0" t="s">
        <x:v>86</x:v>
      </x:c>
      <x:c r="I1660" s="0" t="s">
        <x:v>69</x:v>
      </x:c>
      <x:c r="J1660" s="0" t="s">
        <x:v>70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97</x:v>
      </x:c>
      <x:c r="F1661" s="0" t="s">
        <x:v>98</x:v>
      </x:c>
      <x:c r="G1661" s="0" t="s">
        <x:v>85</x:v>
      </x:c>
      <x:c r="H1661" s="0" t="s">
        <x:v>86</x:v>
      </x:c>
      <x:c r="I1661" s="0" t="s">
        <x:v>71</x:v>
      </x:c>
      <x:c r="J1661" s="0" t="s">
        <x:v>72</x:v>
      </x:c>
      <x:c r="K1661" s="0" t="s">
        <x:v>57</x:v>
      </x:c>
      <x:c r="L1661" s="0" t="s">
        <x:v>57</x:v>
      </x:c>
      <x:c r="M1661" s="0" t="s">
        <x:v>58</x:v>
      </x:c>
      <x:c r="N1661" s="0">
        <x:v>71</x:v>
      </x:c>
    </x:row>
    <x:row r="1662" spans="1:14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97</x:v>
      </x:c>
      <x:c r="F1662" s="0" t="s">
        <x:v>98</x:v>
      </x:c>
      <x:c r="G1662" s="0" t="s">
        <x:v>85</x:v>
      </x:c>
      <x:c r="H1662" s="0" t="s">
        <x:v>86</x:v>
      </x:c>
      <x:c r="I1662" s="0" t="s">
        <x:v>73</x:v>
      </x:c>
      <x:c r="J1662" s="0" t="s">
        <x:v>74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97</x:v>
      </x:c>
      <x:c r="F1663" s="0" t="s">
        <x:v>98</x:v>
      </x:c>
      <x:c r="G1663" s="0" t="s">
        <x:v>85</x:v>
      </x:c>
      <x:c r="H1663" s="0" t="s">
        <x:v>86</x:v>
      </x:c>
      <x:c r="I1663" s="0" t="s">
        <x:v>75</x:v>
      </x:c>
      <x:c r="J1663" s="0" t="s">
        <x:v>76</x:v>
      </x:c>
      <x:c r="K1663" s="0" t="s">
        <x:v>57</x:v>
      </x:c>
      <x:c r="L1663" s="0" t="s">
        <x:v>57</x:v>
      </x:c>
      <x:c r="M1663" s="0" t="s">
        <x:v>58</x:v>
      </x:c>
      <x:c r="N1663" s="0">
        <x:v>9</x:v>
      </x:c>
    </x:row>
    <x:row r="1664" spans="1:14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97</x:v>
      </x:c>
      <x:c r="F1664" s="0" t="s">
        <x:v>98</x:v>
      </x:c>
      <x:c r="G1664" s="0" t="s">
        <x:v>85</x:v>
      </x:c>
      <x:c r="H1664" s="0" t="s">
        <x:v>86</x:v>
      </x:c>
      <x:c r="I1664" s="0" t="s">
        <x:v>77</x:v>
      </x:c>
      <x:c r="J1664" s="0" t="s">
        <x:v>78</x:v>
      </x:c>
      <x:c r="K1664" s="0" t="s">
        <x:v>57</x:v>
      </x:c>
      <x:c r="L1664" s="0" t="s">
        <x:v>57</x:v>
      </x:c>
      <x:c r="M1664" s="0" t="s">
        <x:v>58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97</x:v>
      </x:c>
      <x:c r="F1665" s="0" t="s">
        <x:v>98</x:v>
      </x:c>
      <x:c r="G1665" s="0" t="s">
        <x:v>85</x:v>
      </x:c>
      <x:c r="H1665" s="0" t="s">
        <x:v>86</x:v>
      </x:c>
      <x:c r="I1665" s="0" t="s">
        <x:v>79</x:v>
      </x:c>
      <x:c r="J1665" s="0" t="s">
        <x:v>80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97</x:v>
      </x:c>
      <x:c r="F1666" s="0" t="s">
        <x:v>98</x:v>
      </x:c>
      <x:c r="G1666" s="0" t="s">
        <x:v>85</x:v>
      </x:c>
      <x:c r="H1666" s="0" t="s">
        <x:v>86</x:v>
      </x:c>
      <x:c r="I1666" s="0" t="s">
        <x:v>81</x:v>
      </x:c>
      <x:c r="J1666" s="0" t="s">
        <x:v>82</x:v>
      </x:c>
      <x:c r="K1666" s="0" t="s">
        <x:v>57</x:v>
      </x:c>
      <x:c r="L1666" s="0" t="s">
        <x:v>57</x:v>
      </x:c>
      <x:c r="M1666" s="0" t="s">
        <x:v>58</x:v>
      </x:c>
      <x:c r="N1666" s="0">
        <x:v>59</x:v>
      </x:c>
    </x:row>
    <x:row r="1667" spans="1:14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97</x:v>
      </x:c>
      <x:c r="F1667" s="0" t="s">
        <x:v>98</x:v>
      </x:c>
      <x:c r="G1667" s="0" t="s">
        <x:v>85</x:v>
      </x:c>
      <x:c r="H1667" s="0" t="s">
        <x:v>86</x:v>
      </x:c>
      <x:c r="I1667" s="0" t="s">
        <x:v>83</x:v>
      </x:c>
      <x:c r="J1667" s="0" t="s">
        <x:v>84</x:v>
      </x:c>
      <x:c r="K1667" s="0" t="s">
        <x:v>57</x:v>
      </x:c>
      <x:c r="L1667" s="0" t="s">
        <x:v>57</x:v>
      </x:c>
      <x:c r="M1667" s="0" t="s">
        <x:v>58</x:v>
      </x:c>
      <x:c r="N1667" s="0">
        <x:v>103</x:v>
      </x:c>
    </x:row>
    <x:row r="1668" spans="1:14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97</x:v>
      </x:c>
      <x:c r="F1668" s="0" t="s">
        <x:v>98</x:v>
      </x:c>
      <x:c r="G1668" s="0" t="s">
        <x:v>87</x:v>
      </x:c>
      <x:c r="H1668" s="0" t="s">
        <x:v>88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1747</x:v>
      </x:c>
    </x:row>
    <x:row r="1669" spans="1:14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97</x:v>
      </x:c>
      <x:c r="F1669" s="0" t="s">
        <x:v>98</x:v>
      </x:c>
      <x:c r="G1669" s="0" t="s">
        <x:v>87</x:v>
      </x:c>
      <x:c r="H1669" s="0" t="s">
        <x:v>88</x:v>
      </x:c>
      <x:c r="I1669" s="0" t="s">
        <x:v>59</x:v>
      </x:c>
      <x:c r="J1669" s="0" t="s">
        <x:v>60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97</x:v>
      </x:c>
      <x:c r="F1670" s="0" t="s">
        <x:v>98</x:v>
      </x:c>
      <x:c r="G1670" s="0" t="s">
        <x:v>87</x:v>
      </x:c>
      <x:c r="H1670" s="0" t="s">
        <x:v>88</x:v>
      </x:c>
      <x:c r="I1670" s="0" t="s">
        <x:v>61</x:v>
      </x:c>
      <x:c r="J1670" s="0" t="s">
        <x:v>62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97</x:v>
      </x:c>
      <x:c r="F1671" s="0" t="s">
        <x:v>98</x:v>
      </x:c>
      <x:c r="G1671" s="0" t="s">
        <x:v>87</x:v>
      </x:c>
      <x:c r="H1671" s="0" t="s">
        <x:v>88</x:v>
      </x:c>
      <x:c r="I1671" s="0" t="s">
        <x:v>63</x:v>
      </x:c>
      <x:c r="J1671" s="0" t="s">
        <x:v>64</x:v>
      </x:c>
      <x:c r="K1671" s="0" t="s">
        <x:v>57</x:v>
      </x:c>
      <x:c r="L1671" s="0" t="s">
        <x:v>57</x:v>
      </x:c>
      <x:c r="M1671" s="0" t="s">
        <x:v>58</x:v>
      </x:c>
      <x:c r="N1671" s="0">
        <x:v>996</x:v>
      </x:c>
    </x:row>
    <x:row r="1672" spans="1:14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97</x:v>
      </x:c>
      <x:c r="F1672" s="0" t="s">
        <x:v>98</x:v>
      </x:c>
      <x:c r="G1672" s="0" t="s">
        <x:v>87</x:v>
      </x:c>
      <x:c r="H1672" s="0" t="s">
        <x:v>88</x:v>
      </x:c>
      <x:c r="I1672" s="0" t="s">
        <x:v>65</x:v>
      </x:c>
      <x:c r="J1672" s="0" t="s">
        <x:v>66</x:v>
      </x:c>
      <x:c r="K1672" s="0" t="s">
        <x:v>57</x:v>
      </x:c>
      <x:c r="L1672" s="0" t="s">
        <x:v>57</x:v>
      </x:c>
      <x:c r="M1672" s="0" t="s">
        <x:v>58</x:v>
      </x:c>
      <x:c r="N1672" s="0">
        <x:v>238</x:v>
      </x:c>
    </x:row>
    <x:row r="1673" spans="1:14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97</x:v>
      </x:c>
      <x:c r="F1673" s="0" t="s">
        <x:v>98</x:v>
      </x:c>
      <x:c r="G1673" s="0" t="s">
        <x:v>87</x:v>
      </x:c>
      <x:c r="H1673" s="0" t="s">
        <x:v>88</x:v>
      </x:c>
      <x:c r="I1673" s="0" t="s">
        <x:v>67</x:v>
      </x:c>
      <x:c r="J1673" s="0" t="s">
        <x:v>68</x:v>
      </x:c>
      <x:c r="K1673" s="0" t="s">
        <x:v>57</x:v>
      </x:c>
      <x:c r="L1673" s="0" t="s">
        <x:v>57</x:v>
      </x:c>
      <x:c r="M1673" s="0" t="s">
        <x:v>58</x:v>
      </x:c>
      <x:c r="N1673" s="0">
        <x:v>287</x:v>
      </x:c>
    </x:row>
    <x:row r="1674" spans="1:14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97</x:v>
      </x:c>
      <x:c r="F1674" s="0" t="s">
        <x:v>98</x:v>
      </x:c>
      <x:c r="G1674" s="0" t="s">
        <x:v>87</x:v>
      </x:c>
      <x:c r="H1674" s="0" t="s">
        <x:v>88</x:v>
      </x:c>
      <x:c r="I1674" s="0" t="s">
        <x:v>69</x:v>
      </x:c>
      <x:c r="J1674" s="0" t="s">
        <x:v>70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97</x:v>
      </x:c>
      <x:c r="F1675" s="0" t="s">
        <x:v>98</x:v>
      </x:c>
      <x:c r="G1675" s="0" t="s">
        <x:v>87</x:v>
      </x:c>
      <x:c r="H1675" s="0" t="s">
        <x:v>88</x:v>
      </x:c>
      <x:c r="I1675" s="0" t="s">
        <x:v>71</x:v>
      </x:c>
      <x:c r="J1675" s="0" t="s">
        <x:v>72</x:v>
      </x:c>
      <x:c r="K1675" s="0" t="s">
        <x:v>57</x:v>
      </x:c>
      <x:c r="L1675" s="0" t="s">
        <x:v>57</x:v>
      </x:c>
      <x:c r="M1675" s="0" t="s">
        <x:v>58</x:v>
      </x:c>
      <x:c r="N1675" s="0">
        <x:v>29</x:v>
      </x:c>
    </x:row>
    <x:row r="1676" spans="1:14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97</x:v>
      </x:c>
      <x:c r="F1676" s="0" t="s">
        <x:v>98</x:v>
      </x:c>
      <x:c r="G1676" s="0" t="s">
        <x:v>87</x:v>
      </x:c>
      <x:c r="H1676" s="0" t="s">
        <x:v>88</x:v>
      </x:c>
      <x:c r="I1676" s="0" t="s">
        <x:v>73</x:v>
      </x:c>
      <x:c r="J1676" s="0" t="s">
        <x:v>74</x:v>
      </x:c>
      <x:c r="K1676" s="0" t="s">
        <x:v>57</x:v>
      </x:c>
      <x:c r="L1676" s="0" t="s">
        <x:v>57</x:v>
      </x:c>
      <x:c r="M1676" s="0" t="s">
        <x:v>58</x:v>
      </x:c>
      <x:c r="N1676" s="0">
        <x:v>89</x:v>
      </x:c>
    </x:row>
    <x:row r="1677" spans="1:14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97</x:v>
      </x:c>
      <x:c r="F1677" s="0" t="s">
        <x:v>98</x:v>
      </x:c>
      <x:c r="G1677" s="0" t="s">
        <x:v>87</x:v>
      </x:c>
      <x:c r="H1677" s="0" t="s">
        <x:v>88</x:v>
      </x:c>
      <x:c r="I1677" s="0" t="s">
        <x:v>75</x:v>
      </x:c>
      <x:c r="J1677" s="0" t="s">
        <x:v>76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97</x:v>
      </x:c>
      <x:c r="F1678" s="0" t="s">
        <x:v>98</x:v>
      </x:c>
      <x:c r="G1678" s="0" t="s">
        <x:v>87</x:v>
      </x:c>
      <x:c r="H1678" s="0" t="s">
        <x:v>88</x:v>
      </x:c>
      <x:c r="I1678" s="0" t="s">
        <x:v>77</x:v>
      </x:c>
      <x:c r="J1678" s="0" t="s">
        <x:v>78</x:v>
      </x:c>
      <x:c r="K1678" s="0" t="s">
        <x:v>57</x:v>
      </x:c>
      <x:c r="L1678" s="0" t="s">
        <x:v>57</x:v>
      </x:c>
      <x:c r="M1678" s="0" t="s">
        <x:v>58</x:v>
      </x:c>
      <x:c r="N1678" s="0">
        <x:v>60</x:v>
      </x:c>
    </x:row>
    <x:row r="1679" spans="1:14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97</x:v>
      </x:c>
      <x:c r="F1679" s="0" t="s">
        <x:v>98</x:v>
      </x:c>
      <x:c r="G1679" s="0" t="s">
        <x:v>87</x:v>
      </x:c>
      <x:c r="H1679" s="0" t="s">
        <x:v>88</x:v>
      </x:c>
      <x:c r="I1679" s="0" t="s">
        <x:v>79</x:v>
      </x:c>
      <x:c r="J1679" s="0" t="s">
        <x:v>80</x:v>
      </x:c>
      <x:c r="K1679" s="0" t="s">
        <x:v>57</x:v>
      </x:c>
      <x:c r="L1679" s="0" t="s">
        <x:v>57</x:v>
      </x:c>
      <x:c r="M1679" s="0" t="s">
        <x:v>58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97</x:v>
      </x:c>
      <x:c r="F1680" s="0" t="s">
        <x:v>98</x:v>
      </x:c>
      <x:c r="G1680" s="0" t="s">
        <x:v>87</x:v>
      </x:c>
      <x:c r="H1680" s="0" t="s">
        <x:v>88</x:v>
      </x:c>
      <x:c r="I1680" s="0" t="s">
        <x:v>81</x:v>
      </x:c>
      <x:c r="J1680" s="0" t="s">
        <x:v>82</x:v>
      </x:c>
      <x:c r="K1680" s="0" t="s">
        <x:v>57</x:v>
      </x:c>
      <x:c r="L1680" s="0" t="s">
        <x:v>57</x:v>
      </x:c>
      <x:c r="M1680" s="0" t="s">
        <x:v>58</x:v>
      </x:c>
      <x:c r="N1680" s="0">
        <x:v>18</x:v>
      </x:c>
    </x:row>
    <x:row r="1681" spans="1:14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97</x:v>
      </x:c>
      <x:c r="F1681" s="0" t="s">
        <x:v>98</x:v>
      </x:c>
      <x:c r="G1681" s="0" t="s">
        <x:v>87</x:v>
      </x:c>
      <x:c r="H1681" s="0" t="s">
        <x:v>88</x:v>
      </x:c>
      <x:c r="I1681" s="0" t="s">
        <x:v>83</x:v>
      </x:c>
      <x:c r="J1681" s="0" t="s">
        <x:v>84</x:v>
      </x:c>
      <x:c r="K1681" s="0" t="s">
        <x:v>57</x:v>
      </x:c>
      <x:c r="L1681" s="0" t="s">
        <x:v>57</x:v>
      </x:c>
      <x:c r="M1681" s="0" t="s">
        <x:v>58</x:v>
      </x:c>
      <x:c r="N1681" s="0">
        <x:v>29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99</x:v>
      </x:c>
      <x:c r="F1682" s="0" t="s">
        <x:v>100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974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99</x:v>
      </x:c>
      <x:c r="F1683" s="0" t="s">
        <x:v>100</x:v>
      </x:c>
      <x:c r="G1683" s="0" t="s">
        <x:v>52</x:v>
      </x:c>
      <x:c r="H1683" s="0" t="s">
        <x:v>55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99</x:v>
      </x:c>
      <x:c r="F1684" s="0" t="s">
        <x:v>100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99</x:v>
      </x:c>
      <x:c r="F1685" s="0" t="s">
        <x:v>100</x:v>
      </x:c>
      <x:c r="G1685" s="0" t="s">
        <x:v>52</x:v>
      </x:c>
      <x:c r="H1685" s="0" t="s">
        <x:v>55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>
        <x:v>526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99</x:v>
      </x:c>
      <x:c r="F1686" s="0" t="s">
        <x:v>100</x:v>
      </x:c>
      <x:c r="G1686" s="0" t="s">
        <x:v>52</x:v>
      </x:c>
      <x:c r="H1686" s="0" t="s">
        <x:v>55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>
        <x:v>206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99</x:v>
      </x:c>
      <x:c r="F1687" s="0" t="s">
        <x:v>100</x:v>
      </x:c>
      <x:c r="G1687" s="0" t="s">
        <x:v>52</x:v>
      </x:c>
      <x:c r="H1687" s="0" t="s">
        <x:v>55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>
        <x:v>81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99</x:v>
      </x:c>
      <x:c r="F1688" s="0" t="s">
        <x:v>100</x:v>
      </x:c>
      <x:c r="G1688" s="0" t="s">
        <x:v>52</x:v>
      </x:c>
      <x:c r="H1688" s="0" t="s">
        <x:v>55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99</x:v>
      </x:c>
      <x:c r="F1689" s="0" t="s">
        <x:v>100</x:v>
      </x:c>
      <x:c r="G1689" s="0" t="s">
        <x:v>52</x:v>
      </x:c>
      <x:c r="H1689" s="0" t="s">
        <x:v>55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99</x:v>
      </x:c>
      <x:c r="F1690" s="0" t="s">
        <x:v>100</x:v>
      </x:c>
      <x:c r="G1690" s="0" t="s">
        <x:v>52</x:v>
      </x:c>
      <x:c r="H1690" s="0" t="s">
        <x:v>55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28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99</x:v>
      </x:c>
      <x:c r="F1691" s="0" t="s">
        <x:v>100</x:v>
      </x:c>
      <x:c r="G1691" s="0" t="s">
        <x:v>52</x:v>
      </x:c>
      <x:c r="H1691" s="0" t="s">
        <x:v>55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>
        <x:v>3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99</x:v>
      </x:c>
      <x:c r="F1692" s="0" t="s">
        <x:v>100</x:v>
      </x:c>
      <x:c r="G1692" s="0" t="s">
        <x:v>52</x:v>
      </x:c>
      <x:c r="H1692" s="0" t="s">
        <x:v>55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99</x:v>
      </x:c>
      <x:c r="F1693" s="0" t="s">
        <x:v>100</x:v>
      </x:c>
      <x:c r="G1693" s="0" t="s">
        <x:v>52</x:v>
      </x:c>
      <x:c r="H1693" s="0" t="s">
        <x:v>55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99</x:v>
      </x:c>
      <x:c r="F1694" s="0" t="s">
        <x:v>100</x:v>
      </x:c>
      <x:c r="G1694" s="0" t="s">
        <x:v>52</x:v>
      </x:c>
      <x:c r="H1694" s="0" t="s">
        <x:v>55</x:v>
      </x:c>
      <x:c r="I1694" s="0" t="s">
        <x:v>81</x:v>
      </x:c>
      <x:c r="J1694" s="0" t="s">
        <x:v>82</x:v>
      </x:c>
      <x:c r="K1694" s="0" t="s">
        <x:v>57</x:v>
      </x:c>
      <x:c r="L1694" s="0" t="s">
        <x:v>57</x:v>
      </x:c>
      <x:c r="M1694" s="0" t="s">
        <x:v>58</x:v>
      </x:c>
      <x:c r="N1694" s="0">
        <x:v>17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99</x:v>
      </x:c>
      <x:c r="F1695" s="0" t="s">
        <x:v>100</x:v>
      </x:c>
      <x:c r="G1695" s="0" t="s">
        <x:v>52</x:v>
      </x:c>
      <x:c r="H1695" s="0" t="s">
        <x:v>55</x:v>
      </x:c>
      <x:c r="I1695" s="0" t="s">
        <x:v>83</x:v>
      </x:c>
      <x:c r="J1695" s="0" t="s">
        <x:v>84</x:v>
      </x:c>
      <x:c r="K1695" s="0" t="s">
        <x:v>57</x:v>
      </x:c>
      <x:c r="L1695" s="0" t="s">
        <x:v>57</x:v>
      </x:c>
      <x:c r="M1695" s="0" t="s">
        <x:v>58</x:v>
      </x:c>
      <x:c r="N1695" s="0">
        <x:v>21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99</x:v>
      </x:c>
      <x:c r="F1696" s="0" t="s">
        <x:v>100</x:v>
      </x:c>
      <x:c r="G1696" s="0" t="s">
        <x:v>85</x:v>
      </x:c>
      <x:c r="H1696" s="0" t="s">
        <x:v>86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486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99</x:v>
      </x:c>
      <x:c r="F1697" s="0" t="s">
        <x:v>100</x:v>
      </x:c>
      <x:c r="G1697" s="0" t="s">
        <x:v>85</x:v>
      </x:c>
      <x:c r="H1697" s="0" t="s">
        <x:v>86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99</x:v>
      </x:c>
      <x:c r="F1698" s="0" t="s">
        <x:v>100</x:v>
      </x:c>
      <x:c r="G1698" s="0" t="s">
        <x:v>85</x:v>
      </x:c>
      <x:c r="H1698" s="0" t="s">
        <x:v>86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99</x:v>
      </x:c>
      <x:c r="F1699" s="0" t="s">
        <x:v>100</x:v>
      </x:c>
      <x:c r="G1699" s="0" t="s">
        <x:v>85</x:v>
      </x:c>
      <x:c r="H1699" s="0" t="s">
        <x:v>86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276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99</x:v>
      </x:c>
      <x:c r="F1700" s="0" t="s">
        <x:v>100</x:v>
      </x:c>
      <x:c r="G1700" s="0" t="s">
        <x:v>85</x:v>
      </x:c>
      <x:c r="H1700" s="0" t="s">
        <x:v>86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123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99</x:v>
      </x:c>
      <x:c r="F1701" s="0" t="s">
        <x:v>100</x:v>
      </x:c>
      <x:c r="G1701" s="0" t="s">
        <x:v>85</x:v>
      </x:c>
      <x:c r="H1701" s="0" t="s">
        <x:v>86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99</x:v>
      </x:c>
      <x:c r="F1702" s="0" t="s">
        <x:v>100</x:v>
      </x:c>
      <x:c r="G1702" s="0" t="s">
        <x:v>85</x:v>
      </x:c>
      <x:c r="H1702" s="0" t="s">
        <x:v>86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99</x:v>
      </x:c>
      <x:c r="F1703" s="0" t="s">
        <x:v>100</x:v>
      </x:c>
      <x:c r="G1703" s="0" t="s">
        <x:v>85</x:v>
      </x:c>
      <x:c r="H1703" s="0" t="s">
        <x:v>86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17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99</x:v>
      </x:c>
      <x:c r="F1704" s="0" t="s">
        <x:v>100</x:v>
      </x:c>
      <x:c r="G1704" s="0" t="s">
        <x:v>85</x:v>
      </x:c>
      <x:c r="H1704" s="0" t="s">
        <x:v>86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99</x:v>
      </x:c>
      <x:c r="F1705" s="0" t="s">
        <x:v>100</x:v>
      </x:c>
      <x:c r="G1705" s="0" t="s">
        <x:v>85</x:v>
      </x:c>
      <x:c r="H1705" s="0" t="s">
        <x:v>86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99</x:v>
      </x:c>
      <x:c r="F1706" s="0" t="s">
        <x:v>100</x:v>
      </x:c>
      <x:c r="G1706" s="0" t="s">
        <x:v>85</x:v>
      </x:c>
      <x:c r="H1706" s="0" t="s">
        <x:v>86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99</x:v>
      </x:c>
      <x:c r="F1707" s="0" t="s">
        <x:v>100</x:v>
      </x:c>
      <x:c r="G1707" s="0" t="s">
        <x:v>85</x:v>
      </x:c>
      <x:c r="H1707" s="0" t="s">
        <x:v>86</x:v>
      </x:c>
      <x:c r="I1707" s="0" t="s">
        <x:v>79</x:v>
      </x:c>
      <x:c r="J1707" s="0" t="s">
        <x:v>80</x:v>
      </x:c>
      <x:c r="K1707" s="0" t="s">
        <x:v>57</x:v>
      </x:c>
      <x:c r="L1707" s="0" t="s">
        <x:v>57</x:v>
      </x:c>
      <x:c r="M1707" s="0" t="s">
        <x:v>58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99</x:v>
      </x:c>
      <x:c r="F1708" s="0" t="s">
        <x:v>100</x:v>
      </x:c>
      <x:c r="G1708" s="0" t="s">
        <x:v>85</x:v>
      </x:c>
      <x:c r="H1708" s="0" t="s">
        <x:v>86</x:v>
      </x:c>
      <x:c r="I1708" s="0" t="s">
        <x:v>81</x:v>
      </x:c>
      <x:c r="J1708" s="0" t="s">
        <x:v>82</x:v>
      </x:c>
      <x:c r="K1708" s="0" t="s">
        <x:v>57</x:v>
      </x:c>
      <x:c r="L1708" s="0" t="s">
        <x:v>57</x:v>
      </x:c>
      <x:c r="M1708" s="0" t="s">
        <x:v>58</x:v>
      </x:c>
      <x:c r="N1708" s="0">
        <x:v>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99</x:v>
      </x:c>
      <x:c r="F1709" s="0" t="s">
        <x:v>100</x:v>
      </x:c>
      <x:c r="G1709" s="0" t="s">
        <x:v>85</x:v>
      </x:c>
      <x:c r="H1709" s="0" t="s">
        <x:v>86</x:v>
      </x:c>
      <x:c r="I1709" s="0" t="s">
        <x:v>83</x:v>
      </x:c>
      <x:c r="J1709" s="0" t="s">
        <x:v>84</x:v>
      </x:c>
      <x:c r="K1709" s="0" t="s">
        <x:v>57</x:v>
      </x:c>
      <x:c r="L1709" s="0" t="s">
        <x:v>57</x:v>
      </x:c>
      <x:c r="M1709" s="0" t="s">
        <x:v>58</x:v>
      </x:c>
      <x:c r="N1709" s="0">
        <x:v>18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99</x:v>
      </x:c>
      <x:c r="F1710" s="0" t="s">
        <x:v>100</x:v>
      </x:c>
      <x:c r="G1710" s="0" t="s">
        <x:v>87</x:v>
      </x:c>
      <x:c r="H1710" s="0" t="s">
        <x:v>88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488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99</x:v>
      </x:c>
      <x:c r="F1711" s="0" t="s">
        <x:v>100</x:v>
      </x:c>
      <x:c r="G1711" s="0" t="s">
        <x:v>87</x:v>
      </x:c>
      <x:c r="H1711" s="0" t="s">
        <x:v>88</x:v>
      </x:c>
      <x:c r="I1711" s="0" t="s">
        <x:v>59</x:v>
      </x:c>
      <x:c r="J1711" s="0" t="s">
        <x:v>60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99</x:v>
      </x:c>
      <x:c r="F1712" s="0" t="s">
        <x:v>100</x:v>
      </x:c>
      <x:c r="G1712" s="0" t="s">
        <x:v>87</x:v>
      </x:c>
      <x:c r="H1712" s="0" t="s">
        <x:v>88</x:v>
      </x:c>
      <x:c r="I1712" s="0" t="s">
        <x:v>61</x:v>
      </x:c>
      <x:c r="J1712" s="0" t="s">
        <x:v>62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99</x:v>
      </x:c>
      <x:c r="F1713" s="0" t="s">
        <x:v>100</x:v>
      </x:c>
      <x:c r="G1713" s="0" t="s">
        <x:v>87</x:v>
      </x:c>
      <x:c r="H1713" s="0" t="s">
        <x:v>88</x:v>
      </x:c>
      <x:c r="I1713" s="0" t="s">
        <x:v>63</x:v>
      </x:c>
      <x:c r="J1713" s="0" t="s">
        <x:v>64</x:v>
      </x:c>
      <x:c r="K1713" s="0" t="s">
        <x:v>57</x:v>
      </x:c>
      <x:c r="L1713" s="0" t="s">
        <x:v>57</x:v>
      </x:c>
      <x:c r="M1713" s="0" t="s">
        <x:v>58</x:v>
      </x:c>
      <x:c r="N1713" s="0">
        <x:v>250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99</x:v>
      </x:c>
      <x:c r="F1714" s="0" t="s">
        <x:v>100</x:v>
      </x:c>
      <x:c r="G1714" s="0" t="s">
        <x:v>87</x:v>
      </x:c>
      <x:c r="H1714" s="0" t="s">
        <x:v>88</x:v>
      </x:c>
      <x:c r="I1714" s="0" t="s">
        <x:v>65</x:v>
      </x:c>
      <x:c r="J1714" s="0" t="s">
        <x:v>66</x:v>
      </x:c>
      <x:c r="K1714" s="0" t="s">
        <x:v>57</x:v>
      </x:c>
      <x:c r="L1714" s="0" t="s">
        <x:v>57</x:v>
      </x:c>
      <x:c r="M1714" s="0" t="s">
        <x:v>58</x:v>
      </x:c>
      <x:c r="N1714" s="0">
        <x:v>83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99</x:v>
      </x:c>
      <x:c r="F1715" s="0" t="s">
        <x:v>100</x:v>
      </x:c>
      <x:c r="G1715" s="0" t="s">
        <x:v>87</x:v>
      </x:c>
      <x:c r="H1715" s="0" t="s">
        <x:v>88</x:v>
      </x:c>
      <x:c r="I1715" s="0" t="s">
        <x:v>67</x:v>
      </x:c>
      <x:c r="J1715" s="0" t="s">
        <x:v>68</x:v>
      </x:c>
      <x:c r="K1715" s="0" t="s">
        <x:v>57</x:v>
      </x:c>
      <x:c r="L1715" s="0" t="s">
        <x:v>57</x:v>
      </x:c>
      <x:c r="M1715" s="0" t="s">
        <x:v>58</x:v>
      </x:c>
      <x:c r="N1715" s="0">
        <x:v>81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99</x:v>
      </x:c>
      <x:c r="F1716" s="0" t="s">
        <x:v>100</x:v>
      </x:c>
      <x:c r="G1716" s="0" t="s">
        <x:v>87</x:v>
      </x:c>
      <x:c r="H1716" s="0" t="s">
        <x:v>88</x:v>
      </x:c>
      <x:c r="I1716" s="0" t="s">
        <x:v>69</x:v>
      </x:c>
      <x:c r="J1716" s="0" t="s">
        <x:v>70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99</x:v>
      </x:c>
      <x:c r="F1717" s="0" t="s">
        <x:v>100</x:v>
      </x:c>
      <x:c r="G1717" s="0" t="s">
        <x:v>87</x:v>
      </x:c>
      <x:c r="H1717" s="0" t="s">
        <x:v>88</x:v>
      </x:c>
      <x:c r="I1717" s="0" t="s">
        <x:v>71</x:v>
      </x:c>
      <x:c r="J1717" s="0" t="s">
        <x:v>72</x:v>
      </x:c>
      <x:c r="K1717" s="0" t="s">
        <x:v>57</x:v>
      </x:c>
      <x:c r="L1717" s="0" t="s">
        <x:v>57</x:v>
      </x:c>
      <x:c r="M1717" s="0" t="s">
        <x:v>58</x:v>
      </x:c>
      <x:c r="N1717" s="0">
        <x:v>7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99</x:v>
      </x:c>
      <x:c r="F1718" s="0" t="s">
        <x:v>100</x:v>
      </x:c>
      <x:c r="G1718" s="0" t="s">
        <x:v>87</x:v>
      </x:c>
      <x:c r="H1718" s="0" t="s">
        <x:v>88</x:v>
      </x:c>
      <x:c r="I1718" s="0" t="s">
        <x:v>73</x:v>
      </x:c>
      <x:c r="J1718" s="0" t="s">
        <x:v>74</x:v>
      </x:c>
      <x:c r="K1718" s="0" t="s">
        <x:v>57</x:v>
      </x:c>
      <x:c r="L1718" s="0" t="s">
        <x:v>57</x:v>
      </x:c>
      <x:c r="M1718" s="0" t="s">
        <x:v>58</x:v>
      </x:c>
      <x:c r="N1718" s="0">
        <x:v>28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99</x:v>
      </x:c>
      <x:c r="F1719" s="0" t="s">
        <x:v>100</x:v>
      </x:c>
      <x:c r="G1719" s="0" t="s">
        <x:v>87</x:v>
      </x:c>
      <x:c r="H1719" s="0" t="s">
        <x:v>88</x:v>
      </x:c>
      <x:c r="I1719" s="0" t="s">
        <x:v>75</x:v>
      </x:c>
      <x:c r="J1719" s="0" t="s">
        <x:v>76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99</x:v>
      </x:c>
      <x:c r="F1720" s="0" t="s">
        <x:v>100</x:v>
      </x:c>
      <x:c r="G1720" s="0" t="s">
        <x:v>87</x:v>
      </x:c>
      <x:c r="H1720" s="0" t="s">
        <x:v>88</x:v>
      </x:c>
      <x:c r="I1720" s="0" t="s">
        <x:v>77</x:v>
      </x:c>
      <x:c r="J1720" s="0" t="s">
        <x:v>78</x:v>
      </x:c>
      <x:c r="K1720" s="0" t="s">
        <x:v>57</x:v>
      </x:c>
      <x:c r="L1720" s="0" t="s">
        <x:v>57</x:v>
      </x:c>
      <x:c r="M1720" s="0" t="s">
        <x:v>58</x:v>
      </x:c>
      <x:c r="N1720" s="0">
        <x:v>30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99</x:v>
      </x:c>
      <x:c r="F1721" s="0" t="s">
        <x:v>100</x:v>
      </x:c>
      <x:c r="G1721" s="0" t="s">
        <x:v>87</x:v>
      </x:c>
      <x:c r="H1721" s="0" t="s">
        <x:v>88</x:v>
      </x:c>
      <x:c r="I1721" s="0" t="s">
        <x:v>79</x:v>
      </x:c>
      <x:c r="J1721" s="0" t="s">
        <x:v>80</x:v>
      </x:c>
      <x:c r="K1721" s="0" t="s">
        <x:v>57</x:v>
      </x:c>
      <x:c r="L1721" s="0" t="s">
        <x:v>57</x:v>
      </x:c>
      <x:c r="M1721" s="0" t="s">
        <x:v>58</x:v>
      </x:c>
      <x:c r="N1721" s="0">
        <x:v>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99</x:v>
      </x:c>
      <x:c r="F1722" s="0" t="s">
        <x:v>100</x:v>
      </x:c>
      <x:c r="G1722" s="0" t="s">
        <x:v>87</x:v>
      </x:c>
      <x:c r="H1722" s="0" t="s">
        <x:v>88</x:v>
      </x:c>
      <x:c r="I1722" s="0" t="s">
        <x:v>81</x:v>
      </x:c>
      <x:c r="J1722" s="0" t="s">
        <x:v>82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99</x:v>
      </x:c>
      <x:c r="F1723" s="0" t="s">
        <x:v>100</x:v>
      </x:c>
      <x:c r="G1723" s="0" t="s">
        <x:v>87</x:v>
      </x:c>
      <x:c r="H1723" s="0" t="s">
        <x:v>88</x:v>
      </x:c>
      <x:c r="I1723" s="0" t="s">
        <x:v>83</x:v>
      </x:c>
      <x:c r="J1723" s="0" t="s">
        <x:v>84</x:v>
      </x:c>
      <x:c r="K1723" s="0" t="s">
        <x:v>57</x:v>
      </x:c>
      <x:c r="L1723" s="0" t="s">
        <x:v>57</x:v>
      </x:c>
      <x:c r="M1723" s="0" t="s">
        <x:v>58</x:v>
      </x:c>
      <x:c r="N1723" s="0">
        <x:v>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101</x:v>
      </x:c>
      <x:c r="F1724" s="0" t="s">
        <x:v>102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322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101</x:v>
      </x:c>
      <x:c r="F1725" s="0" t="s">
        <x:v>102</x:v>
      </x:c>
      <x:c r="G1725" s="0" t="s">
        <x:v>52</x:v>
      </x:c>
      <x:c r="H1725" s="0" t="s">
        <x:v>55</x:v>
      </x:c>
      <x:c r="I1725" s="0" t="s">
        <x:v>59</x:v>
      </x:c>
      <x:c r="J1725" s="0" t="s">
        <x:v>60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101</x:v>
      </x:c>
      <x:c r="F1726" s="0" t="s">
        <x:v>102</x:v>
      </x:c>
      <x:c r="G1726" s="0" t="s">
        <x:v>52</x:v>
      </x:c>
      <x:c r="H1726" s="0" t="s">
        <x:v>55</x:v>
      </x:c>
      <x:c r="I1726" s="0" t="s">
        <x:v>61</x:v>
      </x:c>
      <x:c r="J1726" s="0" t="s">
        <x:v>62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101</x:v>
      </x:c>
      <x:c r="F1727" s="0" t="s">
        <x:v>102</x:v>
      </x:c>
      <x:c r="G1727" s="0" t="s">
        <x:v>52</x:v>
      </x:c>
      <x:c r="H1727" s="0" t="s">
        <x:v>55</x:v>
      </x:c>
      <x:c r="I1727" s="0" t="s">
        <x:v>63</x:v>
      </x:c>
      <x:c r="J1727" s="0" t="s">
        <x:v>64</x:v>
      </x:c>
      <x:c r="K1727" s="0" t="s">
        <x:v>57</x:v>
      </x:c>
      <x:c r="L1727" s="0" t="s">
        <x:v>57</x:v>
      </x:c>
      <x:c r="M1727" s="0" t="s">
        <x:v>58</x:v>
      </x:c>
      <x:c r="N1727" s="0">
        <x:v>170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101</x:v>
      </x:c>
      <x:c r="F1728" s="0" t="s">
        <x:v>102</x:v>
      </x:c>
      <x:c r="G1728" s="0" t="s">
        <x:v>52</x:v>
      </x:c>
      <x:c r="H1728" s="0" t="s">
        <x:v>55</x:v>
      </x:c>
      <x:c r="I1728" s="0" t="s">
        <x:v>65</x:v>
      </x:c>
      <x:c r="J1728" s="0" t="s">
        <x:v>66</x:v>
      </x:c>
      <x:c r="K1728" s="0" t="s">
        <x:v>57</x:v>
      </x:c>
      <x:c r="L1728" s="0" t="s">
        <x:v>57</x:v>
      </x:c>
      <x:c r="M1728" s="0" t="s">
        <x:v>58</x:v>
      </x:c>
      <x:c r="N1728" s="0">
        <x:v>68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101</x:v>
      </x:c>
      <x:c r="F1729" s="0" t="s">
        <x:v>102</x:v>
      </x:c>
      <x:c r="G1729" s="0" t="s">
        <x:v>52</x:v>
      </x:c>
      <x:c r="H1729" s="0" t="s">
        <x:v>55</x:v>
      </x:c>
      <x:c r="I1729" s="0" t="s">
        <x:v>67</x:v>
      </x:c>
      <x:c r="J1729" s="0" t="s">
        <x:v>68</x:v>
      </x:c>
      <x:c r="K1729" s="0" t="s">
        <x:v>57</x:v>
      </x:c>
      <x:c r="L1729" s="0" t="s">
        <x:v>57</x:v>
      </x:c>
      <x:c r="M1729" s="0" t="s">
        <x:v>58</x:v>
      </x:c>
      <x:c r="N1729" s="0">
        <x:v>14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101</x:v>
      </x:c>
      <x:c r="F1730" s="0" t="s">
        <x:v>102</x:v>
      </x:c>
      <x:c r="G1730" s="0" t="s">
        <x:v>52</x:v>
      </x:c>
      <x:c r="H1730" s="0" t="s">
        <x:v>55</x:v>
      </x:c>
      <x:c r="I1730" s="0" t="s">
        <x:v>69</x:v>
      </x:c>
      <x:c r="J1730" s="0" t="s">
        <x:v>70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101</x:v>
      </x:c>
      <x:c r="F1731" s="0" t="s">
        <x:v>102</x:v>
      </x:c>
      <x:c r="G1731" s="0" t="s">
        <x:v>52</x:v>
      </x:c>
      <x:c r="H1731" s="0" t="s">
        <x:v>55</x:v>
      </x:c>
      <x:c r="I1731" s="0" t="s">
        <x:v>71</x:v>
      </x:c>
      <x:c r="J1731" s="0" t="s">
        <x:v>72</x:v>
      </x:c>
      <x:c r="K1731" s="0" t="s">
        <x:v>57</x:v>
      </x:c>
      <x:c r="L1731" s="0" t="s">
        <x:v>57</x:v>
      </x:c>
      <x:c r="M1731" s="0" t="s">
        <x:v>58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101</x:v>
      </x:c>
      <x:c r="F1732" s="0" t="s">
        <x:v>102</x:v>
      </x:c>
      <x:c r="G1732" s="0" t="s">
        <x:v>52</x:v>
      </x:c>
      <x:c r="H1732" s="0" t="s">
        <x:v>55</x:v>
      </x:c>
      <x:c r="I1732" s="0" t="s">
        <x:v>73</x:v>
      </x:c>
      <x:c r="J1732" s="0" t="s">
        <x:v>74</x:v>
      </x:c>
      <x:c r="K1732" s="0" t="s">
        <x:v>57</x:v>
      </x:c>
      <x:c r="L1732" s="0" t="s">
        <x:v>57</x:v>
      </x:c>
      <x:c r="M1732" s="0" t="s">
        <x:v>58</x:v>
      </x:c>
      <x:c r="N1732" s="0">
        <x:v>9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101</x:v>
      </x:c>
      <x:c r="F1733" s="0" t="s">
        <x:v>102</x:v>
      </x:c>
      <x:c r="G1733" s="0" t="s">
        <x:v>52</x:v>
      </x:c>
      <x:c r="H1733" s="0" t="s">
        <x:v>55</x:v>
      </x:c>
      <x:c r="I1733" s="0" t="s">
        <x:v>75</x:v>
      </x:c>
      <x:c r="J1733" s="0" t="s">
        <x:v>76</x:v>
      </x:c>
      <x:c r="K1733" s="0" t="s">
        <x:v>57</x:v>
      </x:c>
      <x:c r="L1733" s="0" t="s">
        <x:v>57</x:v>
      </x:c>
      <x:c r="M1733" s="0" t="s">
        <x:v>58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101</x:v>
      </x:c>
      <x:c r="F1734" s="0" t="s">
        <x:v>102</x:v>
      </x:c>
      <x:c r="G1734" s="0" t="s">
        <x:v>52</x:v>
      </x:c>
      <x:c r="H1734" s="0" t="s">
        <x:v>55</x:v>
      </x:c>
      <x:c r="I1734" s="0" t="s">
        <x:v>77</x:v>
      </x:c>
      <x:c r="J1734" s="0" t="s">
        <x:v>78</x:v>
      </x:c>
      <x:c r="K1734" s="0" t="s">
        <x:v>57</x:v>
      </x:c>
      <x:c r="L1734" s="0" t="s">
        <x:v>57</x:v>
      </x:c>
      <x:c r="M1734" s="0" t="s">
        <x:v>58</x:v>
      </x:c>
      <x:c r="N1734" s="0">
        <x:v>37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101</x:v>
      </x:c>
      <x:c r="F1735" s="0" t="s">
        <x:v>102</x:v>
      </x:c>
      <x:c r="G1735" s="0" t="s">
        <x:v>52</x:v>
      </x:c>
      <x:c r="H1735" s="0" t="s">
        <x:v>55</x:v>
      </x:c>
      <x:c r="I1735" s="0" t="s">
        <x:v>79</x:v>
      </x:c>
      <x:c r="J1735" s="0" t="s">
        <x:v>80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101</x:v>
      </x:c>
      <x:c r="F1736" s="0" t="s">
        <x:v>102</x:v>
      </x:c>
      <x:c r="G1736" s="0" t="s">
        <x:v>52</x:v>
      </x:c>
      <x:c r="H1736" s="0" t="s">
        <x:v>55</x:v>
      </x:c>
      <x:c r="I1736" s="0" t="s">
        <x:v>81</x:v>
      </x:c>
      <x:c r="J1736" s="0" t="s">
        <x:v>82</x:v>
      </x:c>
      <x:c r="K1736" s="0" t="s">
        <x:v>57</x:v>
      </x:c>
      <x:c r="L1736" s="0" t="s">
        <x:v>57</x:v>
      </x:c>
      <x:c r="M1736" s="0" t="s">
        <x:v>58</x:v>
      </x:c>
      <x:c r="N1736" s="0">
        <x:v>7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101</x:v>
      </x:c>
      <x:c r="F1737" s="0" t="s">
        <x:v>102</x:v>
      </x:c>
      <x:c r="G1737" s="0" t="s">
        <x:v>52</x:v>
      </x:c>
      <x:c r="H1737" s="0" t="s">
        <x:v>55</x:v>
      </x:c>
      <x:c r="I1737" s="0" t="s">
        <x:v>83</x:v>
      </x:c>
      <x:c r="J1737" s="0" t="s">
        <x:v>84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101</x:v>
      </x:c>
      <x:c r="F1738" s="0" t="s">
        <x:v>102</x:v>
      </x:c>
      <x:c r="G1738" s="0" t="s">
        <x:v>85</x:v>
      </x:c>
      <x:c r="H1738" s="0" t="s">
        <x:v>86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180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101</x:v>
      </x:c>
      <x:c r="F1739" s="0" t="s">
        <x:v>102</x:v>
      </x:c>
      <x:c r="G1739" s="0" t="s">
        <x:v>85</x:v>
      </x:c>
      <x:c r="H1739" s="0" t="s">
        <x:v>86</x:v>
      </x:c>
      <x:c r="I1739" s="0" t="s">
        <x:v>59</x:v>
      </x:c>
      <x:c r="J1739" s="0" t="s">
        <x:v>60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101</x:v>
      </x:c>
      <x:c r="F1740" s="0" t="s">
        <x:v>102</x:v>
      </x:c>
      <x:c r="G1740" s="0" t="s">
        <x:v>85</x:v>
      </x:c>
      <x:c r="H1740" s="0" t="s">
        <x:v>86</x:v>
      </x:c>
      <x:c r="I1740" s="0" t="s">
        <x:v>61</x:v>
      </x:c>
      <x:c r="J1740" s="0" t="s">
        <x:v>62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101</x:v>
      </x:c>
      <x:c r="F1741" s="0" t="s">
        <x:v>102</x:v>
      </x:c>
      <x:c r="G1741" s="0" t="s">
        <x:v>85</x:v>
      </x:c>
      <x:c r="H1741" s="0" t="s">
        <x:v>86</x:v>
      </x:c>
      <x:c r="I1741" s="0" t="s">
        <x:v>63</x:v>
      </x:c>
      <x:c r="J1741" s="0" t="s">
        <x:v>64</x:v>
      </x:c>
      <x:c r="K1741" s="0" t="s">
        <x:v>57</x:v>
      </x:c>
      <x:c r="L1741" s="0" t="s">
        <x:v>57</x:v>
      </x:c>
      <x:c r="M1741" s="0" t="s">
        <x:v>58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101</x:v>
      </x:c>
      <x:c r="F1742" s="0" t="s">
        <x:v>102</x:v>
      </x:c>
      <x:c r="G1742" s="0" t="s">
        <x:v>85</x:v>
      </x:c>
      <x:c r="H1742" s="0" t="s">
        <x:v>86</x:v>
      </x:c>
      <x:c r="I1742" s="0" t="s">
        <x:v>65</x:v>
      </x:c>
      <x:c r="J1742" s="0" t="s">
        <x:v>66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101</x:v>
      </x:c>
      <x:c r="F1743" s="0" t="s">
        <x:v>102</x:v>
      </x:c>
      <x:c r="G1743" s="0" t="s">
        <x:v>85</x:v>
      </x:c>
      <x:c r="H1743" s="0" t="s">
        <x:v>86</x:v>
      </x:c>
      <x:c r="I1743" s="0" t="s">
        <x:v>67</x:v>
      </x:c>
      <x:c r="J1743" s="0" t="s">
        <x:v>68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101</x:v>
      </x:c>
      <x:c r="F1744" s="0" t="s">
        <x:v>102</x:v>
      </x:c>
      <x:c r="G1744" s="0" t="s">
        <x:v>85</x:v>
      </x:c>
      <x:c r="H1744" s="0" t="s">
        <x:v>86</x:v>
      </x:c>
      <x:c r="I1744" s="0" t="s">
        <x:v>69</x:v>
      </x:c>
      <x:c r="J1744" s="0" t="s">
        <x:v>70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101</x:v>
      </x:c>
      <x:c r="F1745" s="0" t="s">
        <x:v>102</x:v>
      </x:c>
      <x:c r="G1745" s="0" t="s">
        <x:v>85</x:v>
      </x:c>
      <x:c r="H1745" s="0" t="s">
        <x:v>86</x:v>
      </x:c>
      <x:c r="I1745" s="0" t="s">
        <x:v>71</x:v>
      </x:c>
      <x:c r="J1745" s="0" t="s">
        <x:v>72</x:v>
      </x:c>
      <x:c r="K1745" s="0" t="s">
        <x:v>57</x:v>
      </x:c>
      <x:c r="L1745" s="0" t="s">
        <x:v>57</x:v>
      </x:c>
      <x:c r="M1745" s="0" t="s">
        <x:v>58</x:v>
      </x:c>
      <x:c r="N1745" s="0">
        <x:v>3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101</x:v>
      </x:c>
      <x:c r="F1746" s="0" t="s">
        <x:v>102</x:v>
      </x:c>
      <x:c r="G1746" s="0" t="s">
        <x:v>85</x:v>
      </x:c>
      <x:c r="H1746" s="0" t="s">
        <x:v>86</x:v>
      </x:c>
      <x:c r="I1746" s="0" t="s">
        <x:v>73</x:v>
      </x:c>
      <x:c r="J1746" s="0" t="s">
        <x:v>74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101</x:v>
      </x:c>
      <x:c r="F1747" s="0" t="s">
        <x:v>102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57</x:v>
      </x:c>
      <x:c r="L1747" s="0" t="s">
        <x:v>57</x:v>
      </x:c>
      <x:c r="M1747" s="0" t="s">
        <x:v>58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101</x:v>
      </x:c>
      <x:c r="F1748" s="0" t="s">
        <x:v>102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57</x:v>
      </x:c>
      <x:c r="L1748" s="0" t="s">
        <x:v>57</x:v>
      </x:c>
      <x:c r="M1748" s="0" t="s">
        <x:v>58</x:v>
      </x:c>
      <x:c r="N1748" s="0">
        <x:v>24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101</x:v>
      </x:c>
      <x:c r="F1749" s="0" t="s">
        <x:v>102</x:v>
      </x:c>
      <x:c r="G1749" s="0" t="s">
        <x:v>85</x:v>
      </x:c>
      <x:c r="H1749" s="0" t="s">
        <x:v>86</x:v>
      </x:c>
      <x:c r="I1749" s="0" t="s">
        <x:v>79</x:v>
      </x:c>
      <x:c r="J1749" s="0" t="s">
        <x:v>80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101</x:v>
      </x:c>
      <x:c r="F1750" s="0" t="s">
        <x:v>102</x:v>
      </x:c>
      <x:c r="G1750" s="0" t="s">
        <x:v>85</x:v>
      </x:c>
      <x:c r="H1750" s="0" t="s">
        <x:v>86</x:v>
      </x:c>
      <x:c r="I1750" s="0" t="s">
        <x:v>81</x:v>
      </x:c>
      <x:c r="J1750" s="0" t="s">
        <x:v>82</x:v>
      </x:c>
      <x:c r="K1750" s="0" t="s">
        <x:v>57</x:v>
      </x:c>
      <x:c r="L1750" s="0" t="s">
        <x:v>57</x:v>
      </x:c>
      <x:c r="M1750" s="0" t="s">
        <x:v>58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101</x:v>
      </x:c>
      <x:c r="F1751" s="0" t="s">
        <x:v>102</x:v>
      </x:c>
      <x:c r="G1751" s="0" t="s">
        <x:v>85</x:v>
      </x:c>
      <x:c r="H1751" s="0" t="s">
        <x:v>86</x:v>
      </x:c>
      <x:c r="I1751" s="0" t="s">
        <x:v>83</x:v>
      </x:c>
      <x:c r="J1751" s="0" t="s">
        <x:v>84</x:v>
      </x:c>
      <x:c r="K1751" s="0" t="s">
        <x:v>57</x:v>
      </x:c>
      <x:c r="L1751" s="0" t="s">
        <x:v>57</x:v>
      </x:c>
      <x:c r="M1751" s="0" t="s">
        <x:v>58</x:v>
      </x:c>
      <x:c r="N1751" s="0">
        <x:v>6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101</x:v>
      </x:c>
      <x:c r="F1752" s="0" t="s">
        <x:v>102</x:v>
      </x:c>
      <x:c r="G1752" s="0" t="s">
        <x:v>87</x:v>
      </x:c>
      <x:c r="H1752" s="0" t="s">
        <x:v>88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142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101</x:v>
      </x:c>
      <x:c r="F1753" s="0" t="s">
        <x:v>102</x:v>
      </x:c>
      <x:c r="G1753" s="0" t="s">
        <x:v>87</x:v>
      </x:c>
      <x:c r="H1753" s="0" t="s">
        <x:v>88</x:v>
      </x:c>
      <x:c r="I1753" s="0" t="s">
        <x:v>59</x:v>
      </x:c>
      <x:c r="J1753" s="0" t="s">
        <x:v>60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101</x:v>
      </x:c>
      <x:c r="F1754" s="0" t="s">
        <x:v>102</x:v>
      </x:c>
      <x:c r="G1754" s="0" t="s">
        <x:v>87</x:v>
      </x:c>
      <x:c r="H1754" s="0" t="s">
        <x:v>88</x:v>
      </x:c>
      <x:c r="I1754" s="0" t="s">
        <x:v>61</x:v>
      </x:c>
      <x:c r="J1754" s="0" t="s">
        <x:v>62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101</x:v>
      </x:c>
      <x:c r="F1755" s="0" t="s">
        <x:v>102</x:v>
      </x:c>
      <x:c r="G1755" s="0" t="s">
        <x:v>87</x:v>
      </x:c>
      <x:c r="H1755" s="0" t="s">
        <x:v>88</x:v>
      </x:c>
      <x:c r="I1755" s="0" t="s">
        <x:v>63</x:v>
      </x:c>
      <x:c r="J1755" s="0" t="s">
        <x:v>64</x:v>
      </x:c>
      <x:c r="K1755" s="0" t="s">
        <x:v>57</x:v>
      </x:c>
      <x:c r="L1755" s="0" t="s">
        <x:v>57</x:v>
      </x:c>
      <x:c r="M1755" s="0" t="s">
        <x:v>58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101</x:v>
      </x:c>
      <x:c r="F1756" s="0" t="s">
        <x:v>102</x:v>
      </x:c>
      <x:c r="G1756" s="0" t="s">
        <x:v>87</x:v>
      </x:c>
      <x:c r="H1756" s="0" t="s">
        <x:v>88</x:v>
      </x:c>
      <x:c r="I1756" s="0" t="s">
        <x:v>65</x:v>
      </x:c>
      <x:c r="J1756" s="0" t="s">
        <x:v>66</x:v>
      </x:c>
      <x:c r="K1756" s="0" t="s">
        <x:v>57</x:v>
      </x:c>
      <x:c r="L1756" s="0" t="s">
        <x:v>57</x:v>
      </x:c>
      <x:c r="M1756" s="0" t="s">
        <x:v>58</x:v>
      </x:c>
      <x:c r="N1756" s="0">
        <x:v>23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101</x:v>
      </x:c>
      <x:c r="F1757" s="0" t="s">
        <x:v>102</x:v>
      </x:c>
      <x:c r="G1757" s="0" t="s">
        <x:v>87</x:v>
      </x:c>
      <x:c r="H1757" s="0" t="s">
        <x:v>88</x:v>
      </x:c>
      <x:c r="I1757" s="0" t="s">
        <x:v>67</x:v>
      </x:c>
      <x:c r="J1757" s="0" t="s">
        <x:v>68</x:v>
      </x:c>
      <x:c r="K1757" s="0" t="s">
        <x:v>57</x:v>
      </x:c>
      <x:c r="L1757" s="0" t="s">
        <x:v>57</x:v>
      </x:c>
      <x:c r="M1757" s="0" t="s">
        <x:v>58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101</x:v>
      </x:c>
      <x:c r="F1758" s="0" t="s">
        <x:v>102</x:v>
      </x:c>
      <x:c r="G1758" s="0" t="s">
        <x:v>87</x:v>
      </x:c>
      <x:c r="H1758" s="0" t="s">
        <x:v>88</x:v>
      </x:c>
      <x:c r="I1758" s="0" t="s">
        <x:v>69</x:v>
      </x:c>
      <x:c r="J1758" s="0" t="s">
        <x:v>70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101</x:v>
      </x:c>
      <x:c r="F1759" s="0" t="s">
        <x:v>102</x:v>
      </x:c>
      <x:c r="G1759" s="0" t="s">
        <x:v>87</x:v>
      </x:c>
      <x:c r="H1759" s="0" t="s">
        <x:v>88</x:v>
      </x:c>
      <x:c r="I1759" s="0" t="s">
        <x:v>71</x:v>
      </x:c>
      <x:c r="J1759" s="0" t="s">
        <x:v>72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101</x:v>
      </x:c>
      <x:c r="F1760" s="0" t="s">
        <x:v>102</x:v>
      </x:c>
      <x:c r="G1760" s="0" t="s">
        <x:v>87</x:v>
      </x:c>
      <x:c r="H1760" s="0" t="s">
        <x:v>88</x:v>
      </x:c>
      <x:c r="I1760" s="0" t="s">
        <x:v>73</x:v>
      </x:c>
      <x:c r="J1760" s="0" t="s">
        <x:v>74</x:v>
      </x:c>
      <x:c r="K1760" s="0" t="s">
        <x:v>57</x:v>
      </x:c>
      <x:c r="L1760" s="0" t="s">
        <x:v>57</x:v>
      </x:c>
      <x:c r="M1760" s="0" t="s">
        <x:v>58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101</x:v>
      </x:c>
      <x:c r="F1761" s="0" t="s">
        <x:v>102</x:v>
      </x:c>
      <x:c r="G1761" s="0" t="s">
        <x:v>87</x:v>
      </x:c>
      <x:c r="H1761" s="0" t="s">
        <x:v>88</x:v>
      </x:c>
      <x:c r="I1761" s="0" t="s">
        <x:v>75</x:v>
      </x:c>
      <x:c r="J1761" s="0" t="s">
        <x:v>76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101</x:v>
      </x:c>
      <x:c r="F1762" s="0" t="s">
        <x:v>102</x:v>
      </x:c>
      <x:c r="G1762" s="0" t="s">
        <x:v>87</x:v>
      </x:c>
      <x:c r="H1762" s="0" t="s">
        <x:v>88</x:v>
      </x:c>
      <x:c r="I1762" s="0" t="s">
        <x:v>77</x:v>
      </x:c>
      <x:c r="J1762" s="0" t="s">
        <x:v>78</x:v>
      </x:c>
      <x:c r="K1762" s="0" t="s">
        <x:v>57</x:v>
      </x:c>
      <x:c r="L1762" s="0" t="s">
        <x:v>57</x:v>
      </x:c>
      <x:c r="M1762" s="0" t="s">
        <x:v>58</x:v>
      </x:c>
      <x:c r="N1762" s="0">
        <x:v>13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101</x:v>
      </x:c>
      <x:c r="F1763" s="0" t="s">
        <x:v>102</x:v>
      </x:c>
      <x:c r="G1763" s="0" t="s">
        <x:v>87</x:v>
      </x:c>
      <x:c r="H1763" s="0" t="s">
        <x:v>88</x:v>
      </x:c>
      <x:c r="I1763" s="0" t="s">
        <x:v>79</x:v>
      </x:c>
      <x:c r="J1763" s="0" t="s">
        <x:v>80</x:v>
      </x:c>
      <x:c r="K1763" s="0" t="s">
        <x:v>57</x:v>
      </x:c>
      <x:c r="L1763" s="0" t="s">
        <x:v>57</x:v>
      </x:c>
      <x:c r="M1763" s="0" t="s">
        <x:v>58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101</x:v>
      </x:c>
      <x:c r="F1764" s="0" t="s">
        <x:v>102</x:v>
      </x:c>
      <x:c r="G1764" s="0" t="s">
        <x:v>87</x:v>
      </x:c>
      <x:c r="H1764" s="0" t="s">
        <x:v>88</x:v>
      </x:c>
      <x:c r="I1764" s="0" t="s">
        <x:v>81</x:v>
      </x:c>
      <x:c r="J1764" s="0" t="s">
        <x:v>82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101</x:v>
      </x:c>
      <x:c r="F1765" s="0" t="s">
        <x:v>102</x:v>
      </x:c>
      <x:c r="G1765" s="0" t="s">
        <x:v>87</x:v>
      </x:c>
      <x:c r="H1765" s="0" t="s">
        <x:v>88</x:v>
      </x:c>
      <x:c r="I1765" s="0" t="s">
        <x:v>83</x:v>
      </x:c>
      <x:c r="J1765" s="0" t="s">
        <x:v>84</x:v>
      </x:c>
      <x:c r="K1765" s="0" t="s">
        <x:v>57</x:v>
      </x:c>
      <x:c r="L1765" s="0" t="s">
        <x:v>57</x:v>
      </x:c>
      <x:c r="M1765" s="0" t="s">
        <x:v>58</x:v>
      </x:c>
      <x:c r="N1765" s="0">
        <x:v>3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103</x:v>
      </x:c>
      <x:c r="F1766" s="0" t="s">
        <x:v>104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115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103</x:v>
      </x:c>
      <x:c r="F1767" s="0" t="s">
        <x:v>104</x:v>
      </x:c>
      <x:c r="G1767" s="0" t="s">
        <x:v>52</x:v>
      </x:c>
      <x:c r="H1767" s="0" t="s">
        <x:v>55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103</x:v>
      </x:c>
      <x:c r="F1768" s="0" t="s">
        <x:v>104</x:v>
      </x:c>
      <x:c r="G1768" s="0" t="s">
        <x:v>52</x:v>
      </x:c>
      <x:c r="H1768" s="0" t="s">
        <x:v>55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103</x:v>
      </x:c>
      <x:c r="F1769" s="0" t="s">
        <x:v>104</x:v>
      </x:c>
      <x:c r="G1769" s="0" t="s">
        <x:v>52</x:v>
      </x:c>
      <x:c r="H1769" s="0" t="s">
        <x:v>55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47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103</x:v>
      </x:c>
      <x:c r="F1770" s="0" t="s">
        <x:v>104</x:v>
      </x:c>
      <x:c r="G1770" s="0" t="s">
        <x:v>52</x:v>
      </x:c>
      <x:c r="H1770" s="0" t="s">
        <x:v>55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103</x:v>
      </x:c>
      <x:c r="F1771" s="0" t="s">
        <x:v>104</x:v>
      </x:c>
      <x:c r="G1771" s="0" t="s">
        <x:v>52</x:v>
      </x:c>
      <x:c r="H1771" s="0" t="s">
        <x:v>55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8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103</x:v>
      </x:c>
      <x:c r="F1772" s="0" t="s">
        <x:v>104</x:v>
      </x:c>
      <x:c r="G1772" s="0" t="s">
        <x:v>52</x:v>
      </x:c>
      <x:c r="H1772" s="0" t="s">
        <x:v>55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103</x:v>
      </x:c>
      <x:c r="F1773" s="0" t="s">
        <x:v>104</x:v>
      </x:c>
      <x:c r="G1773" s="0" t="s">
        <x:v>52</x:v>
      </x:c>
      <x:c r="H1773" s="0" t="s">
        <x:v>55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103</x:v>
      </x:c>
      <x:c r="F1774" s="0" t="s">
        <x:v>104</x:v>
      </x:c>
      <x:c r="G1774" s="0" t="s">
        <x:v>52</x:v>
      </x:c>
      <x:c r="H1774" s="0" t="s">
        <x:v>55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103</x:v>
      </x:c>
      <x:c r="F1775" s="0" t="s">
        <x:v>104</x:v>
      </x:c>
      <x:c r="G1775" s="0" t="s">
        <x:v>52</x:v>
      </x:c>
      <x:c r="H1775" s="0" t="s">
        <x:v>55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103</x:v>
      </x:c>
      <x:c r="F1776" s="0" t="s">
        <x:v>104</x:v>
      </x:c>
      <x:c r="G1776" s="0" t="s">
        <x:v>52</x:v>
      </x:c>
      <x:c r="H1776" s="0" t="s">
        <x:v>55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103</x:v>
      </x:c>
      <x:c r="F1777" s="0" t="s">
        <x:v>104</x:v>
      </x:c>
      <x:c r="G1777" s="0" t="s">
        <x:v>52</x:v>
      </x:c>
      <x:c r="H1777" s="0" t="s">
        <x:v>55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103</x:v>
      </x:c>
      <x:c r="F1778" s="0" t="s">
        <x:v>104</x:v>
      </x:c>
      <x:c r="G1778" s="0" t="s">
        <x:v>52</x:v>
      </x:c>
      <x:c r="H1778" s="0" t="s">
        <x:v>55</x:v>
      </x:c>
      <x:c r="I1778" s="0" t="s">
        <x:v>81</x:v>
      </x:c>
      <x:c r="J1778" s="0" t="s">
        <x:v>82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103</x:v>
      </x:c>
      <x:c r="F1779" s="0" t="s">
        <x:v>104</x:v>
      </x:c>
      <x:c r="G1779" s="0" t="s">
        <x:v>52</x:v>
      </x:c>
      <x:c r="H1779" s="0" t="s">
        <x:v>55</x:v>
      </x:c>
      <x:c r="I1779" s="0" t="s">
        <x:v>83</x:v>
      </x:c>
      <x:c r="J1779" s="0" t="s">
        <x:v>84</x:v>
      </x:c>
      <x:c r="K1779" s="0" t="s">
        <x:v>57</x:v>
      </x:c>
      <x:c r="L1779" s="0" t="s">
        <x:v>57</x:v>
      </x:c>
      <x:c r="M1779" s="0" t="s">
        <x:v>58</x:v>
      </x:c>
      <x:c r="N1779" s="0">
        <x:v>7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103</x:v>
      </x:c>
      <x:c r="F1780" s="0" t="s">
        <x:v>104</x:v>
      </x:c>
      <x:c r="G1780" s="0" t="s">
        <x:v>85</x:v>
      </x:c>
      <x:c r="H1780" s="0" t="s">
        <x:v>86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53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103</x:v>
      </x:c>
      <x:c r="F1781" s="0" t="s">
        <x:v>104</x:v>
      </x:c>
      <x:c r="G1781" s="0" t="s">
        <x:v>85</x:v>
      </x:c>
      <x:c r="H1781" s="0" t="s">
        <x:v>86</x:v>
      </x:c>
      <x:c r="I1781" s="0" t="s">
        <x:v>59</x:v>
      </x:c>
      <x:c r="J1781" s="0" t="s">
        <x:v>60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103</x:v>
      </x:c>
      <x:c r="F1782" s="0" t="s">
        <x:v>104</x:v>
      </x:c>
      <x:c r="G1782" s="0" t="s">
        <x:v>85</x:v>
      </x:c>
      <x:c r="H1782" s="0" t="s">
        <x:v>86</x:v>
      </x:c>
      <x:c r="I1782" s="0" t="s">
        <x:v>61</x:v>
      </x:c>
      <x:c r="J1782" s="0" t="s">
        <x:v>62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103</x:v>
      </x:c>
      <x:c r="F1783" s="0" t="s">
        <x:v>104</x:v>
      </x:c>
      <x:c r="G1783" s="0" t="s">
        <x:v>85</x:v>
      </x:c>
      <x:c r="H1783" s="0" t="s">
        <x:v>86</x:v>
      </x:c>
      <x:c r="I1783" s="0" t="s">
        <x:v>63</x:v>
      </x:c>
      <x:c r="J1783" s="0" t="s">
        <x:v>64</x:v>
      </x:c>
      <x:c r="K1783" s="0" t="s">
        <x:v>57</x:v>
      </x:c>
      <x:c r="L1783" s="0" t="s">
        <x:v>57</x:v>
      </x:c>
      <x:c r="M1783" s="0" t="s">
        <x:v>58</x:v>
      </x:c>
      <x:c r="N1783" s="0">
        <x:v>24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103</x:v>
      </x:c>
      <x:c r="F1784" s="0" t="s">
        <x:v>104</x:v>
      </x:c>
      <x:c r="G1784" s="0" t="s">
        <x:v>85</x:v>
      </x:c>
      <x:c r="H1784" s="0" t="s">
        <x:v>86</x:v>
      </x:c>
      <x:c r="I1784" s="0" t="s">
        <x:v>65</x:v>
      </x:c>
      <x:c r="J1784" s="0" t="s">
        <x:v>66</x:v>
      </x:c>
      <x:c r="K1784" s="0" t="s">
        <x:v>57</x:v>
      </x:c>
      <x:c r="L1784" s="0" t="s">
        <x:v>57</x:v>
      </x:c>
      <x:c r="M1784" s="0" t="s">
        <x:v>58</x:v>
      </x:c>
      <x:c r="N1784" s="0">
        <x:v>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103</x:v>
      </x:c>
      <x:c r="F1785" s="0" t="s">
        <x:v>104</x:v>
      </x:c>
      <x:c r="G1785" s="0" t="s">
        <x:v>85</x:v>
      </x:c>
      <x:c r="H1785" s="0" t="s">
        <x:v>86</x:v>
      </x:c>
      <x:c r="I1785" s="0" t="s">
        <x:v>67</x:v>
      </x:c>
      <x:c r="J1785" s="0" t="s">
        <x:v>68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103</x:v>
      </x:c>
      <x:c r="F1786" s="0" t="s">
        <x:v>104</x:v>
      </x:c>
      <x:c r="G1786" s="0" t="s">
        <x:v>85</x:v>
      </x:c>
      <x:c r="H1786" s="0" t="s">
        <x:v>86</x:v>
      </x:c>
      <x:c r="I1786" s="0" t="s">
        <x:v>69</x:v>
      </x:c>
      <x:c r="J1786" s="0" t="s">
        <x:v>70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103</x:v>
      </x:c>
      <x:c r="F1787" s="0" t="s">
        <x:v>104</x:v>
      </x:c>
      <x:c r="G1787" s="0" t="s">
        <x:v>85</x:v>
      </x:c>
      <x:c r="H1787" s="0" t="s">
        <x:v>86</x:v>
      </x:c>
      <x:c r="I1787" s="0" t="s">
        <x:v>71</x:v>
      </x:c>
      <x:c r="J1787" s="0" t="s">
        <x:v>72</x:v>
      </x:c>
      <x:c r="K1787" s="0" t="s">
        <x:v>57</x:v>
      </x:c>
      <x:c r="L1787" s="0" t="s">
        <x:v>57</x:v>
      </x:c>
      <x:c r="M1787" s="0" t="s">
        <x:v>58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103</x:v>
      </x:c>
      <x:c r="F1788" s="0" t="s">
        <x:v>104</x:v>
      </x:c>
      <x:c r="G1788" s="0" t="s">
        <x:v>85</x:v>
      </x:c>
      <x:c r="H1788" s="0" t="s">
        <x:v>86</x:v>
      </x:c>
      <x:c r="I1788" s="0" t="s">
        <x:v>73</x:v>
      </x:c>
      <x:c r="J1788" s="0" t="s">
        <x:v>74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103</x:v>
      </x:c>
      <x:c r="F1789" s="0" t="s">
        <x:v>104</x:v>
      </x:c>
      <x:c r="G1789" s="0" t="s">
        <x:v>85</x:v>
      </x:c>
      <x:c r="H1789" s="0" t="s">
        <x:v>86</x:v>
      </x:c>
      <x:c r="I1789" s="0" t="s">
        <x:v>75</x:v>
      </x:c>
      <x:c r="J1789" s="0" t="s">
        <x:v>76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103</x:v>
      </x:c>
      <x:c r="F1790" s="0" t="s">
        <x:v>104</x:v>
      </x:c>
      <x:c r="G1790" s="0" t="s">
        <x:v>85</x:v>
      </x:c>
      <x:c r="H1790" s="0" t="s">
        <x:v>86</x:v>
      </x:c>
      <x:c r="I1790" s="0" t="s">
        <x:v>77</x:v>
      </x:c>
      <x:c r="J1790" s="0" t="s">
        <x:v>78</x:v>
      </x:c>
      <x:c r="K1790" s="0" t="s">
        <x:v>57</x:v>
      </x:c>
      <x:c r="L1790" s="0" t="s">
        <x:v>57</x:v>
      </x:c>
      <x:c r="M1790" s="0" t="s">
        <x:v>58</x:v>
      </x:c>
      <x:c r="N1790" s="0">
        <x:v>3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103</x:v>
      </x:c>
      <x:c r="F1791" s="0" t="s">
        <x:v>104</x:v>
      </x:c>
      <x:c r="G1791" s="0" t="s">
        <x:v>85</x:v>
      </x:c>
      <x:c r="H1791" s="0" t="s">
        <x:v>86</x:v>
      </x:c>
      <x:c r="I1791" s="0" t="s">
        <x:v>79</x:v>
      </x:c>
      <x:c r="J1791" s="0" t="s">
        <x:v>80</x:v>
      </x:c>
      <x:c r="K1791" s="0" t="s">
        <x:v>57</x:v>
      </x:c>
      <x:c r="L1791" s="0" t="s">
        <x:v>57</x:v>
      </x:c>
      <x:c r="M1791" s="0" t="s">
        <x:v>58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103</x:v>
      </x:c>
      <x:c r="F1792" s="0" t="s">
        <x:v>104</x:v>
      </x:c>
      <x:c r="G1792" s="0" t="s">
        <x:v>85</x:v>
      </x:c>
      <x:c r="H1792" s="0" t="s">
        <x:v>86</x:v>
      </x:c>
      <x:c r="I1792" s="0" t="s">
        <x:v>81</x:v>
      </x:c>
      <x:c r="J1792" s="0" t="s">
        <x:v>82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103</x:v>
      </x:c>
      <x:c r="F1793" s="0" t="s">
        <x:v>104</x:v>
      </x:c>
      <x:c r="G1793" s="0" t="s">
        <x:v>85</x:v>
      </x:c>
      <x:c r="H1793" s="0" t="s">
        <x:v>86</x:v>
      </x:c>
      <x:c r="I1793" s="0" t="s">
        <x:v>83</x:v>
      </x:c>
      <x:c r="J1793" s="0" t="s">
        <x:v>84</x:v>
      </x:c>
      <x:c r="K1793" s="0" t="s">
        <x:v>57</x:v>
      </x:c>
      <x:c r="L1793" s="0" t="s">
        <x:v>57</x:v>
      </x:c>
      <x:c r="M1793" s="0" t="s">
        <x:v>58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103</x:v>
      </x:c>
      <x:c r="F1794" s="0" t="s">
        <x:v>104</x:v>
      </x:c>
      <x:c r="G1794" s="0" t="s">
        <x:v>87</x:v>
      </x:c>
      <x:c r="H1794" s="0" t="s">
        <x:v>88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62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103</x:v>
      </x:c>
      <x:c r="F1795" s="0" t="s">
        <x:v>104</x:v>
      </x:c>
      <x:c r="G1795" s="0" t="s">
        <x:v>87</x:v>
      </x:c>
      <x:c r="H1795" s="0" t="s">
        <x:v>88</x:v>
      </x:c>
      <x:c r="I1795" s="0" t="s">
        <x:v>59</x:v>
      </x:c>
      <x:c r="J1795" s="0" t="s">
        <x:v>60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103</x:v>
      </x:c>
      <x:c r="F1796" s="0" t="s">
        <x:v>104</x:v>
      </x:c>
      <x:c r="G1796" s="0" t="s">
        <x:v>87</x:v>
      </x:c>
      <x:c r="H1796" s="0" t="s">
        <x:v>88</x:v>
      </x:c>
      <x:c r="I1796" s="0" t="s">
        <x:v>61</x:v>
      </x:c>
      <x:c r="J1796" s="0" t="s">
        <x:v>62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103</x:v>
      </x:c>
      <x:c r="F1797" s="0" t="s">
        <x:v>104</x:v>
      </x:c>
      <x:c r="G1797" s="0" t="s">
        <x:v>87</x:v>
      </x:c>
      <x:c r="H1797" s="0" t="s">
        <x:v>88</x:v>
      </x:c>
      <x:c r="I1797" s="0" t="s">
        <x:v>63</x:v>
      </x:c>
      <x:c r="J1797" s="0" t="s">
        <x:v>64</x:v>
      </x:c>
      <x:c r="K1797" s="0" t="s">
        <x:v>57</x:v>
      </x:c>
      <x:c r="L1797" s="0" t="s">
        <x:v>57</x:v>
      </x:c>
      <x:c r="M1797" s="0" t="s">
        <x:v>58</x:v>
      </x:c>
      <x:c r="N1797" s="0">
        <x:v>23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103</x:v>
      </x:c>
      <x:c r="F1798" s="0" t="s">
        <x:v>104</x:v>
      </x:c>
      <x:c r="G1798" s="0" t="s">
        <x:v>87</x:v>
      </x:c>
      <x:c r="H1798" s="0" t="s">
        <x:v>88</x:v>
      </x:c>
      <x:c r="I1798" s="0" t="s">
        <x:v>65</x:v>
      </x:c>
      <x:c r="J1798" s="0" t="s">
        <x:v>66</x:v>
      </x:c>
      <x:c r="K1798" s="0" t="s">
        <x:v>57</x:v>
      </x:c>
      <x:c r="L1798" s="0" t="s">
        <x:v>57</x:v>
      </x:c>
      <x:c r="M1798" s="0" t="s">
        <x:v>58</x:v>
      </x:c>
      <x:c r="N1798" s="0">
        <x:v>15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103</x:v>
      </x:c>
      <x:c r="F1799" s="0" t="s">
        <x:v>104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103</x:v>
      </x:c>
      <x:c r="F1800" s="0" t="s">
        <x:v>104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103</x:v>
      </x:c>
      <x:c r="F1801" s="0" t="s">
        <x:v>104</x:v>
      </x:c>
      <x:c r="G1801" s="0" t="s">
        <x:v>87</x:v>
      </x:c>
      <x:c r="H1801" s="0" t="s">
        <x:v>88</x:v>
      </x:c>
      <x:c r="I1801" s="0" t="s">
        <x:v>71</x:v>
      </x:c>
      <x:c r="J1801" s="0" t="s">
        <x:v>72</x:v>
      </x:c>
      <x:c r="K1801" s="0" t="s">
        <x:v>57</x:v>
      </x:c>
      <x:c r="L1801" s="0" t="s">
        <x:v>57</x:v>
      </x:c>
      <x:c r="M1801" s="0" t="s">
        <x:v>58</x:v>
      </x:c>
      <x:c r="N1801" s="0">
        <x:v>3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103</x:v>
      </x:c>
      <x:c r="F1802" s="0" t="s">
        <x:v>104</x:v>
      </x:c>
      <x:c r="G1802" s="0" t="s">
        <x:v>87</x:v>
      </x:c>
      <x:c r="H1802" s="0" t="s">
        <x:v>88</x:v>
      </x:c>
      <x:c r="I1802" s="0" t="s">
        <x:v>73</x:v>
      </x:c>
      <x:c r="J1802" s="0" t="s">
        <x:v>74</x:v>
      </x:c>
      <x:c r="K1802" s="0" t="s">
        <x:v>57</x:v>
      </x:c>
      <x:c r="L1802" s="0" t="s">
        <x:v>57</x:v>
      </x:c>
      <x:c r="M1802" s="0" t="s">
        <x:v>58</x:v>
      </x:c>
      <x:c r="N1802" s="0">
        <x:v>3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103</x:v>
      </x:c>
      <x:c r="F1803" s="0" t="s">
        <x:v>104</x:v>
      </x:c>
      <x:c r="G1803" s="0" t="s">
        <x:v>87</x:v>
      </x:c>
      <x:c r="H1803" s="0" t="s">
        <x:v>88</x:v>
      </x:c>
      <x:c r="I1803" s="0" t="s">
        <x:v>75</x:v>
      </x:c>
      <x:c r="J1803" s="0" t="s">
        <x:v>76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103</x:v>
      </x:c>
      <x:c r="F1804" s="0" t="s">
        <x:v>104</x:v>
      </x:c>
      <x:c r="G1804" s="0" t="s">
        <x:v>87</x:v>
      </x:c>
      <x:c r="H1804" s="0" t="s">
        <x:v>88</x:v>
      </x:c>
      <x:c r="I1804" s="0" t="s">
        <x:v>77</x:v>
      </x:c>
      <x:c r="J1804" s="0" t="s">
        <x:v>78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103</x:v>
      </x:c>
      <x:c r="F1805" s="0" t="s">
        <x:v>104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103</x:v>
      </x:c>
      <x:c r="F1806" s="0" t="s">
        <x:v>104</x:v>
      </x:c>
      <x:c r="G1806" s="0" t="s">
        <x:v>87</x:v>
      </x:c>
      <x:c r="H1806" s="0" t="s">
        <x:v>88</x:v>
      </x:c>
      <x:c r="I1806" s="0" t="s">
        <x:v>81</x:v>
      </x:c>
      <x:c r="J1806" s="0" t="s">
        <x:v>82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103</x:v>
      </x:c>
      <x:c r="F1807" s="0" t="s">
        <x:v>104</x:v>
      </x:c>
      <x:c r="G1807" s="0" t="s">
        <x:v>87</x:v>
      </x:c>
      <x:c r="H1807" s="0" t="s">
        <x:v>88</x:v>
      </x:c>
      <x:c r="I1807" s="0" t="s">
        <x:v>83</x:v>
      </x:c>
      <x:c r="J1807" s="0" t="s">
        <x:v>84</x:v>
      </x:c>
      <x:c r="K1807" s="0" t="s">
        <x:v>57</x:v>
      </x:c>
      <x:c r="L1807" s="0" t="s">
        <x:v>57</x:v>
      </x:c>
      <x:c r="M1807" s="0" t="s">
        <x:v>58</x:v>
      </x:c>
      <x:c r="N1807" s="0">
        <x:v>3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105</x:v>
      </x:c>
      <x:c r="F1808" s="0" t="s">
        <x:v>106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59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105</x:v>
      </x:c>
      <x:c r="F1809" s="0" t="s">
        <x:v>106</x:v>
      </x:c>
      <x:c r="G1809" s="0" t="s">
        <x:v>52</x:v>
      </x:c>
      <x:c r="H1809" s="0" t="s">
        <x:v>55</x:v>
      </x:c>
      <x:c r="I1809" s="0" t="s">
        <x:v>59</x:v>
      </x:c>
      <x:c r="J1809" s="0" t="s">
        <x:v>60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105</x:v>
      </x:c>
      <x:c r="F1810" s="0" t="s">
        <x:v>106</x:v>
      </x:c>
      <x:c r="G1810" s="0" t="s">
        <x:v>52</x:v>
      </x:c>
      <x:c r="H1810" s="0" t="s">
        <x:v>55</x:v>
      </x:c>
      <x:c r="I1810" s="0" t="s">
        <x:v>61</x:v>
      </x:c>
      <x:c r="J1810" s="0" t="s">
        <x:v>62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105</x:v>
      </x:c>
      <x:c r="F1811" s="0" t="s">
        <x:v>106</x:v>
      </x:c>
      <x:c r="G1811" s="0" t="s">
        <x:v>52</x:v>
      </x:c>
      <x:c r="H1811" s="0" t="s">
        <x:v>55</x:v>
      </x:c>
      <x:c r="I1811" s="0" t="s">
        <x:v>63</x:v>
      </x:c>
      <x:c r="J1811" s="0" t="s">
        <x:v>64</x:v>
      </x:c>
      <x:c r="K1811" s="0" t="s">
        <x:v>57</x:v>
      </x:c>
      <x:c r="L1811" s="0" t="s">
        <x:v>57</x:v>
      </x:c>
      <x:c r="M1811" s="0" t="s">
        <x:v>58</x:v>
      </x:c>
      <x:c r="N1811" s="0">
        <x:v>24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105</x:v>
      </x:c>
      <x:c r="F1812" s="0" t="s">
        <x:v>106</x:v>
      </x:c>
      <x:c r="G1812" s="0" t="s">
        <x:v>52</x:v>
      </x:c>
      <x:c r="H1812" s="0" t="s">
        <x:v>55</x:v>
      </x:c>
      <x:c r="I1812" s="0" t="s">
        <x:v>65</x:v>
      </x:c>
      <x:c r="J1812" s="0" t="s">
        <x:v>66</x:v>
      </x:c>
      <x:c r="K1812" s="0" t="s">
        <x:v>57</x:v>
      </x:c>
      <x:c r="L1812" s="0" t="s">
        <x:v>57</x:v>
      </x:c>
      <x:c r="M1812" s="0" t="s">
        <x:v>58</x:v>
      </x:c>
      <x:c r="N1812" s="0">
        <x:v>15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105</x:v>
      </x:c>
      <x:c r="F1813" s="0" t="s">
        <x:v>106</x:v>
      </x:c>
      <x:c r="G1813" s="0" t="s">
        <x:v>52</x:v>
      </x:c>
      <x:c r="H1813" s="0" t="s">
        <x:v>55</x:v>
      </x:c>
      <x:c r="I1813" s="0" t="s">
        <x:v>67</x:v>
      </x:c>
      <x:c r="J1813" s="0" t="s">
        <x:v>68</x:v>
      </x:c>
      <x:c r="K1813" s="0" t="s">
        <x:v>57</x:v>
      </x:c>
      <x:c r="L1813" s="0" t="s">
        <x:v>57</x:v>
      </x:c>
      <x:c r="M1813" s="0" t="s">
        <x:v>58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105</x:v>
      </x:c>
      <x:c r="F1814" s="0" t="s">
        <x:v>106</x:v>
      </x:c>
      <x:c r="G1814" s="0" t="s">
        <x:v>52</x:v>
      </x:c>
      <x:c r="H1814" s="0" t="s">
        <x:v>55</x:v>
      </x:c>
      <x:c r="I1814" s="0" t="s">
        <x:v>69</x:v>
      </x:c>
      <x:c r="J1814" s="0" t="s">
        <x:v>70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105</x:v>
      </x:c>
      <x:c r="F1815" s="0" t="s">
        <x:v>106</x:v>
      </x:c>
      <x:c r="G1815" s="0" t="s">
        <x:v>52</x:v>
      </x:c>
      <x:c r="H1815" s="0" t="s">
        <x:v>55</x:v>
      </x:c>
      <x:c r="I1815" s="0" t="s">
        <x:v>71</x:v>
      </x:c>
      <x:c r="J1815" s="0" t="s">
        <x:v>72</x:v>
      </x:c>
      <x:c r="K1815" s="0" t="s">
        <x:v>57</x:v>
      </x:c>
      <x:c r="L1815" s="0" t="s">
        <x:v>57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105</x:v>
      </x:c>
      <x:c r="F1816" s="0" t="s">
        <x:v>106</x:v>
      </x:c>
      <x:c r="G1816" s="0" t="s">
        <x:v>52</x:v>
      </x:c>
      <x:c r="H1816" s="0" t="s">
        <x:v>55</x:v>
      </x:c>
      <x:c r="I1816" s="0" t="s">
        <x:v>73</x:v>
      </x:c>
      <x:c r="J1816" s="0" t="s">
        <x:v>74</x:v>
      </x:c>
      <x:c r="K1816" s="0" t="s">
        <x:v>57</x:v>
      </x:c>
      <x:c r="L1816" s="0" t="s">
        <x:v>57</x:v>
      </x:c>
      <x:c r="M1816" s="0" t="s">
        <x:v>58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105</x:v>
      </x:c>
      <x:c r="F1817" s="0" t="s">
        <x:v>106</x:v>
      </x:c>
      <x:c r="G1817" s="0" t="s">
        <x:v>52</x:v>
      </x:c>
      <x:c r="H1817" s="0" t="s">
        <x:v>55</x:v>
      </x:c>
      <x:c r="I1817" s="0" t="s">
        <x:v>75</x:v>
      </x:c>
      <x:c r="J1817" s="0" t="s">
        <x:v>76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105</x:v>
      </x:c>
      <x:c r="F1818" s="0" t="s">
        <x:v>106</x:v>
      </x:c>
      <x:c r="G1818" s="0" t="s">
        <x:v>52</x:v>
      </x:c>
      <x:c r="H1818" s="0" t="s">
        <x:v>55</x:v>
      </x:c>
      <x:c r="I1818" s="0" t="s">
        <x:v>77</x:v>
      </x:c>
      <x:c r="J1818" s="0" t="s">
        <x:v>78</x:v>
      </x:c>
      <x:c r="K1818" s="0" t="s">
        <x:v>57</x:v>
      </x:c>
      <x:c r="L1818" s="0" t="s">
        <x:v>57</x:v>
      </x:c>
      <x:c r="M1818" s="0" t="s">
        <x:v>58</x:v>
      </x:c>
      <x:c r="N1818" s="0">
        <x:v>8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105</x:v>
      </x:c>
      <x:c r="F1819" s="0" t="s">
        <x:v>106</x:v>
      </x:c>
      <x:c r="G1819" s="0" t="s">
        <x:v>52</x:v>
      </x:c>
      <x:c r="H1819" s="0" t="s">
        <x:v>55</x:v>
      </x:c>
      <x:c r="I1819" s="0" t="s">
        <x:v>79</x:v>
      </x:c>
      <x:c r="J1819" s="0" t="s">
        <x:v>80</x:v>
      </x:c>
      <x:c r="K1819" s="0" t="s">
        <x:v>57</x:v>
      </x:c>
      <x:c r="L1819" s="0" t="s">
        <x:v>57</x:v>
      </x:c>
      <x:c r="M1819" s="0" t="s">
        <x:v>58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105</x:v>
      </x:c>
      <x:c r="F1820" s="0" t="s">
        <x:v>106</x:v>
      </x:c>
      <x:c r="G1820" s="0" t="s">
        <x:v>52</x:v>
      </x:c>
      <x:c r="H1820" s="0" t="s">
        <x:v>55</x:v>
      </x:c>
      <x:c r="I1820" s="0" t="s">
        <x:v>81</x:v>
      </x:c>
      <x:c r="J1820" s="0" t="s">
        <x:v>82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105</x:v>
      </x:c>
      <x:c r="F1821" s="0" t="s">
        <x:v>106</x:v>
      </x:c>
      <x:c r="G1821" s="0" t="s">
        <x:v>52</x:v>
      </x:c>
      <x:c r="H1821" s="0" t="s">
        <x:v>55</x:v>
      </x:c>
      <x:c r="I1821" s="0" t="s">
        <x:v>83</x:v>
      </x:c>
      <x:c r="J1821" s="0" t="s">
        <x:v>84</x:v>
      </x:c>
      <x:c r="K1821" s="0" t="s">
        <x:v>57</x:v>
      </x:c>
      <x:c r="L1821" s="0" t="s">
        <x:v>57</x:v>
      </x:c>
      <x:c r="M1821" s="0" t="s">
        <x:v>58</x:v>
      </x:c>
      <x:c r="N1821" s="0">
        <x:v>3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105</x:v>
      </x:c>
      <x:c r="F1822" s="0" t="s">
        <x:v>106</x:v>
      </x:c>
      <x:c r="G1822" s="0" t="s">
        <x:v>85</x:v>
      </x:c>
      <x:c r="H1822" s="0" t="s">
        <x:v>86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32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105</x:v>
      </x:c>
      <x:c r="F1823" s="0" t="s">
        <x:v>106</x:v>
      </x:c>
      <x:c r="G1823" s="0" t="s">
        <x:v>85</x:v>
      </x:c>
      <x:c r="H1823" s="0" t="s">
        <x:v>86</x:v>
      </x:c>
      <x:c r="I1823" s="0" t="s">
        <x:v>59</x:v>
      </x:c>
      <x:c r="J1823" s="0" t="s">
        <x:v>60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105</x:v>
      </x:c>
      <x:c r="F1824" s="0" t="s">
        <x:v>106</x:v>
      </x:c>
      <x:c r="G1824" s="0" t="s">
        <x:v>85</x:v>
      </x:c>
      <x:c r="H1824" s="0" t="s">
        <x:v>86</x:v>
      </x:c>
      <x:c r="I1824" s="0" t="s">
        <x:v>61</x:v>
      </x:c>
      <x:c r="J1824" s="0" t="s">
        <x:v>62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105</x:v>
      </x:c>
      <x:c r="F1825" s="0" t="s">
        <x:v>106</x:v>
      </x:c>
      <x:c r="G1825" s="0" t="s">
        <x:v>85</x:v>
      </x:c>
      <x:c r="H1825" s="0" t="s">
        <x:v>86</x:v>
      </x:c>
      <x:c r="I1825" s="0" t="s">
        <x:v>63</x:v>
      </x:c>
      <x:c r="J1825" s="0" t="s">
        <x:v>64</x:v>
      </x:c>
      <x:c r="K1825" s="0" t="s">
        <x:v>57</x:v>
      </x:c>
      <x:c r="L1825" s="0" t="s">
        <x:v>57</x:v>
      </x:c>
      <x:c r="M1825" s="0" t="s">
        <x:v>58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105</x:v>
      </x:c>
      <x:c r="F1826" s="0" t="s">
        <x:v>106</x:v>
      </x:c>
      <x:c r="G1826" s="0" t="s">
        <x:v>85</x:v>
      </x:c>
      <x:c r="H1826" s="0" t="s">
        <x:v>86</x:v>
      </x:c>
      <x:c r="I1826" s="0" t="s">
        <x:v>65</x:v>
      </x:c>
      <x:c r="J1826" s="0" t="s">
        <x:v>66</x:v>
      </x:c>
      <x:c r="K1826" s="0" t="s">
        <x:v>57</x:v>
      </x:c>
      <x:c r="L1826" s="0" t="s">
        <x:v>57</x:v>
      </x:c>
      <x:c r="M1826" s="0" t="s">
        <x:v>58</x:v>
      </x:c>
      <x:c r="N1826" s="0">
        <x:v>8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105</x:v>
      </x:c>
      <x:c r="F1827" s="0" t="s">
        <x:v>106</x:v>
      </x:c>
      <x:c r="G1827" s="0" t="s">
        <x:v>85</x:v>
      </x:c>
      <x:c r="H1827" s="0" t="s">
        <x:v>86</x:v>
      </x:c>
      <x:c r="I1827" s="0" t="s">
        <x:v>67</x:v>
      </x:c>
      <x:c r="J1827" s="0" t="s">
        <x:v>68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105</x:v>
      </x:c>
      <x:c r="F1828" s="0" t="s">
        <x:v>106</x:v>
      </x:c>
      <x:c r="G1828" s="0" t="s">
        <x:v>85</x:v>
      </x:c>
      <x:c r="H1828" s="0" t="s">
        <x:v>86</x:v>
      </x:c>
      <x:c r="I1828" s="0" t="s">
        <x:v>69</x:v>
      </x:c>
      <x:c r="J1828" s="0" t="s">
        <x:v>70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105</x:v>
      </x:c>
      <x:c r="F1829" s="0" t="s">
        <x:v>106</x:v>
      </x:c>
      <x:c r="G1829" s="0" t="s">
        <x:v>85</x:v>
      </x:c>
      <x:c r="H1829" s="0" t="s">
        <x:v>86</x:v>
      </x:c>
      <x:c r="I1829" s="0" t="s">
        <x:v>71</x:v>
      </x:c>
      <x:c r="J1829" s="0" t="s">
        <x:v>72</x:v>
      </x:c>
      <x:c r="K1829" s="0" t="s">
        <x:v>57</x:v>
      </x:c>
      <x:c r="L1829" s="0" t="s">
        <x:v>57</x:v>
      </x:c>
      <x:c r="M1829" s="0" t="s">
        <x:v>58</x:v>
      </x:c>
      <x:c r="N1829" s="0">
        <x:v>4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105</x:v>
      </x:c>
      <x:c r="F1830" s="0" t="s">
        <x:v>106</x:v>
      </x:c>
      <x:c r="G1830" s="0" t="s">
        <x:v>85</x:v>
      </x:c>
      <x:c r="H1830" s="0" t="s">
        <x:v>86</x:v>
      </x:c>
      <x:c r="I1830" s="0" t="s">
        <x:v>73</x:v>
      </x:c>
      <x:c r="J1830" s="0" t="s">
        <x:v>74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105</x:v>
      </x:c>
      <x:c r="F1831" s="0" t="s">
        <x:v>106</x:v>
      </x:c>
      <x:c r="G1831" s="0" t="s">
        <x:v>85</x:v>
      </x:c>
      <x:c r="H1831" s="0" t="s">
        <x:v>86</x:v>
      </x:c>
      <x:c r="I1831" s="0" t="s">
        <x:v>75</x:v>
      </x:c>
      <x:c r="J1831" s="0" t="s">
        <x:v>76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105</x:v>
      </x:c>
      <x:c r="F1832" s="0" t="s">
        <x:v>106</x:v>
      </x:c>
      <x:c r="G1832" s="0" t="s">
        <x:v>85</x:v>
      </x:c>
      <x:c r="H1832" s="0" t="s">
        <x:v>86</x:v>
      </x:c>
      <x:c r="I1832" s="0" t="s">
        <x:v>77</x:v>
      </x:c>
      <x:c r="J1832" s="0" t="s">
        <x:v>78</x:v>
      </x:c>
      <x:c r="K1832" s="0" t="s">
        <x:v>57</x:v>
      </x:c>
      <x:c r="L1832" s="0" t="s">
        <x:v>57</x:v>
      </x:c>
      <x:c r="M1832" s="0" t="s">
        <x:v>58</x:v>
      </x:c>
      <x:c r="N1832" s="0">
        <x:v>5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105</x:v>
      </x:c>
      <x:c r="F1833" s="0" t="s">
        <x:v>106</x:v>
      </x:c>
      <x:c r="G1833" s="0" t="s">
        <x:v>85</x:v>
      </x:c>
      <x:c r="H1833" s="0" t="s">
        <x:v>86</x:v>
      </x:c>
      <x:c r="I1833" s="0" t="s">
        <x:v>79</x:v>
      </x:c>
      <x:c r="J1833" s="0" t="s">
        <x:v>80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105</x:v>
      </x:c>
      <x:c r="F1834" s="0" t="s">
        <x:v>106</x:v>
      </x:c>
      <x:c r="G1834" s="0" t="s">
        <x:v>85</x:v>
      </x:c>
      <x:c r="H1834" s="0" t="s">
        <x:v>86</x:v>
      </x:c>
      <x:c r="I1834" s="0" t="s">
        <x:v>81</x:v>
      </x:c>
      <x:c r="J1834" s="0" t="s">
        <x:v>82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105</x:v>
      </x:c>
      <x:c r="F1835" s="0" t="s">
        <x:v>106</x:v>
      </x:c>
      <x:c r="G1835" s="0" t="s">
        <x:v>85</x:v>
      </x:c>
      <x:c r="H1835" s="0" t="s">
        <x:v>86</x:v>
      </x:c>
      <x:c r="I1835" s="0" t="s">
        <x:v>83</x:v>
      </x:c>
      <x:c r="J1835" s="0" t="s">
        <x:v>84</x:v>
      </x:c>
      <x:c r="K1835" s="0" t="s">
        <x:v>57</x:v>
      </x:c>
      <x:c r="L1835" s="0" t="s">
        <x:v>57</x:v>
      </x:c>
      <x:c r="M1835" s="0" t="s">
        <x:v>58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105</x:v>
      </x:c>
      <x:c r="F1836" s="0" t="s">
        <x:v>106</x:v>
      </x:c>
      <x:c r="G1836" s="0" t="s">
        <x:v>87</x:v>
      </x:c>
      <x:c r="H1836" s="0" t="s">
        <x:v>88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105</x:v>
      </x:c>
      <x:c r="F1837" s="0" t="s">
        <x:v>106</x:v>
      </x:c>
      <x:c r="G1837" s="0" t="s">
        <x:v>87</x:v>
      </x:c>
      <x:c r="H1837" s="0" t="s">
        <x:v>88</x:v>
      </x:c>
      <x:c r="I1837" s="0" t="s">
        <x:v>59</x:v>
      </x:c>
      <x:c r="J1837" s="0" t="s">
        <x:v>60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105</x:v>
      </x:c>
      <x:c r="F1838" s="0" t="s">
        <x:v>106</x:v>
      </x:c>
      <x:c r="G1838" s="0" t="s">
        <x:v>87</x:v>
      </x:c>
      <x:c r="H1838" s="0" t="s">
        <x:v>88</x:v>
      </x:c>
      <x:c r="I1838" s="0" t="s">
        <x:v>61</x:v>
      </x:c>
      <x:c r="J1838" s="0" t="s">
        <x:v>62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105</x:v>
      </x:c>
      <x:c r="F1839" s="0" t="s">
        <x:v>106</x:v>
      </x:c>
      <x:c r="G1839" s="0" t="s">
        <x:v>87</x:v>
      </x:c>
      <x:c r="H1839" s="0" t="s">
        <x:v>88</x:v>
      </x:c>
      <x:c r="I1839" s="0" t="s">
        <x:v>63</x:v>
      </x:c>
      <x:c r="J1839" s="0" t="s">
        <x:v>64</x:v>
      </x:c>
      <x:c r="K1839" s="0" t="s">
        <x:v>57</x:v>
      </x:c>
      <x:c r="L1839" s="0" t="s">
        <x:v>57</x:v>
      </x:c>
      <x:c r="M1839" s="0" t="s">
        <x:v>58</x:v>
      </x:c>
      <x:c r="N1839" s="0">
        <x:v>11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105</x:v>
      </x:c>
      <x:c r="F1840" s="0" t="s">
        <x:v>106</x:v>
      </x:c>
      <x:c r="G1840" s="0" t="s">
        <x:v>87</x:v>
      </x:c>
      <x:c r="H1840" s="0" t="s">
        <x:v>88</x:v>
      </x:c>
      <x:c r="I1840" s="0" t="s">
        <x:v>65</x:v>
      </x:c>
      <x:c r="J1840" s="0" t="s">
        <x:v>66</x:v>
      </x:c>
      <x:c r="K1840" s="0" t="s">
        <x:v>57</x:v>
      </x:c>
      <x:c r="L1840" s="0" t="s">
        <x:v>57</x:v>
      </x:c>
      <x:c r="M1840" s="0" t="s">
        <x:v>58</x:v>
      </x:c>
      <x:c r="N1840" s="0">
        <x:v>7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105</x:v>
      </x:c>
      <x:c r="F1841" s="0" t="s">
        <x:v>106</x:v>
      </x:c>
      <x:c r="G1841" s="0" t="s">
        <x:v>87</x:v>
      </x:c>
      <x:c r="H1841" s="0" t="s">
        <x:v>88</x:v>
      </x:c>
      <x:c r="I1841" s="0" t="s">
        <x:v>67</x:v>
      </x:c>
      <x:c r="J1841" s="0" t="s">
        <x:v>68</x:v>
      </x:c>
      <x:c r="K1841" s="0" t="s">
        <x:v>57</x:v>
      </x:c>
      <x:c r="L1841" s="0" t="s">
        <x:v>57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105</x:v>
      </x:c>
      <x:c r="F1842" s="0" t="s">
        <x:v>106</x:v>
      </x:c>
      <x:c r="G1842" s="0" t="s">
        <x:v>87</x:v>
      </x:c>
      <x:c r="H1842" s="0" t="s">
        <x:v>88</x:v>
      </x:c>
      <x:c r="I1842" s="0" t="s">
        <x:v>69</x:v>
      </x:c>
      <x:c r="J1842" s="0" t="s">
        <x:v>70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105</x:v>
      </x:c>
      <x:c r="F1843" s="0" t="s">
        <x:v>106</x:v>
      </x:c>
      <x:c r="G1843" s="0" t="s">
        <x:v>87</x:v>
      </x:c>
      <x:c r="H1843" s="0" t="s">
        <x:v>88</x:v>
      </x:c>
      <x:c r="I1843" s="0" t="s">
        <x:v>71</x:v>
      </x:c>
      <x:c r="J1843" s="0" t="s">
        <x:v>72</x:v>
      </x:c>
      <x:c r="K1843" s="0" t="s">
        <x:v>57</x:v>
      </x:c>
      <x:c r="L1843" s="0" t="s">
        <x:v>57</x:v>
      </x:c>
      <x:c r="M1843" s="0" t="s">
        <x:v>58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105</x:v>
      </x:c>
      <x:c r="F1844" s="0" t="s">
        <x:v>106</x:v>
      </x:c>
      <x:c r="G1844" s="0" t="s">
        <x:v>87</x:v>
      </x:c>
      <x:c r="H1844" s="0" t="s">
        <x:v>88</x:v>
      </x:c>
      <x:c r="I1844" s="0" t="s">
        <x:v>73</x:v>
      </x:c>
      <x:c r="J1844" s="0" t="s">
        <x:v>74</x:v>
      </x:c>
      <x:c r="K1844" s="0" t="s">
        <x:v>57</x:v>
      </x:c>
      <x:c r="L1844" s="0" t="s">
        <x:v>57</x:v>
      </x:c>
      <x:c r="M1844" s="0" t="s">
        <x:v>58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105</x:v>
      </x:c>
      <x:c r="F1845" s="0" t="s">
        <x:v>106</x:v>
      </x:c>
      <x:c r="G1845" s="0" t="s">
        <x:v>87</x:v>
      </x:c>
      <x:c r="H1845" s="0" t="s">
        <x:v>88</x:v>
      </x:c>
      <x:c r="I1845" s="0" t="s">
        <x:v>75</x:v>
      </x:c>
      <x:c r="J1845" s="0" t="s">
        <x:v>76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105</x:v>
      </x:c>
      <x:c r="F1846" s="0" t="s">
        <x:v>106</x:v>
      </x:c>
      <x:c r="G1846" s="0" t="s">
        <x:v>87</x:v>
      </x:c>
      <x:c r="H1846" s="0" t="s">
        <x:v>88</x:v>
      </x:c>
      <x:c r="I1846" s="0" t="s">
        <x:v>77</x:v>
      </x:c>
      <x:c r="J1846" s="0" t="s">
        <x:v>78</x:v>
      </x:c>
      <x:c r="K1846" s="0" t="s">
        <x:v>57</x:v>
      </x:c>
      <x:c r="L1846" s="0" t="s">
        <x:v>57</x:v>
      </x:c>
      <x:c r="M1846" s="0" t="s">
        <x:v>58</x:v>
      </x:c>
      <x:c r="N1846" s="0">
        <x:v>3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105</x:v>
      </x:c>
      <x:c r="F1847" s="0" t="s">
        <x:v>106</x:v>
      </x:c>
      <x:c r="G1847" s="0" t="s">
        <x:v>87</x:v>
      </x:c>
      <x:c r="H1847" s="0" t="s">
        <x:v>88</x:v>
      </x:c>
      <x:c r="I1847" s="0" t="s">
        <x:v>79</x:v>
      </x:c>
      <x:c r="J1847" s="0" t="s">
        <x:v>80</x:v>
      </x:c>
      <x:c r="K1847" s="0" t="s">
        <x:v>57</x:v>
      </x:c>
      <x:c r="L1847" s="0" t="s">
        <x:v>57</x:v>
      </x:c>
      <x:c r="M1847" s="0" t="s">
        <x:v>58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105</x:v>
      </x:c>
      <x:c r="F1848" s="0" t="s">
        <x:v>106</x:v>
      </x:c>
      <x:c r="G1848" s="0" t="s">
        <x:v>87</x:v>
      </x:c>
      <x:c r="H1848" s="0" t="s">
        <x:v>88</x:v>
      </x:c>
      <x:c r="I1848" s="0" t="s">
        <x:v>81</x:v>
      </x:c>
      <x:c r="J1848" s="0" t="s">
        <x:v>82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105</x:v>
      </x:c>
      <x:c r="F1849" s="0" t="s">
        <x:v>106</x:v>
      </x:c>
      <x:c r="G1849" s="0" t="s">
        <x:v>87</x:v>
      </x:c>
      <x:c r="H1849" s="0" t="s">
        <x:v>88</x:v>
      </x:c>
      <x:c r="I1849" s="0" t="s">
        <x:v>83</x:v>
      </x:c>
      <x:c r="J1849" s="0" t="s">
        <x:v>84</x:v>
      </x:c>
      <x:c r="K1849" s="0" t="s">
        <x:v>57</x:v>
      </x:c>
      <x:c r="L1849" s="0" t="s">
        <x:v>57</x:v>
      </x:c>
      <x:c r="M1849" s="0" t="s">
        <x:v>58</x:v>
      </x:c>
      <x:c r="N1849" s="0">
        <x:v>1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157721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24248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17816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83829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4416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14784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1138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1504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1687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281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617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16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2443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4942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52</x:v>
      </x:c>
      <x:c r="F1864" s="0" t="s">
        <x:v>54</x:v>
      </x:c>
      <x:c r="G1864" s="0" t="s">
        <x:v>85</x:v>
      </x:c>
      <x:c r="H1864" s="0" t="s">
        <x:v>86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96566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52</x:v>
      </x:c>
      <x:c r="F1865" s="0" t="s">
        <x:v>54</x:v>
      </x:c>
      <x:c r="G1865" s="0" t="s">
        <x:v>85</x:v>
      </x:c>
      <x:c r="H1865" s="0" t="s">
        <x:v>86</x:v>
      </x:c>
      <x:c r="I1865" s="0" t="s">
        <x:v>59</x:v>
      </x:c>
      <x:c r="J1865" s="0" t="s">
        <x:v>60</x:v>
      </x:c>
      <x:c r="K1865" s="0" t="s">
        <x:v>57</x:v>
      </x:c>
      <x:c r="L1865" s="0" t="s">
        <x:v>57</x:v>
      </x:c>
      <x:c r="M1865" s="0" t="s">
        <x:v>58</x:v>
      </x:c>
      <x:c r="N1865" s="0">
        <x:v>14397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52</x:v>
      </x:c>
      <x:c r="F1866" s="0" t="s">
        <x:v>54</x:v>
      </x:c>
      <x:c r="G1866" s="0" t="s">
        <x:v>85</x:v>
      </x:c>
      <x:c r="H1866" s="0" t="s">
        <x:v>86</x:v>
      </x:c>
      <x:c r="I1866" s="0" t="s">
        <x:v>61</x:v>
      </x:c>
      <x:c r="J1866" s="0" t="s">
        <x:v>62</x:v>
      </x:c>
      <x:c r="K1866" s="0" t="s">
        <x:v>57</x:v>
      </x:c>
      <x:c r="L1866" s="0" t="s">
        <x:v>57</x:v>
      </x:c>
      <x:c r="M1866" s="0" t="s">
        <x:v>58</x:v>
      </x:c>
      <x:c r="N1866" s="0">
        <x:v>12440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52</x:v>
      </x:c>
      <x:c r="F1867" s="0" t="s">
        <x:v>54</x:v>
      </x:c>
      <x:c r="G1867" s="0" t="s">
        <x:v>85</x:v>
      </x:c>
      <x:c r="H1867" s="0" t="s">
        <x:v>86</x:v>
      </x:c>
      <x:c r="I1867" s="0" t="s">
        <x:v>63</x:v>
      </x:c>
      <x:c r="J1867" s="0" t="s">
        <x:v>64</x:v>
      </x:c>
      <x:c r="K1867" s="0" t="s">
        <x:v>57</x:v>
      </x:c>
      <x:c r="L1867" s="0" t="s">
        <x:v>57</x:v>
      </x:c>
      <x:c r="M1867" s="0" t="s">
        <x:v>58</x:v>
      </x:c>
      <x:c r="N1867" s="0">
        <x:v>59343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52</x:v>
      </x:c>
      <x:c r="F1868" s="0" t="s">
        <x:v>54</x:v>
      </x:c>
      <x:c r="G1868" s="0" t="s">
        <x:v>85</x:v>
      </x:c>
      <x:c r="H1868" s="0" t="s">
        <x:v>86</x:v>
      </x:c>
      <x:c r="I1868" s="0" t="s">
        <x:v>65</x:v>
      </x:c>
      <x:c r="J1868" s="0" t="s">
        <x:v>66</x:v>
      </x:c>
      <x:c r="K1868" s="0" t="s">
        <x:v>57</x:v>
      </x:c>
      <x:c r="L1868" s="0" t="s">
        <x:v>57</x:v>
      </x:c>
      <x:c r="M1868" s="0" t="s">
        <x:v>58</x:v>
      </x:c>
      <x:c r="N1868" s="0">
        <x:v>3028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52</x:v>
      </x:c>
      <x:c r="F1869" s="0" t="s">
        <x:v>54</x:v>
      </x:c>
      <x:c r="G1869" s="0" t="s">
        <x:v>85</x:v>
      </x:c>
      <x:c r="H1869" s="0" t="s">
        <x:v>86</x:v>
      </x:c>
      <x:c r="I1869" s="0" t="s">
        <x:v>67</x:v>
      </x:c>
      <x:c r="J1869" s="0" t="s">
        <x:v>68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52</x:v>
      </x:c>
      <x:c r="F1870" s="0" t="s">
        <x:v>54</x:v>
      </x:c>
      <x:c r="G1870" s="0" t="s">
        <x:v>85</x:v>
      </x:c>
      <x:c r="H1870" s="0" t="s">
        <x:v>86</x:v>
      </x:c>
      <x:c r="I1870" s="0" t="s">
        <x:v>69</x:v>
      </x:c>
      <x:c r="J1870" s="0" t="s">
        <x:v>70</x:v>
      </x:c>
      <x:c r="K1870" s="0" t="s">
        <x:v>57</x:v>
      </x:c>
      <x:c r="L1870" s="0" t="s">
        <x:v>57</x:v>
      </x:c>
      <x:c r="M1870" s="0" t="s">
        <x:v>58</x:v>
      </x:c>
      <x:c r="N1870" s="0">
        <x:v>1138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52</x:v>
      </x:c>
      <x:c r="F1871" s="0" t="s">
        <x:v>54</x:v>
      </x:c>
      <x:c r="G1871" s="0" t="s">
        <x:v>85</x:v>
      </x:c>
      <x:c r="H1871" s="0" t="s">
        <x:v>86</x:v>
      </x:c>
      <x:c r="I1871" s="0" t="s">
        <x:v>71</x:v>
      </x:c>
      <x:c r="J1871" s="0" t="s">
        <x:v>72</x:v>
      </x:c>
      <x:c r="K1871" s="0" t="s">
        <x:v>57</x:v>
      </x:c>
      <x:c r="L1871" s="0" t="s">
        <x:v>57</x:v>
      </x:c>
      <x:c r="M1871" s="0" t="s">
        <x:v>58</x:v>
      </x:c>
      <x:c r="N1871" s="0">
        <x:v>1064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52</x:v>
      </x:c>
      <x:c r="F1872" s="0" t="s">
        <x:v>54</x:v>
      </x:c>
      <x:c r="G1872" s="0" t="s">
        <x:v>85</x:v>
      </x:c>
      <x:c r="H1872" s="0" t="s">
        <x:v>86</x:v>
      </x:c>
      <x:c r="I1872" s="0" t="s">
        <x:v>73</x:v>
      </x:c>
      <x:c r="J1872" s="0" t="s">
        <x:v>74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52</x:v>
      </x:c>
      <x:c r="F1873" s="0" t="s">
        <x:v>54</x:v>
      </x:c>
      <x:c r="G1873" s="0" t="s">
        <x:v>85</x:v>
      </x:c>
      <x:c r="H1873" s="0" t="s">
        <x:v>86</x:v>
      </x:c>
      <x:c r="I1873" s="0" t="s">
        <x:v>75</x:v>
      </x:c>
      <x:c r="J1873" s="0" t="s">
        <x:v>76</x:v>
      </x:c>
      <x:c r="K1873" s="0" t="s">
        <x:v>57</x:v>
      </x:c>
      <x:c r="L1873" s="0" t="s">
        <x:v>57</x:v>
      </x:c>
      <x:c r="M1873" s="0" t="s">
        <x:v>58</x:v>
      </x:c>
      <x:c r="N1873" s="0">
        <x:v>281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52</x:v>
      </x:c>
      <x:c r="F1874" s="0" t="s">
        <x:v>54</x:v>
      </x:c>
      <x:c r="G1874" s="0" t="s">
        <x:v>85</x:v>
      </x:c>
      <x:c r="H1874" s="0" t="s">
        <x:v>86</x:v>
      </x:c>
      <x:c r="I1874" s="0" t="s">
        <x:v>77</x:v>
      </x:c>
      <x:c r="J1874" s="0" t="s">
        <x:v>78</x:v>
      </x:c>
      <x:c r="K1874" s="0" t="s">
        <x:v>57</x:v>
      </x:c>
      <x:c r="L1874" s="0" t="s">
        <x:v>57</x:v>
      </x:c>
      <x:c r="M1874" s="0" t="s">
        <x:v>58</x:v>
      </x:c>
      <x:c r="N1874" s="0">
        <x:v>289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52</x:v>
      </x:c>
      <x:c r="F1875" s="0" t="s">
        <x:v>54</x:v>
      </x:c>
      <x:c r="G1875" s="0" t="s">
        <x:v>85</x:v>
      </x:c>
      <x:c r="H1875" s="0" t="s">
        <x:v>86</x:v>
      </x:c>
      <x:c r="I1875" s="0" t="s">
        <x:v>79</x:v>
      </x:c>
      <x:c r="J1875" s="0" t="s">
        <x:v>80</x:v>
      </x:c>
      <x:c r="K1875" s="0" t="s">
        <x:v>57</x:v>
      </x:c>
      <x:c r="L1875" s="0" t="s">
        <x:v>57</x:v>
      </x:c>
      <x:c r="M1875" s="0" t="s">
        <x:v>58</x:v>
      </x:c>
      <x:c r="N1875" s="0">
        <x:v>14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52</x:v>
      </x:c>
      <x:c r="F1876" s="0" t="s">
        <x:v>54</x:v>
      </x:c>
      <x:c r="G1876" s="0" t="s">
        <x:v>85</x:v>
      </x:c>
      <x:c r="H1876" s="0" t="s">
        <x:v>86</x:v>
      </x:c>
      <x:c r="I1876" s="0" t="s">
        <x:v>81</x:v>
      </x:c>
      <x:c r="J1876" s="0" t="s">
        <x:v>82</x:v>
      </x:c>
      <x:c r="K1876" s="0" t="s">
        <x:v>57</x:v>
      </x:c>
      <x:c r="L1876" s="0" t="s">
        <x:v>57</x:v>
      </x:c>
      <x:c r="M1876" s="0" t="s">
        <x:v>58</x:v>
      </x:c>
      <x:c r="N1876" s="0">
        <x:v>1478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52</x:v>
      </x:c>
      <x:c r="F1877" s="0" t="s">
        <x:v>54</x:v>
      </x:c>
      <x:c r="G1877" s="0" t="s">
        <x:v>85</x:v>
      </x:c>
      <x:c r="H1877" s="0" t="s">
        <x:v>86</x:v>
      </x:c>
      <x:c r="I1877" s="0" t="s">
        <x:v>83</x:v>
      </x:c>
      <x:c r="J1877" s="0" t="s">
        <x:v>84</x:v>
      </x:c>
      <x:c r="K1877" s="0" t="s">
        <x:v>57</x:v>
      </x:c>
      <x:c r="L1877" s="0" t="s">
        <x:v>57</x:v>
      </x:c>
      <x:c r="M1877" s="0" t="s">
        <x:v>58</x:v>
      </x:c>
      <x:c r="N1877" s="0">
        <x:v>3094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52</x:v>
      </x:c>
      <x:c r="F1878" s="0" t="s">
        <x:v>54</x:v>
      </x:c>
      <x:c r="G1878" s="0" t="s">
        <x:v>87</x:v>
      </x:c>
      <x:c r="H1878" s="0" t="s">
        <x:v>88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61155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52</x:v>
      </x:c>
      <x:c r="F1879" s="0" t="s">
        <x:v>54</x:v>
      </x:c>
      <x:c r="G1879" s="0" t="s">
        <x:v>87</x:v>
      </x:c>
      <x:c r="H1879" s="0" t="s">
        <x:v>88</x:v>
      </x:c>
      <x:c r="I1879" s="0" t="s">
        <x:v>59</x:v>
      </x:c>
      <x:c r="J1879" s="0" t="s">
        <x:v>60</x:v>
      </x:c>
      <x:c r="K1879" s="0" t="s">
        <x:v>57</x:v>
      </x:c>
      <x:c r="L1879" s="0" t="s">
        <x:v>57</x:v>
      </x:c>
      <x:c r="M1879" s="0" t="s">
        <x:v>58</x:v>
      </x:c>
      <x:c r="N1879" s="0">
        <x:v>9851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52</x:v>
      </x:c>
      <x:c r="F1880" s="0" t="s">
        <x:v>54</x:v>
      </x:c>
      <x:c r="G1880" s="0" t="s">
        <x:v>87</x:v>
      </x:c>
      <x:c r="H1880" s="0" t="s">
        <x:v>88</x:v>
      </x:c>
      <x:c r="I1880" s="0" t="s">
        <x:v>61</x:v>
      </x:c>
      <x:c r="J1880" s="0" t="s">
        <x:v>62</x:v>
      </x:c>
      <x:c r="K1880" s="0" t="s">
        <x:v>57</x:v>
      </x:c>
      <x:c r="L1880" s="0" t="s">
        <x:v>57</x:v>
      </x:c>
      <x:c r="M1880" s="0" t="s">
        <x:v>58</x:v>
      </x:c>
      <x:c r="N1880" s="0">
        <x:v>5376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52</x:v>
      </x:c>
      <x:c r="F1881" s="0" t="s">
        <x:v>54</x:v>
      </x:c>
      <x:c r="G1881" s="0" t="s">
        <x:v>87</x:v>
      </x:c>
      <x:c r="H1881" s="0" t="s">
        <x:v>88</x:v>
      </x:c>
      <x:c r="I1881" s="0" t="s">
        <x:v>63</x:v>
      </x:c>
      <x:c r="J1881" s="0" t="s">
        <x:v>64</x:v>
      </x:c>
      <x:c r="K1881" s="0" t="s">
        <x:v>57</x:v>
      </x:c>
      <x:c r="L1881" s="0" t="s">
        <x:v>57</x:v>
      </x:c>
      <x:c r="M1881" s="0" t="s">
        <x:v>58</x:v>
      </x:c>
      <x:c r="N1881" s="0">
        <x:v>24486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52</x:v>
      </x:c>
      <x:c r="F1882" s="0" t="s">
        <x:v>54</x:v>
      </x:c>
      <x:c r="G1882" s="0" t="s">
        <x:v>87</x:v>
      </x:c>
      <x:c r="H1882" s="0" t="s">
        <x:v>88</x:v>
      </x:c>
      <x:c r="I1882" s="0" t="s">
        <x:v>65</x:v>
      </x:c>
      <x:c r="J1882" s="0" t="s">
        <x:v>66</x:v>
      </x:c>
      <x:c r="K1882" s="0" t="s">
        <x:v>57</x:v>
      </x:c>
      <x:c r="L1882" s="0" t="s">
        <x:v>57</x:v>
      </x:c>
      <x:c r="M1882" s="0" t="s">
        <x:v>58</x:v>
      </x:c>
      <x:c r="N1882" s="0">
        <x:v>1388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52</x:v>
      </x:c>
      <x:c r="F1883" s="0" t="s">
        <x:v>54</x:v>
      </x:c>
      <x:c r="G1883" s="0" t="s">
        <x:v>87</x:v>
      </x:c>
      <x:c r="H1883" s="0" t="s">
        <x:v>88</x:v>
      </x:c>
      <x:c r="I1883" s="0" t="s">
        <x:v>67</x:v>
      </x:c>
      <x:c r="J1883" s="0" t="s">
        <x:v>68</x:v>
      </x:c>
      <x:c r="K1883" s="0" t="s">
        <x:v>57</x:v>
      </x:c>
      <x:c r="L1883" s="0" t="s">
        <x:v>57</x:v>
      </x:c>
      <x:c r="M1883" s="0" t="s">
        <x:v>58</x:v>
      </x:c>
      <x:c r="N1883" s="0">
        <x:v>14784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52</x:v>
      </x:c>
      <x:c r="F1884" s="0" t="s">
        <x:v>54</x:v>
      </x:c>
      <x:c r="G1884" s="0" t="s">
        <x:v>87</x:v>
      </x:c>
      <x:c r="H1884" s="0" t="s">
        <x:v>88</x:v>
      </x:c>
      <x:c r="I1884" s="0" t="s">
        <x:v>69</x:v>
      </x:c>
      <x:c r="J1884" s="0" t="s">
        <x:v>70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52</x:v>
      </x:c>
      <x:c r="F1885" s="0" t="s">
        <x:v>54</x:v>
      </x:c>
      <x:c r="G1885" s="0" t="s">
        <x:v>87</x:v>
      </x:c>
      <x:c r="H1885" s="0" t="s">
        <x:v>88</x:v>
      </x:c>
      <x:c r="I1885" s="0" t="s">
        <x:v>71</x:v>
      </x:c>
      <x:c r="J1885" s="0" t="s">
        <x:v>72</x:v>
      </x:c>
      <x:c r="K1885" s="0" t="s">
        <x:v>57</x:v>
      </x:c>
      <x:c r="L1885" s="0" t="s">
        <x:v>57</x:v>
      </x:c>
      <x:c r="M1885" s="0" t="s">
        <x:v>58</x:v>
      </x:c>
      <x:c r="N1885" s="0">
        <x:v>440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52</x:v>
      </x:c>
      <x:c r="F1886" s="0" t="s">
        <x:v>54</x:v>
      </x:c>
      <x:c r="G1886" s="0" t="s">
        <x:v>87</x:v>
      </x:c>
      <x:c r="H1886" s="0" t="s">
        <x:v>88</x:v>
      </x:c>
      <x:c r="I1886" s="0" t="s">
        <x:v>73</x:v>
      </x:c>
      <x:c r="J1886" s="0" t="s">
        <x:v>74</x:v>
      </x:c>
      <x:c r="K1886" s="0" t="s">
        <x:v>57</x:v>
      </x:c>
      <x:c r="L1886" s="0" t="s">
        <x:v>57</x:v>
      </x:c>
      <x:c r="M1886" s="0" t="s">
        <x:v>58</x:v>
      </x:c>
      <x:c r="N1886" s="0">
        <x:v>1687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52</x:v>
      </x:c>
      <x:c r="F1887" s="0" t="s">
        <x:v>54</x:v>
      </x:c>
      <x:c r="G1887" s="0" t="s">
        <x:v>87</x:v>
      </x:c>
      <x:c r="H1887" s="0" t="s">
        <x:v>88</x:v>
      </x:c>
      <x:c r="I1887" s="0" t="s">
        <x:v>75</x:v>
      </x:c>
      <x:c r="J1887" s="0" t="s">
        <x:v>76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52</x:v>
      </x:c>
      <x:c r="F1888" s="0" t="s">
        <x:v>54</x:v>
      </x:c>
      <x:c r="G1888" s="0" t="s">
        <x:v>87</x:v>
      </x:c>
      <x:c r="H1888" s="0" t="s">
        <x:v>88</x:v>
      </x:c>
      <x:c r="I1888" s="0" t="s">
        <x:v>77</x:v>
      </x:c>
      <x:c r="J1888" s="0" t="s">
        <x:v>78</x:v>
      </x:c>
      <x:c r="K1888" s="0" t="s">
        <x:v>57</x:v>
      </x:c>
      <x:c r="L1888" s="0" t="s">
        <x:v>57</x:v>
      </x:c>
      <x:c r="M1888" s="0" t="s">
        <x:v>58</x:v>
      </x:c>
      <x:c r="N1888" s="0">
        <x:v>328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52</x:v>
      </x:c>
      <x:c r="F1889" s="0" t="s">
        <x:v>54</x:v>
      </x:c>
      <x:c r="G1889" s="0" t="s">
        <x:v>87</x:v>
      </x:c>
      <x:c r="H1889" s="0" t="s">
        <x:v>88</x:v>
      </x:c>
      <x:c r="I1889" s="0" t="s">
        <x:v>79</x:v>
      </x:c>
      <x:c r="J1889" s="0" t="s">
        <x:v>80</x:v>
      </x:c>
      <x:c r="K1889" s="0" t="s">
        <x:v>57</x:v>
      </x:c>
      <x:c r="L1889" s="0" t="s">
        <x:v>57</x:v>
      </x:c>
      <x:c r="M1889" s="0" t="s">
        <x:v>58</x:v>
      </x:c>
      <x:c r="N1889" s="0">
        <x:v>2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52</x:v>
      </x:c>
      <x:c r="F1890" s="0" t="s">
        <x:v>54</x:v>
      </x:c>
      <x:c r="G1890" s="0" t="s">
        <x:v>87</x:v>
      </x:c>
      <x:c r="H1890" s="0" t="s">
        <x:v>88</x:v>
      </x:c>
      <x:c r="I1890" s="0" t="s">
        <x:v>81</x:v>
      </x:c>
      <x:c r="J1890" s="0" t="s">
        <x:v>82</x:v>
      </x:c>
      <x:c r="K1890" s="0" t="s">
        <x:v>57</x:v>
      </x:c>
      <x:c r="L1890" s="0" t="s">
        <x:v>57</x:v>
      </x:c>
      <x:c r="M1890" s="0" t="s">
        <x:v>58</x:v>
      </x:c>
      <x:c r="N1890" s="0">
        <x:v>965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52</x:v>
      </x:c>
      <x:c r="F1891" s="0" t="s">
        <x:v>54</x:v>
      </x:c>
      <x:c r="G1891" s="0" t="s">
        <x:v>87</x:v>
      </x:c>
      <x:c r="H1891" s="0" t="s">
        <x:v>88</x:v>
      </x:c>
      <x:c r="I1891" s="0" t="s">
        <x:v>83</x:v>
      </x:c>
      <x:c r="J1891" s="0" t="s">
        <x:v>84</x:v>
      </x:c>
      <x:c r="K1891" s="0" t="s">
        <x:v>57</x:v>
      </x:c>
      <x:c r="L1891" s="0" t="s">
        <x:v>57</x:v>
      </x:c>
      <x:c r="M1891" s="0" t="s">
        <x:v>58</x:v>
      </x:c>
      <x:c r="N1891" s="0">
        <x:v>1848</x:v>
      </x:c>
    </x:row>
    <x:row r="1892" spans="1:14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89</x:v>
      </x:c>
      <x:c r="F1892" s="0" t="s">
        <x:v>85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24248</x:v>
      </x:c>
    </x:row>
    <x:row r="1893" spans="1:14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89</x:v>
      </x:c>
      <x:c r="F1893" s="0" t="s">
        <x:v>85</x:v>
      </x:c>
      <x:c r="G1893" s="0" t="s">
        <x:v>52</x:v>
      </x:c>
      <x:c r="H1893" s="0" t="s">
        <x:v>55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24248</x:v>
      </x:c>
    </x:row>
    <x:row r="1894" spans="1:14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89</x:v>
      </x:c>
      <x:c r="F1894" s="0" t="s">
        <x:v>85</x:v>
      </x:c>
      <x:c r="G1894" s="0" t="s">
        <x:v>52</x:v>
      </x:c>
      <x:c r="H1894" s="0" t="s">
        <x:v>55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89</x:v>
      </x:c>
      <x:c r="F1895" s="0" t="s">
        <x:v>85</x:v>
      </x:c>
      <x:c r="G1895" s="0" t="s">
        <x:v>52</x:v>
      </x:c>
      <x:c r="H1895" s="0" t="s">
        <x:v>55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89</x:v>
      </x:c>
      <x:c r="F1896" s="0" t="s">
        <x:v>85</x:v>
      </x:c>
      <x:c r="G1896" s="0" t="s">
        <x:v>52</x:v>
      </x:c>
      <x:c r="H1896" s="0" t="s">
        <x:v>55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89</x:v>
      </x:c>
      <x:c r="F1897" s="0" t="s">
        <x:v>85</x:v>
      </x:c>
      <x:c r="G1897" s="0" t="s">
        <x:v>52</x:v>
      </x:c>
      <x:c r="H1897" s="0" t="s">
        <x:v>55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89</x:v>
      </x:c>
      <x:c r="F1898" s="0" t="s">
        <x:v>85</x:v>
      </x:c>
      <x:c r="G1898" s="0" t="s">
        <x:v>52</x:v>
      </x:c>
      <x:c r="H1898" s="0" t="s">
        <x:v>55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89</x:v>
      </x:c>
      <x:c r="F1899" s="0" t="s">
        <x:v>85</x:v>
      </x:c>
      <x:c r="G1899" s="0" t="s">
        <x:v>52</x:v>
      </x:c>
      <x:c r="H1899" s="0" t="s">
        <x:v>55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89</x:v>
      </x:c>
      <x:c r="F1900" s="0" t="s">
        <x:v>85</x:v>
      </x:c>
      <x:c r="G1900" s="0" t="s">
        <x:v>52</x:v>
      </x:c>
      <x:c r="H1900" s="0" t="s">
        <x:v>55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89</x:v>
      </x:c>
      <x:c r="F1901" s="0" t="s">
        <x:v>85</x:v>
      </x:c>
      <x:c r="G1901" s="0" t="s">
        <x:v>52</x:v>
      </x:c>
      <x:c r="H1901" s="0" t="s">
        <x:v>55</x:v>
      </x:c>
      <x:c r="I1901" s="0" t="s">
        <x:v>75</x:v>
      </x:c>
      <x:c r="J1901" s="0" t="s">
        <x:v>76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89</x:v>
      </x:c>
      <x:c r="F1902" s="0" t="s">
        <x:v>85</x:v>
      </x:c>
      <x:c r="G1902" s="0" t="s">
        <x:v>52</x:v>
      </x:c>
      <x:c r="H1902" s="0" t="s">
        <x:v>55</x:v>
      </x:c>
      <x:c r="I1902" s="0" t="s">
        <x:v>77</x:v>
      </x:c>
      <x:c r="J1902" s="0" t="s">
        <x:v>78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89</x:v>
      </x:c>
      <x:c r="F1903" s="0" t="s">
        <x:v>85</x:v>
      </x:c>
      <x:c r="G1903" s="0" t="s">
        <x:v>52</x:v>
      </x:c>
      <x:c r="H1903" s="0" t="s">
        <x:v>55</x:v>
      </x:c>
      <x:c r="I1903" s="0" t="s">
        <x:v>79</x:v>
      </x:c>
      <x:c r="J1903" s="0" t="s">
        <x:v>80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89</x:v>
      </x:c>
      <x:c r="F1904" s="0" t="s">
        <x:v>85</x:v>
      </x:c>
      <x:c r="G1904" s="0" t="s">
        <x:v>52</x:v>
      </x:c>
      <x:c r="H1904" s="0" t="s">
        <x:v>55</x:v>
      </x:c>
      <x:c r="I1904" s="0" t="s">
        <x:v>81</x:v>
      </x:c>
      <x:c r="J1904" s="0" t="s">
        <x:v>82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89</x:v>
      </x:c>
      <x:c r="F1905" s="0" t="s">
        <x:v>85</x:v>
      </x:c>
      <x:c r="G1905" s="0" t="s">
        <x:v>52</x:v>
      </x:c>
      <x:c r="H1905" s="0" t="s">
        <x:v>55</x:v>
      </x:c>
      <x:c r="I1905" s="0" t="s">
        <x:v>83</x:v>
      </x:c>
      <x:c r="J1905" s="0" t="s">
        <x:v>84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89</x:v>
      </x:c>
      <x:c r="F1906" s="0" t="s">
        <x:v>85</x:v>
      </x:c>
      <x:c r="G1906" s="0" t="s">
        <x:v>85</x:v>
      </x:c>
      <x:c r="H1906" s="0" t="s">
        <x:v>86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14397</x:v>
      </x:c>
    </x:row>
    <x:row r="1907" spans="1:14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89</x:v>
      </x:c>
      <x:c r="F1907" s="0" t="s">
        <x:v>85</x:v>
      </x:c>
      <x:c r="G1907" s="0" t="s">
        <x:v>85</x:v>
      </x:c>
      <x:c r="H1907" s="0" t="s">
        <x:v>86</x:v>
      </x:c>
      <x:c r="I1907" s="0" t="s">
        <x:v>59</x:v>
      </x:c>
      <x:c r="J1907" s="0" t="s">
        <x:v>60</x:v>
      </x:c>
      <x:c r="K1907" s="0" t="s">
        <x:v>57</x:v>
      </x:c>
      <x:c r="L1907" s="0" t="s">
        <x:v>57</x:v>
      </x:c>
      <x:c r="M1907" s="0" t="s">
        <x:v>58</x:v>
      </x:c>
      <x:c r="N1907" s="0">
        <x:v>14397</x:v>
      </x:c>
    </x:row>
    <x:row r="1908" spans="1:14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89</x:v>
      </x:c>
      <x:c r="F1908" s="0" t="s">
        <x:v>85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89</x:v>
      </x:c>
      <x:c r="F1909" s="0" t="s">
        <x:v>85</x:v>
      </x:c>
      <x:c r="G1909" s="0" t="s">
        <x:v>85</x:v>
      </x:c>
      <x:c r="H1909" s="0" t="s">
        <x:v>86</x:v>
      </x:c>
      <x:c r="I1909" s="0" t="s">
        <x:v>63</x:v>
      </x:c>
      <x:c r="J1909" s="0" t="s">
        <x:v>64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89</x:v>
      </x:c>
      <x:c r="F1910" s="0" t="s">
        <x:v>85</x:v>
      </x:c>
      <x:c r="G1910" s="0" t="s">
        <x:v>85</x:v>
      </x:c>
      <x:c r="H1910" s="0" t="s">
        <x:v>86</x:v>
      </x:c>
      <x:c r="I1910" s="0" t="s">
        <x:v>65</x:v>
      </x:c>
      <x:c r="J1910" s="0" t="s">
        <x:v>66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89</x:v>
      </x:c>
      <x:c r="F1911" s="0" t="s">
        <x:v>85</x:v>
      </x:c>
      <x:c r="G1911" s="0" t="s">
        <x:v>85</x:v>
      </x:c>
      <x:c r="H1911" s="0" t="s">
        <x:v>86</x:v>
      </x:c>
      <x:c r="I1911" s="0" t="s">
        <x:v>67</x:v>
      </x:c>
      <x:c r="J1911" s="0" t="s">
        <x:v>68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89</x:v>
      </x:c>
      <x:c r="F1912" s="0" t="s">
        <x:v>85</x:v>
      </x:c>
      <x:c r="G1912" s="0" t="s">
        <x:v>85</x:v>
      </x:c>
      <x:c r="H1912" s="0" t="s">
        <x:v>86</x:v>
      </x:c>
      <x:c r="I1912" s="0" t="s">
        <x:v>69</x:v>
      </x:c>
      <x:c r="J1912" s="0" t="s">
        <x:v>70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89</x:v>
      </x:c>
      <x:c r="F1913" s="0" t="s">
        <x:v>85</x:v>
      </x:c>
      <x:c r="G1913" s="0" t="s">
        <x:v>85</x:v>
      </x:c>
      <x:c r="H1913" s="0" t="s">
        <x:v>86</x:v>
      </x:c>
      <x:c r="I1913" s="0" t="s">
        <x:v>71</x:v>
      </x:c>
      <x:c r="J1913" s="0" t="s">
        <x:v>72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89</x:v>
      </x:c>
      <x:c r="F1914" s="0" t="s">
        <x:v>85</x:v>
      </x:c>
      <x:c r="G1914" s="0" t="s">
        <x:v>85</x:v>
      </x:c>
      <x:c r="H1914" s="0" t="s">
        <x:v>86</x:v>
      </x:c>
      <x:c r="I1914" s="0" t="s">
        <x:v>73</x:v>
      </x:c>
      <x:c r="J1914" s="0" t="s">
        <x:v>74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89</x:v>
      </x:c>
      <x:c r="F1915" s="0" t="s">
        <x:v>85</x:v>
      </x:c>
      <x:c r="G1915" s="0" t="s">
        <x:v>85</x:v>
      </x:c>
      <x:c r="H1915" s="0" t="s">
        <x:v>86</x:v>
      </x:c>
      <x:c r="I1915" s="0" t="s">
        <x:v>75</x:v>
      </x:c>
      <x:c r="J1915" s="0" t="s">
        <x:v>76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89</x:v>
      </x:c>
      <x:c r="F1916" s="0" t="s">
        <x:v>85</x:v>
      </x:c>
      <x:c r="G1916" s="0" t="s">
        <x:v>85</x:v>
      </x:c>
      <x:c r="H1916" s="0" t="s">
        <x:v>86</x:v>
      </x:c>
      <x:c r="I1916" s="0" t="s">
        <x:v>77</x:v>
      </x:c>
      <x:c r="J1916" s="0" t="s">
        <x:v>78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89</x:v>
      </x:c>
      <x:c r="F1917" s="0" t="s">
        <x:v>85</x:v>
      </x:c>
      <x:c r="G1917" s="0" t="s">
        <x:v>85</x:v>
      </x:c>
      <x:c r="H1917" s="0" t="s">
        <x:v>86</x:v>
      </x:c>
      <x:c r="I1917" s="0" t="s">
        <x:v>79</x:v>
      </x:c>
      <x:c r="J1917" s="0" t="s">
        <x:v>80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89</x:v>
      </x:c>
      <x:c r="F1918" s="0" t="s">
        <x:v>85</x:v>
      </x:c>
      <x:c r="G1918" s="0" t="s">
        <x:v>85</x:v>
      </x:c>
      <x:c r="H1918" s="0" t="s">
        <x:v>86</x:v>
      </x:c>
      <x:c r="I1918" s="0" t="s">
        <x:v>81</x:v>
      </x:c>
      <x:c r="J1918" s="0" t="s">
        <x:v>82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89</x:v>
      </x:c>
      <x:c r="F1919" s="0" t="s">
        <x:v>85</x:v>
      </x:c>
      <x:c r="G1919" s="0" t="s">
        <x:v>85</x:v>
      </x:c>
      <x:c r="H1919" s="0" t="s">
        <x:v>86</x:v>
      </x:c>
      <x:c r="I1919" s="0" t="s">
        <x:v>83</x:v>
      </x:c>
      <x:c r="J1919" s="0" t="s">
        <x:v>84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89</x:v>
      </x:c>
      <x:c r="F1920" s="0" t="s">
        <x:v>85</x:v>
      </x:c>
      <x:c r="G1920" s="0" t="s">
        <x:v>87</x:v>
      </x:c>
      <x:c r="H1920" s="0" t="s">
        <x:v>88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9851</x:v>
      </x:c>
    </x:row>
    <x:row r="1921" spans="1:14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89</x:v>
      </x:c>
      <x:c r="F1921" s="0" t="s">
        <x:v>85</x:v>
      </x:c>
      <x:c r="G1921" s="0" t="s">
        <x:v>87</x:v>
      </x:c>
      <x:c r="H1921" s="0" t="s">
        <x:v>88</x:v>
      </x:c>
      <x:c r="I1921" s="0" t="s">
        <x:v>59</x:v>
      </x:c>
      <x:c r="J1921" s="0" t="s">
        <x:v>60</x:v>
      </x:c>
      <x:c r="K1921" s="0" t="s">
        <x:v>57</x:v>
      </x:c>
      <x:c r="L1921" s="0" t="s">
        <x:v>57</x:v>
      </x:c>
      <x:c r="M1921" s="0" t="s">
        <x:v>58</x:v>
      </x:c>
      <x:c r="N1921" s="0">
        <x:v>9851</x:v>
      </x:c>
    </x:row>
    <x:row r="1922" spans="1:14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89</x:v>
      </x:c>
      <x:c r="F1922" s="0" t="s">
        <x:v>85</x:v>
      </x:c>
      <x:c r="G1922" s="0" t="s">
        <x:v>87</x:v>
      </x:c>
      <x:c r="H1922" s="0" t="s">
        <x:v>88</x:v>
      </x:c>
      <x:c r="I1922" s="0" t="s">
        <x:v>61</x:v>
      </x:c>
      <x:c r="J1922" s="0" t="s">
        <x:v>62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89</x:v>
      </x:c>
      <x:c r="F1923" s="0" t="s">
        <x:v>85</x:v>
      </x:c>
      <x:c r="G1923" s="0" t="s">
        <x:v>87</x:v>
      </x:c>
      <x:c r="H1923" s="0" t="s">
        <x:v>88</x:v>
      </x:c>
      <x:c r="I1923" s="0" t="s">
        <x:v>63</x:v>
      </x:c>
      <x:c r="J1923" s="0" t="s">
        <x:v>64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89</x:v>
      </x:c>
      <x:c r="F1924" s="0" t="s">
        <x:v>85</x:v>
      </x:c>
      <x:c r="G1924" s="0" t="s">
        <x:v>87</x:v>
      </x:c>
      <x:c r="H1924" s="0" t="s">
        <x:v>88</x:v>
      </x:c>
      <x:c r="I1924" s="0" t="s">
        <x:v>65</x:v>
      </x:c>
      <x:c r="J1924" s="0" t="s">
        <x:v>66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89</x:v>
      </x:c>
      <x:c r="F1925" s="0" t="s">
        <x:v>85</x:v>
      </x:c>
      <x:c r="G1925" s="0" t="s">
        <x:v>87</x:v>
      </x:c>
      <x:c r="H1925" s="0" t="s">
        <x:v>88</x:v>
      </x:c>
      <x:c r="I1925" s="0" t="s">
        <x:v>67</x:v>
      </x:c>
      <x:c r="J1925" s="0" t="s">
        <x:v>68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89</x:v>
      </x:c>
      <x:c r="F1926" s="0" t="s">
        <x:v>85</x:v>
      </x:c>
      <x:c r="G1926" s="0" t="s">
        <x:v>87</x:v>
      </x:c>
      <x:c r="H1926" s="0" t="s">
        <x:v>88</x:v>
      </x:c>
      <x:c r="I1926" s="0" t="s">
        <x:v>69</x:v>
      </x:c>
      <x:c r="J1926" s="0" t="s">
        <x:v>70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89</x:v>
      </x:c>
      <x:c r="F1927" s="0" t="s">
        <x:v>85</x:v>
      </x:c>
      <x:c r="G1927" s="0" t="s">
        <x:v>87</x:v>
      </x:c>
      <x:c r="H1927" s="0" t="s">
        <x:v>88</x:v>
      </x:c>
      <x:c r="I1927" s="0" t="s">
        <x:v>71</x:v>
      </x:c>
      <x:c r="J1927" s="0" t="s">
        <x:v>72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89</x:v>
      </x:c>
      <x:c r="F1928" s="0" t="s">
        <x:v>85</x:v>
      </x:c>
      <x:c r="G1928" s="0" t="s">
        <x:v>87</x:v>
      </x:c>
      <x:c r="H1928" s="0" t="s">
        <x:v>88</x:v>
      </x:c>
      <x:c r="I1928" s="0" t="s">
        <x:v>73</x:v>
      </x:c>
      <x:c r="J1928" s="0" t="s">
        <x:v>74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89</x:v>
      </x:c>
      <x:c r="F1929" s="0" t="s">
        <x:v>85</x:v>
      </x:c>
      <x:c r="G1929" s="0" t="s">
        <x:v>87</x:v>
      </x:c>
      <x:c r="H1929" s="0" t="s">
        <x:v>88</x:v>
      </x:c>
      <x:c r="I1929" s="0" t="s">
        <x:v>75</x:v>
      </x:c>
      <x:c r="J1929" s="0" t="s">
        <x:v>76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89</x:v>
      </x:c>
      <x:c r="F1930" s="0" t="s">
        <x:v>85</x:v>
      </x:c>
      <x:c r="G1930" s="0" t="s">
        <x:v>87</x:v>
      </x:c>
      <x:c r="H1930" s="0" t="s">
        <x:v>88</x:v>
      </x:c>
      <x:c r="I1930" s="0" t="s">
        <x:v>77</x:v>
      </x:c>
      <x:c r="J1930" s="0" t="s">
        <x:v>78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89</x:v>
      </x:c>
      <x:c r="F1931" s="0" t="s">
        <x:v>85</x:v>
      </x:c>
      <x:c r="G1931" s="0" t="s">
        <x:v>87</x:v>
      </x:c>
      <x:c r="H1931" s="0" t="s">
        <x:v>88</x:v>
      </x:c>
      <x:c r="I1931" s="0" t="s">
        <x:v>79</x:v>
      </x:c>
      <x:c r="J1931" s="0" t="s">
        <x:v>80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89</x:v>
      </x:c>
      <x:c r="F1932" s="0" t="s">
        <x:v>85</x:v>
      </x:c>
      <x:c r="G1932" s="0" t="s">
        <x:v>87</x:v>
      </x:c>
      <x:c r="H1932" s="0" t="s">
        <x:v>88</x:v>
      </x:c>
      <x:c r="I1932" s="0" t="s">
        <x:v>81</x:v>
      </x:c>
      <x:c r="J1932" s="0" t="s">
        <x:v>82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89</x:v>
      </x:c>
      <x:c r="F1933" s="0" t="s">
        <x:v>85</x:v>
      </x:c>
      <x:c r="G1933" s="0" t="s">
        <x:v>87</x:v>
      </x:c>
      <x:c r="H1933" s="0" t="s">
        <x:v>88</x:v>
      </x:c>
      <x:c r="I1933" s="0" t="s">
        <x:v>83</x:v>
      </x:c>
      <x:c r="J1933" s="0" t="s">
        <x:v>84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90</x:v>
      </x:c>
      <x:c r="F1934" s="0" t="s">
        <x:v>87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28240</x:v>
      </x:c>
    </x:row>
    <x:row r="1935" spans="1:14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90</x:v>
      </x:c>
      <x:c r="F1935" s="0" t="s">
        <x:v>87</x:v>
      </x:c>
      <x:c r="G1935" s="0" t="s">
        <x:v>52</x:v>
      </x:c>
      <x:c r="H1935" s="0" t="s">
        <x:v>55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90</x:v>
      </x:c>
      <x:c r="F1936" s="0" t="s">
        <x:v>87</x:v>
      </x:c>
      <x:c r="G1936" s="0" t="s">
        <x:v>52</x:v>
      </x:c>
      <x:c r="H1936" s="0" t="s">
        <x:v>55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17816</x:v>
      </x:c>
    </x:row>
    <x:row r="1937" spans="1:14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90</x:v>
      </x:c>
      <x:c r="F1937" s="0" t="s">
        <x:v>87</x:v>
      </x:c>
      <x:c r="G1937" s="0" t="s">
        <x:v>52</x:v>
      </x:c>
      <x:c r="H1937" s="0" t="s">
        <x:v>55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90</x:v>
      </x:c>
      <x:c r="F1938" s="0" t="s">
        <x:v>87</x:v>
      </x:c>
      <x:c r="G1938" s="0" t="s">
        <x:v>52</x:v>
      </x:c>
      <x:c r="H1938" s="0" t="s">
        <x:v>55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90</x:v>
      </x:c>
      <x:c r="F1939" s="0" t="s">
        <x:v>87</x:v>
      </x:c>
      <x:c r="G1939" s="0" t="s">
        <x:v>52</x:v>
      </x:c>
      <x:c r="H1939" s="0" t="s">
        <x:v>55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5244</x:v>
      </x:c>
    </x:row>
    <x:row r="1940" spans="1:14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90</x:v>
      </x:c>
      <x:c r="F1940" s="0" t="s">
        <x:v>87</x:v>
      </x:c>
      <x:c r="G1940" s="0" t="s">
        <x:v>52</x:v>
      </x:c>
      <x:c r="H1940" s="0" t="s">
        <x:v>55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529</x:v>
      </x:c>
    </x:row>
    <x:row r="1941" spans="1:14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90</x:v>
      </x:c>
      <x:c r="F1941" s="0" t="s">
        <x:v>87</x:v>
      </x:c>
      <x:c r="G1941" s="0" t="s">
        <x:v>52</x:v>
      </x:c>
      <x:c r="H1941" s="0" t="s">
        <x:v>55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90</x:v>
      </x:c>
      <x:c r="F1942" s="0" t="s">
        <x:v>87</x:v>
      </x:c>
      <x:c r="G1942" s="0" t="s">
        <x:v>52</x:v>
      </x:c>
      <x:c r="H1942" s="0" t="s">
        <x:v>55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90</x:v>
      </x:c>
      <x:c r="F1943" s="0" t="s">
        <x:v>87</x:v>
      </x:c>
      <x:c r="G1943" s="0" t="s">
        <x:v>52</x:v>
      </x:c>
      <x:c r="H1943" s="0" t="s">
        <x:v>55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90</x:v>
      </x:c>
      <x:c r="F1944" s="0" t="s">
        <x:v>87</x:v>
      </x:c>
      <x:c r="G1944" s="0" t="s">
        <x:v>52</x:v>
      </x:c>
      <x:c r="H1944" s="0" t="s">
        <x:v>55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90</x:v>
      </x:c>
      <x:c r="F1945" s="0" t="s">
        <x:v>87</x:v>
      </x:c>
      <x:c r="G1945" s="0" t="s">
        <x:v>52</x:v>
      </x:c>
      <x:c r="H1945" s="0" t="s">
        <x:v>55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90</x:v>
      </x:c>
      <x:c r="F1946" s="0" t="s">
        <x:v>87</x:v>
      </x:c>
      <x:c r="G1946" s="0" t="s">
        <x:v>52</x:v>
      </x:c>
      <x:c r="H1946" s="0" t="s">
        <x:v>55</x:v>
      </x:c>
      <x:c r="I1946" s="0" t="s">
        <x:v>81</x:v>
      </x:c>
      <x:c r="J1946" s="0" t="s">
        <x:v>82</x:v>
      </x:c>
      <x:c r="K1946" s="0" t="s">
        <x:v>57</x:v>
      </x:c>
      <x:c r="L1946" s="0" t="s">
        <x:v>57</x:v>
      </x:c>
      <x:c r="M1946" s="0" t="s">
        <x:v>58</x:v>
      </x:c>
      <x:c r="N1946" s="0">
        <x:v>1637</x:v>
      </x:c>
    </x:row>
    <x:row r="1947" spans="1:14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90</x:v>
      </x:c>
      <x:c r="F1947" s="0" t="s">
        <x:v>87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57</x:v>
      </x:c>
      <x:c r="L1947" s="0" t="s">
        <x:v>57</x:v>
      </x:c>
      <x:c r="M1947" s="0" t="s">
        <x:v>58</x:v>
      </x:c>
      <x:c r="N1947" s="0">
        <x:v>3014</x:v>
      </x:c>
    </x:row>
    <x:row r="1948" spans="1:14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90</x:v>
      </x:c>
      <x:c r="F1948" s="0" t="s">
        <x:v>87</x:v>
      </x:c>
      <x:c r="G1948" s="0" t="s">
        <x:v>85</x:v>
      </x:c>
      <x:c r="H1948" s="0" t="s">
        <x:v>86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15602</x:v>
      </x:c>
    </x:row>
    <x:row r="1949" spans="1:14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90</x:v>
      </x:c>
      <x:c r="F1949" s="0" t="s">
        <x:v>87</x:v>
      </x:c>
      <x:c r="G1949" s="0" t="s">
        <x:v>85</x:v>
      </x:c>
      <x:c r="H1949" s="0" t="s">
        <x:v>86</x:v>
      </x:c>
      <x:c r="I1949" s="0" t="s">
        <x:v>59</x:v>
      </x:c>
      <x:c r="J1949" s="0" t="s">
        <x:v>60</x:v>
      </x:c>
      <x:c r="K1949" s="0" t="s">
        <x:v>57</x:v>
      </x:c>
      <x:c r="L1949" s="0" t="s">
        <x:v>57</x:v>
      </x:c>
      <x:c r="M1949" s="0" t="s">
        <x:v>58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90</x:v>
      </x:c>
      <x:c r="F1950" s="0" t="s">
        <x:v>87</x:v>
      </x:c>
      <x:c r="G1950" s="0" t="s">
        <x:v>85</x:v>
      </x:c>
      <x:c r="H1950" s="0" t="s">
        <x:v>86</x:v>
      </x:c>
      <x:c r="I1950" s="0" t="s">
        <x:v>61</x:v>
      </x:c>
      <x:c r="J1950" s="0" t="s">
        <x:v>62</x:v>
      </x:c>
      <x:c r="K1950" s="0" t="s">
        <x:v>57</x:v>
      </x:c>
      <x:c r="L1950" s="0" t="s">
        <x:v>57</x:v>
      </x:c>
      <x:c r="M1950" s="0" t="s">
        <x:v>58</x:v>
      </x:c>
      <x:c r="N1950" s="0">
        <x:v>12440</x:v>
      </x:c>
    </x:row>
    <x:row r="1951" spans="1:14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90</x:v>
      </x:c>
      <x:c r="F1951" s="0" t="s">
        <x:v>87</x:v>
      </x:c>
      <x:c r="G1951" s="0" t="s">
        <x:v>85</x:v>
      </x:c>
      <x:c r="H1951" s="0" t="s">
        <x:v>86</x:v>
      </x:c>
      <x:c r="I1951" s="0" t="s">
        <x:v>63</x:v>
      </x:c>
      <x:c r="J1951" s="0" t="s">
        <x:v>64</x:v>
      </x:c>
      <x:c r="K1951" s="0" t="s">
        <x:v>57</x:v>
      </x:c>
      <x:c r="L1951" s="0" t="s">
        <x:v>57</x:v>
      </x:c>
      <x:c r="M1951" s="0" t="s">
        <x:v>58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90</x:v>
      </x:c>
      <x:c r="F1952" s="0" t="s">
        <x:v>87</x:v>
      </x:c>
      <x:c r="G1952" s="0" t="s">
        <x:v>85</x:v>
      </x:c>
      <x:c r="H1952" s="0" t="s">
        <x:v>86</x:v>
      </x:c>
      <x:c r="I1952" s="0" t="s">
        <x:v>65</x:v>
      </x:c>
      <x:c r="J1952" s="0" t="s">
        <x:v>66</x:v>
      </x:c>
      <x:c r="K1952" s="0" t="s">
        <x:v>57</x:v>
      </x:c>
      <x:c r="L1952" s="0" t="s">
        <x:v>57</x:v>
      </x:c>
      <x:c r="M1952" s="0" t="s">
        <x:v>58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90</x:v>
      </x:c>
      <x:c r="F1953" s="0" t="s">
        <x:v>87</x:v>
      </x:c>
      <x:c r="G1953" s="0" t="s">
        <x:v>85</x:v>
      </x:c>
      <x:c r="H1953" s="0" t="s">
        <x:v>86</x:v>
      </x:c>
      <x:c r="I1953" s="0" t="s">
        <x:v>67</x:v>
      </x:c>
      <x:c r="J1953" s="0" t="s">
        <x:v>68</x:v>
      </x:c>
      <x:c r="K1953" s="0" t="s">
        <x:v>57</x:v>
      </x:c>
      <x:c r="L1953" s="0" t="s">
        <x:v>57</x:v>
      </x:c>
      <x:c r="M1953" s="0" t="s">
        <x:v>58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90</x:v>
      </x:c>
      <x:c r="F1954" s="0" t="s">
        <x:v>87</x:v>
      </x:c>
      <x:c r="G1954" s="0" t="s">
        <x:v>85</x:v>
      </x:c>
      <x:c r="H1954" s="0" t="s">
        <x:v>86</x:v>
      </x:c>
      <x:c r="I1954" s="0" t="s">
        <x:v>69</x:v>
      </x:c>
      <x:c r="J1954" s="0" t="s">
        <x:v>70</x:v>
      </x:c>
      <x:c r="K1954" s="0" t="s">
        <x:v>57</x:v>
      </x:c>
      <x:c r="L1954" s="0" t="s">
        <x:v>57</x:v>
      </x:c>
      <x:c r="M1954" s="0" t="s">
        <x:v>58</x:v>
      </x:c>
      <x:c r="N1954" s="0">
        <x:v>529</x:v>
      </x:c>
    </x:row>
    <x:row r="1955" spans="1:14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90</x:v>
      </x:c>
      <x:c r="F1955" s="0" t="s">
        <x:v>87</x:v>
      </x:c>
      <x:c r="G1955" s="0" t="s">
        <x:v>85</x:v>
      </x:c>
      <x:c r="H1955" s="0" t="s">
        <x:v>86</x:v>
      </x:c>
      <x:c r="I1955" s="0" t="s">
        <x:v>71</x:v>
      </x:c>
      <x:c r="J1955" s="0" t="s">
        <x:v>72</x:v>
      </x:c>
      <x:c r="K1955" s="0" t="s">
        <x:v>57</x:v>
      </x:c>
      <x:c r="L1955" s="0" t="s">
        <x:v>57</x:v>
      </x:c>
      <x:c r="M1955" s="0" t="s">
        <x:v>58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90</x:v>
      </x:c>
      <x:c r="F1956" s="0" t="s">
        <x:v>87</x:v>
      </x:c>
      <x:c r="G1956" s="0" t="s">
        <x:v>85</x:v>
      </x:c>
      <x:c r="H1956" s="0" t="s">
        <x:v>86</x:v>
      </x:c>
      <x:c r="I1956" s="0" t="s">
        <x:v>73</x:v>
      </x:c>
      <x:c r="J1956" s="0" t="s">
        <x:v>74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90</x:v>
      </x:c>
      <x:c r="F1957" s="0" t="s">
        <x:v>87</x:v>
      </x:c>
      <x:c r="G1957" s="0" t="s">
        <x:v>85</x:v>
      </x:c>
      <x:c r="H1957" s="0" t="s">
        <x:v>86</x:v>
      </x:c>
      <x:c r="I1957" s="0" t="s">
        <x:v>75</x:v>
      </x:c>
      <x:c r="J1957" s="0" t="s">
        <x:v>76</x:v>
      </x:c>
      <x:c r="K1957" s="0" t="s">
        <x:v>57</x:v>
      </x:c>
      <x:c r="L1957" s="0" t="s">
        <x:v>57</x:v>
      </x:c>
      <x:c r="M1957" s="0" t="s">
        <x:v>58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90</x:v>
      </x:c>
      <x:c r="F1958" s="0" t="s">
        <x:v>87</x:v>
      </x:c>
      <x:c r="G1958" s="0" t="s">
        <x:v>85</x:v>
      </x:c>
      <x:c r="H1958" s="0" t="s">
        <x:v>86</x:v>
      </x:c>
      <x:c r="I1958" s="0" t="s">
        <x:v>77</x:v>
      </x:c>
      <x:c r="J1958" s="0" t="s">
        <x:v>78</x:v>
      </x:c>
      <x:c r="K1958" s="0" t="s">
        <x:v>57</x:v>
      </x:c>
      <x:c r="L1958" s="0" t="s">
        <x:v>57</x:v>
      </x:c>
      <x:c r="M1958" s="0" t="s">
        <x:v>58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90</x:v>
      </x:c>
      <x:c r="F1959" s="0" t="s">
        <x:v>87</x:v>
      </x:c>
      <x:c r="G1959" s="0" t="s">
        <x:v>85</x:v>
      </x:c>
      <x:c r="H1959" s="0" t="s">
        <x:v>86</x:v>
      </x:c>
      <x:c r="I1959" s="0" t="s">
        <x:v>79</x:v>
      </x:c>
      <x:c r="J1959" s="0" t="s">
        <x:v>80</x:v>
      </x:c>
      <x:c r="K1959" s="0" t="s">
        <x:v>57</x:v>
      </x:c>
      <x:c r="L1959" s="0" t="s">
        <x:v>57</x:v>
      </x:c>
      <x:c r="M1959" s="0" t="s">
        <x:v>58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90</x:v>
      </x:c>
      <x:c r="F1960" s="0" t="s">
        <x:v>87</x:v>
      </x:c>
      <x:c r="G1960" s="0" t="s">
        <x:v>85</x:v>
      </x:c>
      <x:c r="H1960" s="0" t="s">
        <x:v>86</x:v>
      </x:c>
      <x:c r="I1960" s="0" t="s">
        <x:v>81</x:v>
      </x:c>
      <x:c r="J1960" s="0" t="s">
        <x:v>82</x:v>
      </x:c>
      <x:c r="K1960" s="0" t="s">
        <x:v>57</x:v>
      </x:c>
      <x:c r="L1960" s="0" t="s">
        <x:v>57</x:v>
      </x:c>
      <x:c r="M1960" s="0" t="s">
        <x:v>58</x:v>
      </x:c>
      <x:c r="N1960" s="0">
        <x:v>915</x:v>
      </x:c>
    </x:row>
    <x:row r="1961" spans="1:14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90</x:v>
      </x:c>
      <x:c r="F1961" s="0" t="s">
        <x:v>87</x:v>
      </x:c>
      <x:c r="G1961" s="0" t="s">
        <x:v>85</x:v>
      </x:c>
      <x:c r="H1961" s="0" t="s">
        <x:v>86</x:v>
      </x:c>
      <x:c r="I1961" s="0" t="s">
        <x:v>83</x:v>
      </x:c>
      <x:c r="J1961" s="0" t="s">
        <x:v>84</x:v>
      </x:c>
      <x:c r="K1961" s="0" t="s">
        <x:v>57</x:v>
      </x:c>
      <x:c r="L1961" s="0" t="s">
        <x:v>57</x:v>
      </x:c>
      <x:c r="M1961" s="0" t="s">
        <x:v>58</x:v>
      </x:c>
      <x:c r="N1961" s="0">
        <x:v>1718</x:v>
      </x:c>
    </x:row>
    <x:row r="1962" spans="1:14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90</x:v>
      </x:c>
      <x:c r="F1962" s="0" t="s">
        <x:v>87</x:v>
      </x:c>
      <x:c r="G1962" s="0" t="s">
        <x:v>87</x:v>
      </x:c>
      <x:c r="H1962" s="0" t="s">
        <x:v>88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12638</x:v>
      </x:c>
    </x:row>
    <x:row r="1963" spans="1:14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90</x:v>
      </x:c>
      <x:c r="F1963" s="0" t="s">
        <x:v>87</x:v>
      </x:c>
      <x:c r="G1963" s="0" t="s">
        <x:v>87</x:v>
      </x:c>
      <x:c r="H1963" s="0" t="s">
        <x:v>88</x:v>
      </x:c>
      <x:c r="I1963" s="0" t="s">
        <x:v>59</x:v>
      </x:c>
      <x:c r="J1963" s="0" t="s">
        <x:v>60</x:v>
      </x:c>
      <x:c r="K1963" s="0" t="s">
        <x:v>57</x:v>
      </x:c>
      <x:c r="L1963" s="0" t="s">
        <x:v>57</x:v>
      </x:c>
      <x:c r="M1963" s="0" t="s">
        <x:v>58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90</x:v>
      </x:c>
      <x:c r="F1964" s="0" t="s">
        <x:v>87</x:v>
      </x:c>
      <x:c r="G1964" s="0" t="s">
        <x:v>87</x:v>
      </x:c>
      <x:c r="H1964" s="0" t="s">
        <x:v>88</x:v>
      </x:c>
      <x:c r="I1964" s="0" t="s">
        <x:v>61</x:v>
      </x:c>
      <x:c r="J1964" s="0" t="s">
        <x:v>62</x:v>
      </x:c>
      <x:c r="K1964" s="0" t="s">
        <x:v>57</x:v>
      </x:c>
      <x:c r="L1964" s="0" t="s">
        <x:v>57</x:v>
      </x:c>
      <x:c r="M1964" s="0" t="s">
        <x:v>58</x:v>
      </x:c>
      <x:c r="N1964" s="0">
        <x:v>5376</x:v>
      </x:c>
    </x:row>
    <x:row r="1965" spans="1:14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90</x:v>
      </x:c>
      <x:c r="F1965" s="0" t="s">
        <x:v>87</x:v>
      </x:c>
      <x:c r="G1965" s="0" t="s">
        <x:v>87</x:v>
      </x:c>
      <x:c r="H1965" s="0" t="s">
        <x:v>88</x:v>
      </x:c>
      <x:c r="I1965" s="0" t="s">
        <x:v>63</x:v>
      </x:c>
      <x:c r="J1965" s="0" t="s">
        <x:v>64</x:v>
      </x:c>
      <x:c r="K1965" s="0" t="s">
        <x:v>57</x:v>
      </x:c>
      <x:c r="L1965" s="0" t="s">
        <x:v>57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90</x:v>
      </x:c>
      <x:c r="F1966" s="0" t="s">
        <x:v>87</x:v>
      </x:c>
      <x:c r="G1966" s="0" t="s">
        <x:v>87</x:v>
      </x:c>
      <x:c r="H1966" s="0" t="s">
        <x:v>88</x:v>
      </x:c>
      <x:c r="I1966" s="0" t="s">
        <x:v>65</x:v>
      </x:c>
      <x:c r="J1966" s="0" t="s">
        <x:v>66</x:v>
      </x:c>
      <x:c r="K1966" s="0" t="s">
        <x:v>57</x:v>
      </x:c>
      <x:c r="L1966" s="0" t="s">
        <x:v>57</x:v>
      </x:c>
      <x:c r="M1966" s="0" t="s">
        <x:v>58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90</x:v>
      </x:c>
      <x:c r="F1967" s="0" t="s">
        <x:v>87</x:v>
      </x:c>
      <x:c r="G1967" s="0" t="s">
        <x:v>87</x:v>
      </x:c>
      <x:c r="H1967" s="0" t="s">
        <x:v>88</x:v>
      </x:c>
      <x:c r="I1967" s="0" t="s">
        <x:v>67</x:v>
      </x:c>
      <x:c r="J1967" s="0" t="s">
        <x:v>68</x:v>
      </x:c>
      <x:c r="K1967" s="0" t="s">
        <x:v>57</x:v>
      </x:c>
      <x:c r="L1967" s="0" t="s">
        <x:v>57</x:v>
      </x:c>
      <x:c r="M1967" s="0" t="s">
        <x:v>58</x:v>
      </x:c>
      <x:c r="N1967" s="0">
        <x:v>5244</x:v>
      </x:c>
    </x:row>
    <x:row r="1968" spans="1:14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90</x:v>
      </x:c>
      <x:c r="F1968" s="0" t="s">
        <x:v>87</x:v>
      </x:c>
      <x:c r="G1968" s="0" t="s">
        <x:v>87</x:v>
      </x:c>
      <x:c r="H1968" s="0" t="s">
        <x:v>88</x:v>
      </x:c>
      <x:c r="I1968" s="0" t="s">
        <x:v>69</x:v>
      </x:c>
      <x:c r="J1968" s="0" t="s">
        <x:v>70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90</x:v>
      </x:c>
      <x:c r="F1969" s="0" t="s">
        <x:v>87</x:v>
      </x:c>
      <x:c r="G1969" s="0" t="s">
        <x:v>87</x:v>
      </x:c>
      <x:c r="H1969" s="0" t="s">
        <x:v>88</x:v>
      </x:c>
      <x:c r="I1969" s="0" t="s">
        <x:v>71</x:v>
      </x:c>
      <x:c r="J1969" s="0" t="s">
        <x:v>72</x:v>
      </x:c>
      <x:c r="K1969" s="0" t="s">
        <x:v>57</x:v>
      </x:c>
      <x:c r="L1969" s="0" t="s">
        <x:v>57</x:v>
      </x:c>
      <x:c r="M1969" s="0" t="s">
        <x:v>58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90</x:v>
      </x:c>
      <x:c r="F1970" s="0" t="s">
        <x:v>87</x:v>
      </x:c>
      <x:c r="G1970" s="0" t="s">
        <x:v>87</x:v>
      </x:c>
      <x:c r="H1970" s="0" t="s">
        <x:v>88</x:v>
      </x:c>
      <x:c r="I1970" s="0" t="s">
        <x:v>73</x:v>
      </x:c>
      <x:c r="J1970" s="0" t="s">
        <x:v>74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90</x:v>
      </x:c>
      <x:c r="F1971" s="0" t="s">
        <x:v>87</x:v>
      </x:c>
      <x:c r="G1971" s="0" t="s">
        <x:v>87</x:v>
      </x:c>
      <x:c r="H1971" s="0" t="s">
        <x:v>88</x:v>
      </x:c>
      <x:c r="I1971" s="0" t="s">
        <x:v>75</x:v>
      </x:c>
      <x:c r="J1971" s="0" t="s">
        <x:v>76</x:v>
      </x:c>
      <x:c r="K1971" s="0" t="s">
        <x:v>57</x:v>
      </x:c>
      <x:c r="L1971" s="0" t="s">
        <x:v>57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90</x:v>
      </x:c>
      <x:c r="F1972" s="0" t="s">
        <x:v>87</x:v>
      </x:c>
      <x:c r="G1972" s="0" t="s">
        <x:v>87</x:v>
      </x:c>
      <x:c r="H1972" s="0" t="s">
        <x:v>88</x:v>
      </x:c>
      <x:c r="I1972" s="0" t="s">
        <x:v>77</x:v>
      </x:c>
      <x:c r="J1972" s="0" t="s">
        <x:v>78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90</x:v>
      </x:c>
      <x:c r="F1973" s="0" t="s">
        <x:v>87</x:v>
      </x:c>
      <x:c r="G1973" s="0" t="s">
        <x:v>87</x:v>
      </x:c>
      <x:c r="H1973" s="0" t="s">
        <x:v>88</x:v>
      </x:c>
      <x:c r="I1973" s="0" t="s">
        <x:v>79</x:v>
      </x:c>
      <x:c r="J1973" s="0" t="s">
        <x:v>80</x:v>
      </x:c>
      <x:c r="K1973" s="0" t="s">
        <x:v>57</x:v>
      </x:c>
      <x:c r="L1973" s="0" t="s">
        <x:v>57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90</x:v>
      </x:c>
      <x:c r="F1974" s="0" t="s">
        <x:v>87</x:v>
      </x:c>
      <x:c r="G1974" s="0" t="s">
        <x:v>87</x:v>
      </x:c>
      <x:c r="H1974" s="0" t="s">
        <x:v>88</x:v>
      </x:c>
      <x:c r="I1974" s="0" t="s">
        <x:v>81</x:v>
      </x:c>
      <x:c r="J1974" s="0" t="s">
        <x:v>82</x:v>
      </x:c>
      <x:c r="K1974" s="0" t="s">
        <x:v>57</x:v>
      </x:c>
      <x:c r="L1974" s="0" t="s">
        <x:v>57</x:v>
      </x:c>
      <x:c r="M1974" s="0" t="s">
        <x:v>58</x:v>
      </x:c>
      <x:c r="N1974" s="0">
        <x:v>722</x:v>
      </x:c>
    </x:row>
    <x:row r="1975" spans="1:14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90</x:v>
      </x:c>
      <x:c r="F1975" s="0" t="s">
        <x:v>87</x:v>
      </x:c>
      <x:c r="G1975" s="0" t="s">
        <x:v>87</x:v>
      </x:c>
      <x:c r="H1975" s="0" t="s">
        <x:v>88</x:v>
      </x:c>
      <x:c r="I1975" s="0" t="s">
        <x:v>83</x:v>
      </x:c>
      <x:c r="J1975" s="0" t="s">
        <x:v>84</x:v>
      </x:c>
      <x:c r="K1975" s="0" t="s">
        <x:v>57</x:v>
      </x:c>
      <x:c r="L1975" s="0" t="s">
        <x:v>57</x:v>
      </x:c>
      <x:c r="M1975" s="0" t="s">
        <x:v>58</x:v>
      </x:c>
      <x:c r="N1975" s="0">
        <x:v>1296</x:v>
      </x:c>
    </x:row>
    <x:row r="1976" spans="1:14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91</x:v>
      </x:c>
      <x:c r="F1976" s="0" t="s">
        <x:v>92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27702</x:v>
      </x:c>
    </x:row>
    <x:row r="1977" spans="1:14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91</x:v>
      </x:c>
      <x:c r="F1977" s="0" t="s">
        <x:v>92</x:v>
      </x:c>
      <x:c r="G1977" s="0" t="s">
        <x:v>52</x:v>
      </x:c>
      <x:c r="H1977" s="0" t="s">
        <x:v>55</x:v>
      </x:c>
      <x:c r="I1977" s="0" t="s">
        <x:v>59</x:v>
      </x:c>
      <x:c r="J1977" s="0" t="s">
        <x:v>60</x:v>
      </x:c>
      <x:c r="K1977" s="0" t="s">
        <x:v>57</x:v>
      </x:c>
      <x:c r="L1977" s="0" t="s">
        <x:v>57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91</x:v>
      </x:c>
      <x:c r="F1978" s="0" t="s">
        <x:v>92</x:v>
      </x:c>
      <x:c r="G1978" s="0" t="s">
        <x:v>52</x:v>
      </x:c>
      <x:c r="H1978" s="0" t="s">
        <x:v>55</x:v>
      </x:c>
      <x:c r="I1978" s="0" t="s">
        <x:v>61</x:v>
      </x:c>
      <x:c r="J1978" s="0" t="s">
        <x:v>62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91</x:v>
      </x:c>
      <x:c r="F1979" s="0" t="s">
        <x:v>92</x:v>
      </x:c>
      <x:c r="G1979" s="0" t="s">
        <x:v>52</x:v>
      </x:c>
      <x:c r="H1979" s="0" t="s">
        <x:v>55</x:v>
      </x:c>
      <x:c r="I1979" s="0" t="s">
        <x:v>63</x:v>
      </x:c>
      <x:c r="J1979" s="0" t="s">
        <x:v>64</x:v>
      </x:c>
      <x:c r="K1979" s="0" t="s">
        <x:v>57</x:v>
      </x:c>
      <x:c r="L1979" s="0" t="s">
        <x:v>57</x:v>
      </x:c>
      <x:c r="M1979" s="0" t="s">
        <x:v>58</x:v>
      </x:c>
      <x:c r="N1979" s="0">
        <x:v>18904</x:v>
      </x:c>
    </x:row>
    <x:row r="1980" spans="1:14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91</x:v>
      </x:c>
      <x:c r="F1980" s="0" t="s">
        <x:v>92</x:v>
      </x:c>
      <x:c r="G1980" s="0" t="s">
        <x:v>52</x:v>
      </x:c>
      <x:c r="H1980" s="0" t="s">
        <x:v>55</x:v>
      </x:c>
      <x:c r="I1980" s="0" t="s">
        <x:v>65</x:v>
      </x:c>
      <x:c r="J1980" s="0" t="s">
        <x:v>66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91</x:v>
      </x:c>
      <x:c r="F1981" s="0" t="s">
        <x:v>92</x:v>
      </x:c>
      <x:c r="G1981" s="0" t="s">
        <x:v>52</x:v>
      </x:c>
      <x:c r="H1981" s="0" t="s">
        <x:v>55</x:v>
      </x:c>
      <x:c r="I1981" s="0" t="s">
        <x:v>67</x:v>
      </x:c>
      <x:c r="J1981" s="0" t="s">
        <x:v>68</x:v>
      </x:c>
      <x:c r="K1981" s="0" t="s">
        <x:v>57</x:v>
      </x:c>
      <x:c r="L1981" s="0" t="s">
        <x:v>57</x:v>
      </x:c>
      <x:c r="M1981" s="0" t="s">
        <x:v>58</x:v>
      </x:c>
      <x:c r="N1981" s="0">
        <x:v>5042</x:v>
      </x:c>
    </x:row>
    <x:row r="1982" spans="1:14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91</x:v>
      </x:c>
      <x:c r="F1982" s="0" t="s">
        <x:v>92</x:v>
      </x:c>
      <x:c r="G1982" s="0" t="s">
        <x:v>52</x:v>
      </x:c>
      <x:c r="H1982" s="0" t="s">
        <x:v>55</x:v>
      </x:c>
      <x:c r="I1982" s="0" t="s">
        <x:v>69</x:v>
      </x:c>
      <x:c r="J1982" s="0" t="s">
        <x:v>70</x:v>
      </x:c>
      <x:c r="K1982" s="0" t="s">
        <x:v>57</x:v>
      </x:c>
      <x:c r="L1982" s="0" t="s">
        <x:v>57</x:v>
      </x:c>
      <x:c r="M1982" s="0" t="s">
        <x:v>58</x:v>
      </x:c>
      <x:c r="N1982" s="0">
        <x:v>359</x:v>
      </x:c>
    </x:row>
    <x:row r="1983" spans="1:14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91</x:v>
      </x:c>
      <x:c r="F1983" s="0" t="s">
        <x:v>92</x:v>
      </x:c>
      <x:c r="G1983" s="0" t="s">
        <x:v>52</x:v>
      </x:c>
      <x:c r="H1983" s="0" t="s">
        <x:v>55</x:v>
      </x:c>
      <x:c r="I1983" s="0" t="s">
        <x:v>71</x:v>
      </x:c>
      <x:c r="J1983" s="0" t="s">
        <x:v>72</x:v>
      </x:c>
      <x:c r="K1983" s="0" t="s">
        <x:v>57</x:v>
      </x:c>
      <x:c r="L1983" s="0" t="s">
        <x:v>57</x:v>
      </x:c>
      <x:c r="M1983" s="0" t="s">
        <x:v>58</x:v>
      </x:c>
      <x:c r="N1983" s="0">
        <x:v>1025</x:v>
      </x:c>
    </x:row>
    <x:row r="1984" spans="1:14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91</x:v>
      </x:c>
      <x:c r="F1984" s="0" t="s">
        <x:v>92</x:v>
      </x:c>
      <x:c r="G1984" s="0" t="s">
        <x:v>52</x:v>
      </x:c>
      <x:c r="H1984" s="0" t="s">
        <x:v>55</x:v>
      </x:c>
      <x:c r="I1984" s="0" t="s">
        <x:v>73</x:v>
      </x:c>
      <x:c r="J1984" s="0" t="s">
        <x:v>74</x:v>
      </x:c>
      <x:c r="K1984" s="0" t="s">
        <x:v>57</x:v>
      </x:c>
      <x:c r="L1984" s="0" t="s">
        <x:v>57</x:v>
      </x:c>
      <x:c r="M1984" s="0" t="s">
        <x:v>58</x:v>
      </x:c>
      <x:c r="N1984" s="0">
        <x:v>722</x:v>
      </x:c>
    </x:row>
    <x:row r="1985" spans="1:14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91</x:v>
      </x:c>
      <x:c r="F1985" s="0" t="s">
        <x:v>92</x:v>
      </x:c>
      <x:c r="G1985" s="0" t="s">
        <x:v>52</x:v>
      </x:c>
      <x:c r="H1985" s="0" t="s">
        <x:v>55</x:v>
      </x:c>
      <x:c r="I1985" s="0" t="s">
        <x:v>75</x:v>
      </x:c>
      <x:c r="J1985" s="0" t="s">
        <x:v>76</x:v>
      </x:c>
      <x:c r="K1985" s="0" t="s">
        <x:v>57</x:v>
      </x:c>
      <x:c r="L1985" s="0" t="s">
        <x:v>57</x:v>
      </x:c>
      <x:c r="M1985" s="0" t="s">
        <x:v>58</x:v>
      </x:c>
      <x:c r="N1985" s="0">
        <x:v>122</x:v>
      </x:c>
    </x:row>
    <x:row r="1986" spans="1:14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91</x:v>
      </x:c>
      <x:c r="F1986" s="0" t="s">
        <x:v>92</x:v>
      </x:c>
      <x:c r="G1986" s="0" t="s">
        <x:v>52</x:v>
      </x:c>
      <x:c r="H1986" s="0" t="s">
        <x:v>55</x:v>
      </x:c>
      <x:c r="I1986" s="0" t="s">
        <x:v>77</x:v>
      </x:c>
      <x:c r="J1986" s="0" t="s">
        <x:v>78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91</x:v>
      </x:c>
      <x:c r="F1987" s="0" t="s">
        <x:v>92</x:v>
      </x:c>
      <x:c r="G1987" s="0" t="s">
        <x:v>52</x:v>
      </x:c>
      <x:c r="H1987" s="0" t="s">
        <x:v>55</x:v>
      </x:c>
      <x:c r="I1987" s="0" t="s">
        <x:v>79</x:v>
      </x:c>
      <x:c r="J1987" s="0" t="s">
        <x:v>80</x:v>
      </x:c>
      <x:c r="K1987" s="0" t="s">
        <x:v>57</x:v>
      </x:c>
      <x:c r="L1987" s="0" t="s">
        <x:v>57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91</x:v>
      </x:c>
      <x:c r="F1988" s="0" t="s">
        <x:v>92</x:v>
      </x:c>
      <x:c r="G1988" s="0" t="s">
        <x:v>52</x:v>
      </x:c>
      <x:c r="H1988" s="0" t="s">
        <x:v>55</x:v>
      </x:c>
      <x:c r="I1988" s="0" t="s">
        <x:v>81</x:v>
      </x:c>
      <x:c r="J1988" s="0" t="s">
        <x:v>82</x:v>
      </x:c>
      <x:c r="K1988" s="0" t="s">
        <x:v>57</x:v>
      </x:c>
      <x:c r="L1988" s="0" t="s">
        <x:v>57</x:v>
      </x:c>
      <x:c r="M1988" s="0" t="s">
        <x:v>58</x:v>
      </x:c>
      <x:c r="N1988" s="0">
        <x:v>454</x:v>
      </x:c>
    </x:row>
    <x:row r="1989" spans="1:14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91</x:v>
      </x:c>
      <x:c r="F1989" s="0" t="s">
        <x:v>92</x:v>
      </x:c>
      <x:c r="G1989" s="0" t="s">
        <x:v>52</x:v>
      </x:c>
      <x:c r="H1989" s="0" t="s">
        <x:v>55</x:v>
      </x:c>
      <x:c r="I1989" s="0" t="s">
        <x:v>83</x:v>
      </x:c>
      <x:c r="J1989" s="0" t="s">
        <x:v>84</x:v>
      </x:c>
      <x:c r="K1989" s="0" t="s">
        <x:v>57</x:v>
      </x:c>
      <x:c r="L1989" s="0" t="s">
        <x:v>57</x:v>
      </x:c>
      <x:c r="M1989" s="0" t="s">
        <x:v>58</x:v>
      </x:c>
      <x:c r="N1989" s="0">
        <x:v>1074</x:v>
      </x:c>
    </x:row>
    <x:row r="1990" spans="1:14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91</x:v>
      </x:c>
      <x:c r="F1990" s="0" t="s">
        <x:v>92</x:v>
      </x:c>
      <x:c r="G1990" s="0" t="s">
        <x:v>85</x:v>
      </x:c>
      <x:c r="H1990" s="0" t="s">
        <x:v>86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15848</x:v>
      </x:c>
    </x:row>
    <x:row r="1991" spans="1:14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91</x:v>
      </x:c>
      <x:c r="F1991" s="0" t="s">
        <x:v>92</x:v>
      </x:c>
      <x:c r="G1991" s="0" t="s">
        <x:v>85</x:v>
      </x:c>
      <x:c r="H1991" s="0" t="s">
        <x:v>86</x:v>
      </x:c>
      <x:c r="I1991" s="0" t="s">
        <x:v>59</x:v>
      </x:c>
      <x:c r="J1991" s="0" t="s">
        <x:v>60</x:v>
      </x:c>
      <x:c r="K1991" s="0" t="s">
        <x:v>57</x:v>
      </x:c>
      <x:c r="L1991" s="0" t="s">
        <x:v>57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91</x:v>
      </x:c>
      <x:c r="F1992" s="0" t="s">
        <x:v>92</x:v>
      </x:c>
      <x:c r="G1992" s="0" t="s">
        <x:v>85</x:v>
      </x:c>
      <x:c r="H1992" s="0" t="s">
        <x:v>86</x:v>
      </x:c>
      <x:c r="I1992" s="0" t="s">
        <x:v>61</x:v>
      </x:c>
      <x:c r="J1992" s="0" t="s">
        <x:v>62</x:v>
      </x:c>
      <x:c r="K1992" s="0" t="s">
        <x:v>57</x:v>
      </x:c>
      <x:c r="L1992" s="0" t="s">
        <x:v>57</x:v>
      </x:c>
      <x:c r="M1992" s="0" t="s">
        <x:v>58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91</x:v>
      </x:c>
      <x:c r="F1993" s="0" t="s">
        <x:v>92</x:v>
      </x:c>
      <x:c r="G1993" s="0" t="s">
        <x:v>85</x:v>
      </x:c>
      <x:c r="H1993" s="0" t="s">
        <x:v>86</x:v>
      </x:c>
      <x:c r="I1993" s="0" t="s">
        <x:v>63</x:v>
      </x:c>
      <x:c r="J1993" s="0" t="s">
        <x:v>64</x:v>
      </x:c>
      <x:c r="K1993" s="0" t="s">
        <x:v>57</x:v>
      </x:c>
      <x:c r="L1993" s="0" t="s">
        <x:v>57</x:v>
      </x:c>
      <x:c r="M1993" s="0" t="s">
        <x:v>58</x:v>
      </x:c>
      <x:c r="N1993" s="0">
        <x:v>13609</x:v>
      </x:c>
    </x:row>
    <x:row r="1994" spans="1:14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91</x:v>
      </x:c>
      <x:c r="F1994" s="0" t="s">
        <x:v>92</x:v>
      </x:c>
      <x:c r="G1994" s="0" t="s">
        <x:v>85</x:v>
      </x:c>
      <x:c r="H1994" s="0" t="s">
        <x:v>86</x:v>
      </x:c>
      <x:c r="I1994" s="0" t="s">
        <x:v>65</x:v>
      </x:c>
      <x:c r="J1994" s="0" t="s">
        <x:v>66</x:v>
      </x:c>
      <x:c r="K1994" s="0" t="s">
        <x:v>57</x:v>
      </x:c>
      <x:c r="L1994" s="0" t="s">
        <x:v>57</x:v>
      </x:c>
      <x:c r="M1994" s="0" t="s">
        <x:v>58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91</x:v>
      </x:c>
      <x:c r="F1995" s="0" t="s">
        <x:v>92</x:v>
      </x:c>
      <x:c r="G1995" s="0" t="s">
        <x:v>85</x:v>
      </x:c>
      <x:c r="H1995" s="0" t="s">
        <x:v>86</x:v>
      </x:c>
      <x:c r="I1995" s="0" t="s">
        <x:v>67</x:v>
      </x:c>
      <x:c r="J1995" s="0" t="s">
        <x:v>68</x:v>
      </x:c>
      <x:c r="K1995" s="0" t="s">
        <x:v>57</x:v>
      </x:c>
      <x:c r="L1995" s="0" t="s">
        <x:v>57</x:v>
      </x:c>
      <x:c r="M1995" s="0" t="s">
        <x:v>58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91</x:v>
      </x:c>
      <x:c r="F1996" s="0" t="s">
        <x:v>92</x:v>
      </x:c>
      <x:c r="G1996" s="0" t="s">
        <x:v>85</x:v>
      </x:c>
      <x:c r="H1996" s="0" t="s">
        <x:v>86</x:v>
      </x:c>
      <x:c r="I1996" s="0" t="s">
        <x:v>69</x:v>
      </x:c>
      <x:c r="J1996" s="0" t="s">
        <x:v>70</x:v>
      </x:c>
      <x:c r="K1996" s="0" t="s">
        <x:v>57</x:v>
      </x:c>
      <x:c r="L1996" s="0" t="s">
        <x:v>57</x:v>
      </x:c>
      <x:c r="M1996" s="0" t="s">
        <x:v>58</x:v>
      </x:c>
      <x:c r="N1996" s="0">
        <x:v>359</x:v>
      </x:c>
    </x:row>
    <x:row r="1997" spans="1:14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91</x:v>
      </x:c>
      <x:c r="F1997" s="0" t="s">
        <x:v>92</x:v>
      </x:c>
      <x:c r="G1997" s="0" t="s">
        <x:v>85</x:v>
      </x:c>
      <x:c r="H1997" s="0" t="s">
        <x:v>86</x:v>
      </x:c>
      <x:c r="I1997" s="0" t="s">
        <x:v>71</x:v>
      </x:c>
      <x:c r="J1997" s="0" t="s">
        <x:v>72</x:v>
      </x:c>
      <x:c r="K1997" s="0" t="s">
        <x:v>57</x:v>
      </x:c>
      <x:c r="L1997" s="0" t="s">
        <x:v>57</x:v>
      </x:c>
      <x:c r="M1997" s="0" t="s">
        <x:v>58</x:v>
      </x:c>
      <x:c r="N1997" s="0">
        <x:v>721</x:v>
      </x:c>
    </x:row>
    <x:row r="1998" spans="1:14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91</x:v>
      </x:c>
      <x:c r="F1998" s="0" t="s">
        <x:v>92</x:v>
      </x:c>
      <x:c r="G1998" s="0" t="s">
        <x:v>85</x:v>
      </x:c>
      <x:c r="H1998" s="0" t="s">
        <x:v>86</x:v>
      </x:c>
      <x:c r="I1998" s="0" t="s">
        <x:v>73</x:v>
      </x:c>
      <x:c r="J1998" s="0" t="s">
        <x:v>74</x:v>
      </x:c>
      <x:c r="K1998" s="0" t="s">
        <x:v>57</x:v>
      </x:c>
      <x:c r="L1998" s="0" t="s">
        <x:v>57</x:v>
      </x:c>
      <x:c r="M1998" s="0" t="s">
        <x:v>58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91</x:v>
      </x:c>
      <x:c r="F1999" s="0" t="s">
        <x:v>92</x:v>
      </x:c>
      <x:c r="G1999" s="0" t="s">
        <x:v>85</x:v>
      </x:c>
      <x:c r="H1999" s="0" t="s">
        <x:v>86</x:v>
      </x:c>
      <x:c r="I1999" s="0" t="s">
        <x:v>75</x:v>
      </x:c>
      <x:c r="J1999" s="0" t="s">
        <x:v>76</x:v>
      </x:c>
      <x:c r="K1999" s="0" t="s">
        <x:v>57</x:v>
      </x:c>
      <x:c r="L1999" s="0" t="s">
        <x:v>57</x:v>
      </x:c>
      <x:c r="M1999" s="0" t="s">
        <x:v>58</x:v>
      </x:c>
      <x:c r="N1999" s="0">
        <x:v>122</x:v>
      </x:c>
    </x:row>
    <x:row r="2000" spans="1:14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91</x:v>
      </x:c>
      <x:c r="F2000" s="0" t="s">
        <x:v>92</x:v>
      </x:c>
      <x:c r="G2000" s="0" t="s">
        <x:v>85</x:v>
      </x:c>
      <x:c r="H2000" s="0" t="s">
        <x:v>86</x:v>
      </x:c>
      <x:c r="I2000" s="0" t="s">
        <x:v>77</x:v>
      </x:c>
      <x:c r="J2000" s="0" t="s">
        <x:v>78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91</x:v>
      </x:c>
      <x:c r="F2001" s="0" t="s">
        <x:v>92</x:v>
      </x:c>
      <x:c r="G2001" s="0" t="s">
        <x:v>85</x:v>
      </x:c>
      <x:c r="H2001" s="0" t="s">
        <x:v>86</x:v>
      </x:c>
      <x:c r="I2001" s="0" t="s">
        <x:v>79</x:v>
      </x:c>
      <x:c r="J2001" s="0" t="s">
        <x:v>80</x:v>
      </x:c>
      <x:c r="K2001" s="0" t="s">
        <x:v>57</x:v>
      </x:c>
      <x:c r="L2001" s="0" t="s">
        <x:v>57</x:v>
      </x:c>
      <x:c r="M2001" s="0" t="s">
        <x:v>58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91</x:v>
      </x:c>
      <x:c r="F2002" s="0" t="s">
        <x:v>92</x:v>
      </x:c>
      <x:c r="G2002" s="0" t="s">
        <x:v>85</x:v>
      </x:c>
      <x:c r="H2002" s="0" t="s">
        <x:v>86</x:v>
      </x:c>
      <x:c r="I2002" s="0" t="s">
        <x:v>81</x:v>
      </x:c>
      <x:c r="J2002" s="0" t="s">
        <x:v>82</x:v>
      </x:c>
      <x:c r="K2002" s="0" t="s">
        <x:v>57</x:v>
      </x:c>
      <x:c r="L2002" s="0" t="s">
        <x:v>57</x:v>
      </x:c>
      <x:c r="M2002" s="0" t="s">
        <x:v>58</x:v>
      </x:c>
      <x:c r="N2002" s="0">
        <x:v>308</x:v>
      </x:c>
    </x:row>
    <x:row r="2003" spans="1:14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91</x:v>
      </x:c>
      <x:c r="F2003" s="0" t="s">
        <x:v>92</x:v>
      </x:c>
      <x:c r="G2003" s="0" t="s">
        <x:v>85</x:v>
      </x:c>
      <x:c r="H2003" s="0" t="s">
        <x:v>86</x:v>
      </x:c>
      <x:c r="I2003" s="0" t="s">
        <x:v>83</x:v>
      </x:c>
      <x:c r="J2003" s="0" t="s">
        <x:v>84</x:v>
      </x:c>
      <x:c r="K2003" s="0" t="s">
        <x:v>57</x:v>
      </x:c>
      <x:c r="L2003" s="0" t="s">
        <x:v>57</x:v>
      </x:c>
      <x:c r="M2003" s="0" t="s">
        <x:v>58</x:v>
      </x:c>
      <x:c r="N2003" s="0">
        <x:v>729</x:v>
      </x:c>
    </x:row>
    <x:row r="2004" spans="1:14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91</x:v>
      </x:c>
      <x:c r="F2004" s="0" t="s">
        <x:v>92</x:v>
      </x:c>
      <x:c r="G2004" s="0" t="s">
        <x:v>87</x:v>
      </x:c>
      <x:c r="H2004" s="0" t="s">
        <x:v>88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11854</x:v>
      </x:c>
    </x:row>
    <x:row r="2005" spans="1:14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91</x:v>
      </x:c>
      <x:c r="F2005" s="0" t="s">
        <x:v>92</x:v>
      </x:c>
      <x:c r="G2005" s="0" t="s">
        <x:v>87</x:v>
      </x:c>
      <x:c r="H2005" s="0" t="s">
        <x:v>88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91</x:v>
      </x:c>
      <x:c r="F2006" s="0" t="s">
        <x:v>92</x:v>
      </x:c>
      <x:c r="G2006" s="0" t="s">
        <x:v>87</x:v>
      </x:c>
      <x:c r="H2006" s="0" t="s">
        <x:v>88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91</x:v>
      </x:c>
      <x:c r="F2007" s="0" t="s">
        <x:v>92</x:v>
      </x:c>
      <x:c r="G2007" s="0" t="s">
        <x:v>87</x:v>
      </x:c>
      <x:c r="H2007" s="0" t="s">
        <x:v>88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5295</x:v>
      </x:c>
    </x:row>
    <x:row r="2008" spans="1:14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91</x:v>
      </x:c>
      <x:c r="F2008" s="0" t="s">
        <x:v>92</x:v>
      </x:c>
      <x:c r="G2008" s="0" t="s">
        <x:v>87</x:v>
      </x:c>
      <x:c r="H2008" s="0" t="s">
        <x:v>88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91</x:v>
      </x:c>
      <x:c r="F2009" s="0" t="s">
        <x:v>92</x:v>
      </x:c>
      <x:c r="G2009" s="0" t="s">
        <x:v>87</x:v>
      </x:c>
      <x:c r="H2009" s="0" t="s">
        <x:v>88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5042</x:v>
      </x:c>
    </x:row>
    <x:row r="2010" spans="1:14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91</x:v>
      </x:c>
      <x:c r="F2010" s="0" t="s">
        <x:v>92</x:v>
      </x:c>
      <x:c r="G2010" s="0" t="s">
        <x:v>87</x:v>
      </x:c>
      <x:c r="H2010" s="0" t="s">
        <x:v>88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91</x:v>
      </x:c>
      <x:c r="F2011" s="0" t="s">
        <x:v>92</x:v>
      </x:c>
      <x:c r="G2011" s="0" t="s">
        <x:v>87</x:v>
      </x:c>
      <x:c r="H2011" s="0" t="s">
        <x:v>88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304</x:v>
      </x:c>
    </x:row>
    <x:row r="2012" spans="1:14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91</x:v>
      </x:c>
      <x:c r="F2012" s="0" t="s">
        <x:v>92</x:v>
      </x:c>
      <x:c r="G2012" s="0" t="s">
        <x:v>87</x:v>
      </x:c>
      <x:c r="H2012" s="0" t="s">
        <x:v>88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722</x:v>
      </x:c>
    </x:row>
    <x:row r="2013" spans="1:14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91</x:v>
      </x:c>
      <x:c r="F2013" s="0" t="s">
        <x:v>92</x:v>
      </x:c>
      <x:c r="G2013" s="0" t="s">
        <x:v>87</x:v>
      </x:c>
      <x:c r="H2013" s="0" t="s">
        <x:v>88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91</x:v>
      </x:c>
      <x:c r="F2014" s="0" t="s">
        <x:v>92</x:v>
      </x:c>
      <x:c r="G2014" s="0" t="s">
        <x:v>87</x:v>
      </x:c>
      <x:c r="H2014" s="0" t="s">
        <x:v>88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91</x:v>
      </x:c>
      <x:c r="F2015" s="0" t="s">
        <x:v>92</x:v>
      </x:c>
      <x:c r="G2015" s="0" t="s">
        <x:v>87</x:v>
      </x:c>
      <x:c r="H2015" s="0" t="s">
        <x:v>88</x:v>
      </x:c>
      <x:c r="I2015" s="0" t="s">
        <x:v>79</x:v>
      </x:c>
      <x:c r="J2015" s="0" t="s">
        <x:v>80</x:v>
      </x:c>
      <x:c r="K2015" s="0" t="s">
        <x:v>57</x:v>
      </x:c>
      <x:c r="L2015" s="0" t="s">
        <x:v>57</x:v>
      </x:c>
      <x:c r="M2015" s="0" t="s">
        <x:v>58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91</x:v>
      </x:c>
      <x:c r="F2016" s="0" t="s">
        <x:v>92</x:v>
      </x:c>
      <x:c r="G2016" s="0" t="s">
        <x:v>87</x:v>
      </x:c>
      <x:c r="H2016" s="0" t="s">
        <x:v>88</x:v>
      </x:c>
      <x:c r="I2016" s="0" t="s">
        <x:v>81</x:v>
      </x:c>
      <x:c r="J2016" s="0" t="s">
        <x:v>82</x:v>
      </x:c>
      <x:c r="K2016" s="0" t="s">
        <x:v>57</x:v>
      </x:c>
      <x:c r="L2016" s="0" t="s">
        <x:v>57</x:v>
      </x:c>
      <x:c r="M2016" s="0" t="s">
        <x:v>58</x:v>
      </x:c>
      <x:c r="N2016" s="0">
        <x:v>146</x:v>
      </x:c>
    </x:row>
    <x:row r="2017" spans="1:14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91</x:v>
      </x:c>
      <x:c r="F2017" s="0" t="s">
        <x:v>92</x:v>
      </x:c>
      <x:c r="G2017" s="0" t="s">
        <x:v>87</x:v>
      </x:c>
      <x:c r="H2017" s="0" t="s">
        <x:v>88</x:v>
      </x:c>
      <x:c r="I2017" s="0" t="s">
        <x:v>83</x:v>
      </x:c>
      <x:c r="J2017" s="0" t="s">
        <x:v>84</x:v>
      </x:c>
      <x:c r="K2017" s="0" t="s">
        <x:v>57</x:v>
      </x:c>
      <x:c r="L2017" s="0" t="s">
        <x:v>57</x:v>
      </x:c>
      <x:c r="M2017" s="0" t="s">
        <x:v>58</x:v>
      </x:c>
      <x:c r="N2017" s="0">
        <x:v>345</x:v>
      </x:c>
    </x:row>
    <x:row r="2018" spans="1:14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93</x:v>
      </x:c>
      <x:c r="F2018" s="0" t="s">
        <x:v>94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41185</x:v>
      </x:c>
    </x:row>
    <x:row r="2019" spans="1:14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93</x:v>
      </x:c>
      <x:c r="F2019" s="0" t="s">
        <x:v>94</x:v>
      </x:c>
      <x:c r="G2019" s="0" t="s">
        <x:v>52</x:v>
      </x:c>
      <x:c r="H2019" s="0" t="s">
        <x:v>55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93</x:v>
      </x:c>
      <x:c r="F2020" s="0" t="s">
        <x:v>94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93</x:v>
      </x:c>
      <x:c r="F2021" s="0" t="s">
        <x:v>94</x:v>
      </x:c>
      <x:c r="G2021" s="0" t="s">
        <x:v>52</x:v>
      </x:c>
      <x:c r="H2021" s="0" t="s">
        <x:v>55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35650</x:v>
      </x:c>
    </x:row>
    <x:row r="2022" spans="1:14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93</x:v>
      </x:c>
      <x:c r="F2022" s="0" t="s">
        <x:v>94</x:v>
      </x:c>
      <x:c r="G2022" s="0" t="s">
        <x:v>52</x:v>
      </x:c>
      <x:c r="H2022" s="0" t="s">
        <x:v>55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1002</x:v>
      </x:c>
    </x:row>
    <x:row r="2023" spans="1:14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93</x:v>
      </x:c>
      <x:c r="F2023" s="0" t="s">
        <x:v>94</x:v>
      </x:c>
      <x:c r="G2023" s="0" t="s">
        <x:v>52</x:v>
      </x:c>
      <x:c r="H2023" s="0" t="s">
        <x:v>55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2681</x:v>
      </x:c>
    </x:row>
    <x:row r="2024" spans="1:14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93</x:v>
      </x:c>
      <x:c r="F2024" s="0" t="s">
        <x:v>94</x:v>
      </x:c>
      <x:c r="G2024" s="0" t="s">
        <x:v>52</x:v>
      </x:c>
      <x:c r="H2024" s="0" t="s">
        <x:v>55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179</x:v>
      </x:c>
    </x:row>
    <x:row r="2025" spans="1:14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93</x:v>
      </x:c>
      <x:c r="F2025" s="0" t="s">
        <x:v>94</x:v>
      </x:c>
      <x:c r="G2025" s="0" t="s">
        <x:v>52</x:v>
      </x:c>
      <x:c r="H2025" s="0" t="s">
        <x:v>55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284</x:v>
      </x:c>
    </x:row>
    <x:row r="2026" spans="1:14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93</x:v>
      </x:c>
      <x:c r="F2026" s="0" t="s">
        <x:v>94</x:v>
      </x:c>
      <x:c r="G2026" s="0" t="s">
        <x:v>52</x:v>
      </x:c>
      <x:c r="H2026" s="0" t="s">
        <x:v>55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485</x:v>
      </x:c>
    </x:row>
    <x:row r="2027" spans="1:14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93</x:v>
      </x:c>
      <x:c r="F2027" s="0" t="s">
        <x:v>94</x:v>
      </x:c>
      <x:c r="G2027" s="0" t="s">
        <x:v>52</x:v>
      </x:c>
      <x:c r="H2027" s="0" t="s">
        <x:v>55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87</x:v>
      </x:c>
    </x:row>
    <x:row r="2028" spans="1:14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93</x:v>
      </x:c>
      <x:c r="F2028" s="0" t="s">
        <x:v>94</x:v>
      </x:c>
      <x:c r="G2028" s="0" t="s">
        <x:v>52</x:v>
      </x:c>
      <x:c r="H2028" s="0" t="s">
        <x:v>55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106</x:v>
      </x:c>
    </x:row>
    <x:row r="2029" spans="1:14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93</x:v>
      </x:c>
      <x:c r="F2029" s="0" t="s">
        <x:v>94</x:v>
      </x:c>
      <x:c r="G2029" s="0" t="s">
        <x:v>52</x:v>
      </x:c>
      <x:c r="H2029" s="0" t="s">
        <x:v>55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93</x:v>
      </x:c>
      <x:c r="F2030" s="0" t="s">
        <x:v>94</x:v>
      </x:c>
      <x:c r="G2030" s="0" t="s">
        <x:v>52</x:v>
      </x:c>
      <x:c r="H2030" s="0" t="s">
        <x:v>55</x:v>
      </x:c>
      <x:c r="I2030" s="0" t="s">
        <x:v>81</x:v>
      </x:c>
      <x:c r="J2030" s="0" t="s">
        <x:v>82</x:v>
      </x:c>
      <x:c r="K2030" s="0" t="s">
        <x:v>57</x:v>
      </x:c>
      <x:c r="L2030" s="0" t="s">
        <x:v>57</x:v>
      </x:c>
      <x:c r="M2030" s="0" t="s">
        <x:v>58</x:v>
      </x:c>
      <x:c r="N2030" s="0">
        <x:v>217</x:v>
      </x:c>
    </x:row>
    <x:row r="2031" spans="1:14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93</x:v>
      </x:c>
      <x:c r="F2031" s="0" t="s">
        <x:v>94</x:v>
      </x:c>
      <x:c r="G2031" s="0" t="s">
        <x:v>52</x:v>
      </x:c>
      <x:c r="H2031" s="0" t="s">
        <x:v>55</x:v>
      </x:c>
      <x:c r="I2031" s="0" t="s">
        <x:v>83</x:v>
      </x:c>
      <x:c r="J2031" s="0" t="s">
        <x:v>84</x:v>
      </x:c>
      <x:c r="K2031" s="0" t="s">
        <x:v>57</x:v>
      </x:c>
      <x:c r="L2031" s="0" t="s">
        <x:v>57</x:v>
      </x:c>
      <x:c r="M2031" s="0" t="s">
        <x:v>58</x:v>
      </x:c>
      <x:c r="N2031" s="0">
        <x:v>494</x:v>
      </x:c>
    </x:row>
    <x:row r="2032" spans="1:14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93</x:v>
      </x:c>
      <x:c r="F2032" s="0" t="s">
        <x:v>94</x:v>
      </x:c>
      <x:c r="G2032" s="0" t="s">
        <x:v>85</x:v>
      </x:c>
      <x:c r="H2032" s="0" t="s">
        <x:v>86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27090</x:v>
      </x:c>
    </x:row>
    <x:row r="2033" spans="1:14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93</x:v>
      </x:c>
      <x:c r="F2033" s="0" t="s">
        <x:v>94</x:v>
      </x:c>
      <x:c r="G2033" s="0" t="s">
        <x:v>85</x:v>
      </x:c>
      <x:c r="H2033" s="0" t="s">
        <x:v>86</x:v>
      </x:c>
      <x:c r="I2033" s="0" t="s">
        <x:v>59</x:v>
      </x:c>
      <x:c r="J2033" s="0" t="s">
        <x:v>60</x:v>
      </x:c>
      <x:c r="K2033" s="0" t="s">
        <x:v>57</x:v>
      </x:c>
      <x:c r="L2033" s="0" t="s">
        <x:v>57</x:v>
      </x:c>
      <x:c r="M2033" s="0" t="s">
        <x:v>58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93</x:v>
      </x:c>
      <x:c r="F2034" s="0" t="s">
        <x:v>94</x:v>
      </x:c>
      <x:c r="G2034" s="0" t="s">
        <x:v>85</x:v>
      </x:c>
      <x:c r="H2034" s="0" t="s">
        <x:v>86</x:v>
      </x:c>
      <x:c r="I2034" s="0" t="s">
        <x:v>61</x:v>
      </x:c>
      <x:c r="J2034" s="0" t="s">
        <x:v>62</x:v>
      </x:c>
      <x:c r="K2034" s="0" t="s">
        <x:v>57</x:v>
      </x:c>
      <x:c r="L2034" s="0" t="s">
        <x:v>57</x:v>
      </x:c>
      <x:c r="M2034" s="0" t="s">
        <x:v>58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93</x:v>
      </x:c>
      <x:c r="F2035" s="0" t="s">
        <x:v>94</x:v>
      </x:c>
      <x:c r="G2035" s="0" t="s">
        <x:v>85</x:v>
      </x:c>
      <x:c r="H2035" s="0" t="s">
        <x:v>86</x:v>
      </x:c>
      <x:c r="I2035" s="0" t="s">
        <x:v>63</x:v>
      </x:c>
      <x:c r="J2035" s="0" t="s">
        <x:v>64</x:v>
      </x:c>
      <x:c r="K2035" s="0" t="s">
        <x:v>57</x:v>
      </x:c>
      <x:c r="L2035" s="0" t="s">
        <x:v>57</x:v>
      </x:c>
      <x:c r="M2035" s="0" t="s">
        <x:v>58</x:v>
      </x:c>
      <x:c r="N2035" s="0">
        <x:v>25393</x:v>
      </x:c>
    </x:row>
    <x:row r="2036" spans="1:14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93</x:v>
      </x:c>
      <x:c r="F2036" s="0" t="s">
        <x:v>94</x:v>
      </x:c>
      <x:c r="G2036" s="0" t="s">
        <x:v>85</x:v>
      </x:c>
      <x:c r="H2036" s="0" t="s">
        <x:v>86</x:v>
      </x:c>
      <x:c r="I2036" s="0" t="s">
        <x:v>65</x:v>
      </x:c>
      <x:c r="J2036" s="0" t="s">
        <x:v>66</x:v>
      </x:c>
      <x:c r="K2036" s="0" t="s">
        <x:v>57</x:v>
      </x:c>
      <x:c r="L2036" s="0" t="s">
        <x:v>57</x:v>
      </x:c>
      <x:c r="M2036" s="0" t="s">
        <x:v>58</x:v>
      </x:c>
      <x:c r="N2036" s="0">
        <x:v>678</x:v>
      </x:c>
    </x:row>
    <x:row r="2037" spans="1:14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93</x:v>
      </x:c>
      <x:c r="F2037" s="0" t="s">
        <x:v>94</x:v>
      </x:c>
      <x:c r="G2037" s="0" t="s">
        <x:v>85</x:v>
      </x:c>
      <x:c r="H2037" s="0" t="s">
        <x:v>86</x:v>
      </x:c>
      <x:c r="I2037" s="0" t="s">
        <x:v>67</x:v>
      </x:c>
      <x:c r="J2037" s="0" t="s">
        <x:v>68</x:v>
      </x:c>
      <x:c r="K2037" s="0" t="s">
        <x:v>57</x:v>
      </x:c>
      <x:c r="L2037" s="0" t="s">
        <x:v>57</x:v>
      </x:c>
      <x:c r="M2037" s="0" t="s">
        <x:v>58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93</x:v>
      </x:c>
      <x:c r="F2038" s="0" t="s">
        <x:v>94</x:v>
      </x:c>
      <x:c r="G2038" s="0" t="s">
        <x:v>85</x:v>
      </x:c>
      <x:c r="H2038" s="0" t="s">
        <x:v>86</x:v>
      </x:c>
      <x:c r="I2038" s="0" t="s">
        <x:v>69</x:v>
      </x:c>
      <x:c r="J2038" s="0" t="s">
        <x:v>70</x:v>
      </x:c>
      <x:c r="K2038" s="0" t="s">
        <x:v>57</x:v>
      </x:c>
      <x:c r="L2038" s="0" t="s">
        <x:v>57</x:v>
      </x:c>
      <x:c r="M2038" s="0" t="s">
        <x:v>58</x:v>
      </x:c>
      <x:c r="N2038" s="0">
        <x:v>179</x:v>
      </x:c>
    </x:row>
    <x:row r="2039" spans="1:14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93</x:v>
      </x:c>
      <x:c r="F2039" s="0" t="s">
        <x:v>94</x:v>
      </x:c>
      <x:c r="G2039" s="0" t="s">
        <x:v>85</x:v>
      </x:c>
      <x:c r="H2039" s="0" t="s">
        <x:v>86</x:v>
      </x:c>
      <x:c r="I2039" s="0" t="s">
        <x:v>71</x:v>
      </x:c>
      <x:c r="J2039" s="0" t="s">
        <x:v>72</x:v>
      </x:c>
      <x:c r="K2039" s="0" t="s">
        <x:v>57</x:v>
      </x:c>
      <x:c r="L2039" s="0" t="s">
        <x:v>57</x:v>
      </x:c>
      <x:c r="M2039" s="0" t="s">
        <x:v>58</x:v>
      </x:c>
      <x:c r="N2039" s="0">
        <x:v>205</x:v>
      </x:c>
    </x:row>
    <x:row r="2040" spans="1:14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73</x:v>
      </x:c>
      <x:c r="J2040" s="0" t="s">
        <x:v>74</x:v>
      </x:c>
      <x:c r="K2040" s="0" t="s">
        <x:v>57</x:v>
      </x:c>
      <x:c r="L2040" s="0" t="s">
        <x:v>57</x:v>
      </x:c>
      <x:c r="M2040" s="0" t="s">
        <x:v>58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75</x:v>
      </x:c>
      <x:c r="J2041" s="0" t="s">
        <x:v>76</x:v>
      </x:c>
      <x:c r="K2041" s="0" t="s">
        <x:v>57</x:v>
      </x:c>
      <x:c r="L2041" s="0" t="s">
        <x:v>57</x:v>
      </x:c>
      <x:c r="M2041" s="0" t="s">
        <x:v>58</x:v>
      </x:c>
      <x:c r="N2041" s="0">
        <x:v>87</x:v>
      </x:c>
    </x:row>
    <x:row r="2042" spans="1:14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93</x:v>
      </x:c>
      <x:c r="F2042" s="0" t="s">
        <x:v>94</x:v>
      </x:c>
      <x:c r="G2042" s="0" t="s">
        <x:v>85</x:v>
      </x:c>
      <x:c r="H2042" s="0" t="s">
        <x:v>86</x:v>
      </x:c>
      <x:c r="I2042" s="0" t="s">
        <x:v>77</x:v>
      </x:c>
      <x:c r="J2042" s="0" t="s">
        <x:v>78</x:v>
      </x:c>
      <x:c r="K2042" s="0" t="s">
        <x:v>57</x:v>
      </x:c>
      <x:c r="L2042" s="0" t="s">
        <x:v>57</x:v>
      </x:c>
      <x:c r="M2042" s="0" t="s">
        <x:v>58</x:v>
      </x:c>
      <x:c r="N2042" s="0">
        <x:v>31</x:v>
      </x:c>
    </x:row>
    <x:row r="2043" spans="1:14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93</x:v>
      </x:c>
      <x:c r="F2043" s="0" t="s">
        <x:v>94</x:v>
      </x:c>
      <x:c r="G2043" s="0" t="s">
        <x:v>85</x:v>
      </x:c>
      <x:c r="H2043" s="0" t="s">
        <x:v>86</x:v>
      </x:c>
      <x:c r="I2043" s="0" t="s">
        <x:v>79</x:v>
      </x:c>
      <x:c r="J2043" s="0" t="s">
        <x:v>80</x:v>
      </x:c>
      <x:c r="K2043" s="0" t="s">
        <x:v>57</x:v>
      </x:c>
      <x:c r="L2043" s="0" t="s">
        <x:v>57</x:v>
      </x:c>
      <x:c r="M2043" s="0" t="s">
        <x:v>58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93</x:v>
      </x:c>
      <x:c r="F2044" s="0" t="s">
        <x:v>94</x:v>
      </x:c>
      <x:c r="G2044" s="0" t="s">
        <x:v>85</x:v>
      </x:c>
      <x:c r="H2044" s="0" t="s">
        <x:v>86</x:v>
      </x:c>
      <x:c r="I2044" s="0" t="s">
        <x:v>81</x:v>
      </x:c>
      <x:c r="J2044" s="0" t="s">
        <x:v>82</x:v>
      </x:c>
      <x:c r="K2044" s="0" t="s">
        <x:v>57</x:v>
      </x:c>
      <x:c r="L2044" s="0" t="s">
        <x:v>57</x:v>
      </x:c>
      <x:c r="M2044" s="0" t="s">
        <x:v>58</x:v>
      </x:c>
      <x:c r="N2044" s="0">
        <x:v>151</x:v>
      </x:c>
    </x:row>
    <x:row r="2045" spans="1:14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93</x:v>
      </x:c>
      <x:c r="F2045" s="0" t="s">
        <x:v>94</x:v>
      </x:c>
      <x:c r="G2045" s="0" t="s">
        <x:v>85</x:v>
      </x:c>
      <x:c r="H2045" s="0" t="s">
        <x:v>86</x:v>
      </x:c>
      <x:c r="I2045" s="0" t="s">
        <x:v>83</x:v>
      </x:c>
      <x:c r="J2045" s="0" t="s">
        <x:v>84</x:v>
      </x:c>
      <x:c r="K2045" s="0" t="s">
        <x:v>57</x:v>
      </x:c>
      <x:c r="L2045" s="0" t="s">
        <x:v>57</x:v>
      </x:c>
      <x:c r="M2045" s="0" t="s">
        <x:v>58</x:v>
      </x:c>
      <x:c r="N2045" s="0">
        <x:v>366</x:v>
      </x:c>
    </x:row>
    <x:row r="2046" spans="1:14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93</x:v>
      </x:c>
      <x:c r="F2046" s="0" t="s">
        <x:v>94</x:v>
      </x:c>
      <x:c r="G2046" s="0" t="s">
        <x:v>87</x:v>
      </x:c>
      <x:c r="H2046" s="0" t="s">
        <x:v>88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14095</x:v>
      </x:c>
    </x:row>
    <x:row r="2047" spans="1:14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93</x:v>
      </x:c>
      <x:c r="F2047" s="0" t="s">
        <x:v>94</x:v>
      </x:c>
      <x:c r="G2047" s="0" t="s">
        <x:v>87</x:v>
      </x:c>
      <x:c r="H2047" s="0" t="s">
        <x:v>88</x:v>
      </x:c>
      <x:c r="I2047" s="0" t="s">
        <x:v>59</x:v>
      </x:c>
      <x:c r="J2047" s="0" t="s">
        <x:v>60</x:v>
      </x:c>
      <x:c r="K2047" s="0" t="s">
        <x:v>57</x:v>
      </x:c>
      <x:c r="L2047" s="0" t="s">
        <x:v>57</x:v>
      </x:c>
      <x:c r="M2047" s="0" t="s">
        <x:v>58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93</x:v>
      </x:c>
      <x:c r="F2048" s="0" t="s">
        <x:v>94</x:v>
      </x:c>
      <x:c r="G2048" s="0" t="s">
        <x:v>87</x:v>
      </x:c>
      <x:c r="H2048" s="0" t="s">
        <x:v>88</x:v>
      </x:c>
      <x:c r="I2048" s="0" t="s">
        <x:v>61</x:v>
      </x:c>
      <x:c r="J2048" s="0" t="s">
        <x:v>62</x:v>
      </x:c>
      <x:c r="K2048" s="0" t="s">
        <x:v>57</x:v>
      </x:c>
      <x:c r="L2048" s="0" t="s">
        <x:v>57</x:v>
      </x:c>
      <x:c r="M2048" s="0" t="s">
        <x:v>58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93</x:v>
      </x:c>
      <x:c r="F2049" s="0" t="s">
        <x:v>94</x:v>
      </x:c>
      <x:c r="G2049" s="0" t="s">
        <x:v>87</x:v>
      </x:c>
      <x:c r="H2049" s="0" t="s">
        <x:v>88</x:v>
      </x:c>
      <x:c r="I2049" s="0" t="s">
        <x:v>63</x:v>
      </x:c>
      <x:c r="J2049" s="0" t="s">
        <x:v>64</x:v>
      </x:c>
      <x:c r="K2049" s="0" t="s">
        <x:v>57</x:v>
      </x:c>
      <x:c r="L2049" s="0" t="s">
        <x:v>57</x:v>
      </x:c>
      <x:c r="M2049" s="0" t="s">
        <x:v>58</x:v>
      </x:c>
      <x:c r="N2049" s="0">
        <x:v>10257</x:v>
      </x:c>
    </x:row>
    <x:row r="2050" spans="1:14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93</x:v>
      </x:c>
      <x:c r="F2050" s="0" t="s">
        <x:v>94</x:v>
      </x:c>
      <x:c r="G2050" s="0" t="s">
        <x:v>87</x:v>
      </x:c>
      <x:c r="H2050" s="0" t="s">
        <x:v>88</x:v>
      </x:c>
      <x:c r="I2050" s="0" t="s">
        <x:v>65</x:v>
      </x:c>
      <x:c r="J2050" s="0" t="s">
        <x:v>66</x:v>
      </x:c>
      <x:c r="K2050" s="0" t="s">
        <x:v>57</x:v>
      </x:c>
      <x:c r="L2050" s="0" t="s">
        <x:v>57</x:v>
      </x:c>
      <x:c r="M2050" s="0" t="s">
        <x:v>58</x:v>
      </x:c>
      <x:c r="N2050" s="0">
        <x:v>324</x:v>
      </x:c>
    </x:row>
    <x:row r="2051" spans="1:14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93</x:v>
      </x:c>
      <x:c r="F2051" s="0" t="s">
        <x:v>94</x:v>
      </x:c>
      <x:c r="G2051" s="0" t="s">
        <x:v>87</x:v>
      </x:c>
      <x:c r="H2051" s="0" t="s">
        <x:v>88</x:v>
      </x:c>
      <x:c r="I2051" s="0" t="s">
        <x:v>67</x:v>
      </x:c>
      <x:c r="J2051" s="0" t="s">
        <x:v>68</x:v>
      </x:c>
      <x:c r="K2051" s="0" t="s">
        <x:v>57</x:v>
      </x:c>
      <x:c r="L2051" s="0" t="s">
        <x:v>57</x:v>
      </x:c>
      <x:c r="M2051" s="0" t="s">
        <x:v>58</x:v>
      </x:c>
      <x:c r="N2051" s="0">
        <x:v>2681</x:v>
      </x:c>
    </x:row>
    <x:row r="2052" spans="1:14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93</x:v>
      </x:c>
      <x:c r="F2052" s="0" t="s">
        <x:v>94</x:v>
      </x:c>
      <x:c r="G2052" s="0" t="s">
        <x:v>87</x:v>
      </x:c>
      <x:c r="H2052" s="0" t="s">
        <x:v>88</x:v>
      </x:c>
      <x:c r="I2052" s="0" t="s">
        <x:v>69</x:v>
      </x:c>
      <x:c r="J2052" s="0" t="s">
        <x:v>70</x:v>
      </x:c>
      <x:c r="K2052" s="0" t="s">
        <x:v>57</x:v>
      </x:c>
      <x:c r="L2052" s="0" t="s">
        <x:v>57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93</x:v>
      </x:c>
      <x:c r="F2053" s="0" t="s">
        <x:v>94</x:v>
      </x:c>
      <x:c r="G2053" s="0" t="s">
        <x:v>87</x:v>
      </x:c>
      <x:c r="H2053" s="0" t="s">
        <x:v>88</x:v>
      </x:c>
      <x:c r="I2053" s="0" t="s">
        <x:v>71</x:v>
      </x:c>
      <x:c r="J2053" s="0" t="s">
        <x:v>72</x:v>
      </x:c>
      <x:c r="K2053" s="0" t="s">
        <x:v>57</x:v>
      </x:c>
      <x:c r="L2053" s="0" t="s">
        <x:v>57</x:v>
      </x:c>
      <x:c r="M2053" s="0" t="s">
        <x:v>58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93</x:v>
      </x:c>
      <x:c r="F2054" s="0" t="s">
        <x:v>94</x:v>
      </x:c>
      <x:c r="G2054" s="0" t="s">
        <x:v>87</x:v>
      </x:c>
      <x:c r="H2054" s="0" t="s">
        <x:v>88</x:v>
      </x:c>
      <x:c r="I2054" s="0" t="s">
        <x:v>73</x:v>
      </x:c>
      <x:c r="J2054" s="0" t="s">
        <x:v>74</x:v>
      </x:c>
      <x:c r="K2054" s="0" t="s">
        <x:v>57</x:v>
      </x:c>
      <x:c r="L2054" s="0" t="s">
        <x:v>57</x:v>
      </x:c>
      <x:c r="M2054" s="0" t="s">
        <x:v>58</x:v>
      </x:c>
      <x:c r="N2054" s="0">
        <x:v>485</x:v>
      </x:c>
    </x:row>
    <x:row r="2055" spans="1:14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93</x:v>
      </x:c>
      <x:c r="F2055" s="0" t="s">
        <x:v>94</x:v>
      </x:c>
      <x:c r="G2055" s="0" t="s">
        <x:v>87</x:v>
      </x:c>
      <x:c r="H2055" s="0" t="s">
        <x:v>88</x:v>
      </x:c>
      <x:c r="I2055" s="0" t="s">
        <x:v>75</x:v>
      </x:c>
      <x:c r="J2055" s="0" t="s">
        <x:v>76</x:v>
      </x:c>
      <x:c r="K2055" s="0" t="s">
        <x:v>57</x:v>
      </x:c>
      <x:c r="L2055" s="0" t="s">
        <x:v>57</x:v>
      </x:c>
      <x:c r="M2055" s="0" t="s">
        <x:v>58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93</x:v>
      </x:c>
      <x:c r="F2056" s="0" t="s">
        <x:v>94</x:v>
      </x:c>
      <x:c r="G2056" s="0" t="s">
        <x:v>87</x:v>
      </x:c>
      <x:c r="H2056" s="0" t="s">
        <x:v>88</x:v>
      </x:c>
      <x:c r="I2056" s="0" t="s">
        <x:v>77</x:v>
      </x:c>
      <x:c r="J2056" s="0" t="s">
        <x:v>78</x:v>
      </x:c>
      <x:c r="K2056" s="0" t="s">
        <x:v>57</x:v>
      </x:c>
      <x:c r="L2056" s="0" t="s">
        <x:v>57</x:v>
      </x:c>
      <x:c r="M2056" s="0" t="s">
        <x:v>58</x:v>
      </x:c>
      <x:c r="N2056" s="0">
        <x:v>75</x:v>
      </x:c>
    </x:row>
    <x:row r="2057" spans="1:14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93</x:v>
      </x:c>
      <x:c r="F2057" s="0" t="s">
        <x:v>94</x:v>
      </x:c>
      <x:c r="G2057" s="0" t="s">
        <x:v>87</x:v>
      </x:c>
      <x:c r="H2057" s="0" t="s">
        <x:v>88</x:v>
      </x:c>
      <x:c r="I2057" s="0" t="s">
        <x:v>79</x:v>
      </x:c>
      <x:c r="J2057" s="0" t="s">
        <x:v>80</x:v>
      </x:c>
      <x:c r="K2057" s="0" t="s">
        <x:v>57</x:v>
      </x:c>
      <x:c r="L2057" s="0" t="s">
        <x:v>57</x:v>
      </x:c>
      <x:c r="M2057" s="0" t="s">
        <x:v>58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93</x:v>
      </x:c>
      <x:c r="F2058" s="0" t="s">
        <x:v>94</x:v>
      </x:c>
      <x:c r="G2058" s="0" t="s">
        <x:v>87</x:v>
      </x:c>
      <x:c r="H2058" s="0" t="s">
        <x:v>88</x:v>
      </x:c>
      <x:c r="I2058" s="0" t="s">
        <x:v>81</x:v>
      </x:c>
      <x:c r="J2058" s="0" t="s">
        <x:v>82</x:v>
      </x:c>
      <x:c r="K2058" s="0" t="s">
        <x:v>57</x:v>
      </x:c>
      <x:c r="L2058" s="0" t="s">
        <x:v>57</x:v>
      </x:c>
      <x:c r="M2058" s="0" t="s">
        <x:v>58</x:v>
      </x:c>
      <x:c r="N2058" s="0">
        <x:v>66</x:v>
      </x:c>
    </x:row>
    <x:row r="2059" spans="1:14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93</x:v>
      </x:c>
      <x:c r="F2059" s="0" t="s">
        <x:v>94</x:v>
      </x:c>
      <x:c r="G2059" s="0" t="s">
        <x:v>87</x:v>
      </x:c>
      <x:c r="H2059" s="0" t="s">
        <x:v>88</x:v>
      </x:c>
      <x:c r="I2059" s="0" t="s">
        <x:v>83</x:v>
      </x:c>
      <x:c r="J2059" s="0" t="s">
        <x:v>84</x:v>
      </x:c>
      <x:c r="K2059" s="0" t="s">
        <x:v>57</x:v>
      </x:c>
      <x:c r="L2059" s="0" t="s">
        <x:v>57</x:v>
      </x:c>
      <x:c r="M2059" s="0" t="s">
        <x:v>58</x:v>
      </x:c>
      <x:c r="N2059" s="0">
        <x:v>128</x:v>
      </x:c>
    </x:row>
    <x:row r="2060" spans="1:14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95</x:v>
      </x:c>
      <x:c r="F2060" s="0" t="s">
        <x:v>96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24400</x:v>
      </x:c>
    </x:row>
    <x:row r="2061" spans="1:14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95</x:v>
      </x:c>
      <x:c r="F2061" s="0" t="s">
        <x:v>96</x:v>
      </x:c>
      <x:c r="G2061" s="0" t="s">
        <x:v>52</x:v>
      </x:c>
      <x:c r="H2061" s="0" t="s">
        <x:v>55</x:v>
      </x:c>
      <x:c r="I2061" s="0" t="s">
        <x:v>59</x:v>
      </x:c>
      <x:c r="J2061" s="0" t="s">
        <x:v>60</x:v>
      </x:c>
      <x:c r="K2061" s="0" t="s">
        <x:v>57</x:v>
      </x:c>
      <x:c r="L2061" s="0" t="s">
        <x:v>57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95</x:v>
      </x:c>
      <x:c r="F2062" s="0" t="s">
        <x:v>96</x:v>
      </x:c>
      <x:c r="G2062" s="0" t="s">
        <x:v>52</x:v>
      </x:c>
      <x:c r="H2062" s="0" t="s">
        <x:v>55</x:v>
      </x:c>
      <x:c r="I2062" s="0" t="s">
        <x:v>61</x:v>
      </x:c>
      <x:c r="J2062" s="0" t="s">
        <x:v>62</x:v>
      </x:c>
      <x:c r="K2062" s="0" t="s">
        <x:v>57</x:v>
      </x:c>
      <x:c r="L2062" s="0" t="s">
        <x:v>57</x:v>
      </x:c>
      <x:c r="M2062" s="0" t="s">
        <x:v>58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95</x:v>
      </x:c>
      <x:c r="F2063" s="0" t="s">
        <x:v>96</x:v>
      </x:c>
      <x:c r="G2063" s="0" t="s">
        <x:v>52</x:v>
      </x:c>
      <x:c r="H2063" s="0" t="s">
        <x:v>55</x:v>
      </x:c>
      <x:c r="I2063" s="0" t="s">
        <x:v>63</x:v>
      </x:c>
      <x:c r="J2063" s="0" t="s">
        <x:v>64</x:v>
      </x:c>
      <x:c r="K2063" s="0" t="s">
        <x:v>57</x:v>
      </x:c>
      <x:c r="L2063" s="0" t="s">
        <x:v>57</x:v>
      </x:c>
      <x:c r="M2063" s="0" t="s">
        <x:v>58</x:v>
      </x:c>
      <x:c r="N2063" s="0">
        <x:v>20646</x:v>
      </x:c>
    </x:row>
    <x:row r="2064" spans="1:14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95</x:v>
      </x:c>
      <x:c r="F2064" s="0" t="s">
        <x:v>96</x:v>
      </x:c>
      <x:c r="G2064" s="0" t="s">
        <x:v>52</x:v>
      </x:c>
      <x:c r="H2064" s="0" t="s">
        <x:v>55</x:v>
      </x:c>
      <x:c r="I2064" s="0" t="s">
        <x:v>65</x:v>
      </x:c>
      <x:c r="J2064" s="0" t="s">
        <x:v>66</x:v>
      </x:c>
      <x:c r="K2064" s="0" t="s">
        <x:v>57</x:v>
      </x:c>
      <x:c r="L2064" s="0" t="s">
        <x:v>57</x:v>
      </x:c>
      <x:c r="M2064" s="0" t="s">
        <x:v>58</x:v>
      </x:c>
      <x:c r="N2064" s="0">
        <x:v>1676</x:v>
      </x:c>
    </x:row>
    <x:row r="2065" spans="1:14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95</x:v>
      </x:c>
      <x:c r="F2065" s="0" t="s">
        <x:v>96</x:v>
      </x:c>
      <x:c r="G2065" s="0" t="s">
        <x:v>52</x:v>
      </x:c>
      <x:c r="H2065" s="0" t="s">
        <x:v>55</x:v>
      </x:c>
      <x:c r="I2065" s="0" t="s">
        <x:v>67</x:v>
      </x:c>
      <x:c r="J2065" s="0" t="s">
        <x:v>68</x:v>
      </x:c>
      <x:c r="K2065" s="0" t="s">
        <x:v>57</x:v>
      </x:c>
      <x:c r="L2065" s="0" t="s">
        <x:v>57</x:v>
      </x:c>
      <x:c r="M2065" s="0" t="s">
        <x:v>58</x:v>
      </x:c>
      <x:c r="N2065" s="0">
        <x:v>1157</x:v>
      </x:c>
    </x:row>
    <x:row r="2066" spans="1:14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95</x:v>
      </x:c>
      <x:c r="F2066" s="0" t="s">
        <x:v>96</x:v>
      </x:c>
      <x:c r="G2066" s="0" t="s">
        <x:v>52</x:v>
      </x:c>
      <x:c r="H2066" s="0" t="s">
        <x:v>55</x:v>
      </x:c>
      <x:c r="I2066" s="0" t="s">
        <x:v>69</x:v>
      </x:c>
      <x:c r="J2066" s="0" t="s">
        <x:v>70</x:v>
      </x:c>
      <x:c r="K2066" s="0" t="s">
        <x:v>57</x:v>
      </x:c>
      <x:c r="L2066" s="0" t="s">
        <x:v>57</x:v>
      </x:c>
      <x:c r="M2066" s="0" t="s">
        <x:v>58</x:v>
      </x:c>
      <x:c r="N2066" s="0">
        <x:v>47</x:v>
      </x:c>
    </x:row>
    <x:row r="2067" spans="1:14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95</x:v>
      </x:c>
      <x:c r="F2067" s="0" t="s">
        <x:v>96</x:v>
      </x:c>
      <x:c r="G2067" s="0" t="s">
        <x:v>52</x:v>
      </x:c>
      <x:c r="H2067" s="0" t="s">
        <x:v>55</x:v>
      </x:c>
      <x:c r="I2067" s="0" t="s">
        <x:v>71</x:v>
      </x:c>
      <x:c r="J2067" s="0" t="s">
        <x:v>72</x:v>
      </x:c>
      <x:c r="K2067" s="0" t="s">
        <x:v>57</x:v>
      </x:c>
      <x:c r="L2067" s="0" t="s">
        <x:v>57</x:v>
      </x:c>
      <x:c r="M2067" s="0" t="s">
        <x:v>58</x:v>
      </x:c>
      <x:c r="N2067" s="0">
        <x:v>121</x:v>
      </x:c>
    </x:row>
    <x:row r="2068" spans="1:14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95</x:v>
      </x:c>
      <x:c r="F2068" s="0" t="s">
        <x:v>96</x:v>
      </x:c>
      <x:c r="G2068" s="0" t="s">
        <x:v>52</x:v>
      </x:c>
      <x:c r="H2068" s="0" t="s">
        <x:v>55</x:v>
      </x:c>
      <x:c r="I2068" s="0" t="s">
        <x:v>73</x:v>
      </x:c>
      <x:c r="J2068" s="0" t="s">
        <x:v>74</x:v>
      </x:c>
      <x:c r="K2068" s="0" t="s">
        <x:v>57</x:v>
      </x:c>
      <x:c r="L2068" s="0" t="s">
        <x:v>57</x:v>
      </x:c>
      <x:c r="M2068" s="0" t="s">
        <x:v>58</x:v>
      </x:c>
      <x:c r="N2068" s="0">
        <x:v>271</x:v>
      </x:c>
    </x:row>
    <x:row r="2069" spans="1:14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95</x:v>
      </x:c>
      <x:c r="F2069" s="0" t="s">
        <x:v>96</x:v>
      </x:c>
      <x:c r="G2069" s="0" t="s">
        <x:v>52</x:v>
      </x:c>
      <x:c r="H2069" s="0" t="s">
        <x:v>55</x:v>
      </x:c>
      <x:c r="I2069" s="0" t="s">
        <x:v>75</x:v>
      </x:c>
      <x:c r="J2069" s="0" t="s">
        <x:v>76</x:v>
      </x:c>
      <x:c r="K2069" s="0" t="s">
        <x:v>57</x:v>
      </x:c>
      <x:c r="L2069" s="0" t="s">
        <x:v>57</x:v>
      </x:c>
      <x:c r="M2069" s="0" t="s">
        <x:v>58</x:v>
      </x:c>
      <x:c r="N2069" s="0">
        <x:v>44</x:v>
      </x:c>
    </x:row>
    <x:row r="2070" spans="1:14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95</x:v>
      </x:c>
      <x:c r="F2070" s="0" t="s">
        <x:v>96</x:v>
      </x:c>
      <x:c r="G2070" s="0" t="s">
        <x:v>52</x:v>
      </x:c>
      <x:c r="H2070" s="0" t="s">
        <x:v>55</x:v>
      </x:c>
      <x:c r="I2070" s="0" t="s">
        <x:v>77</x:v>
      </x:c>
      <x:c r="J2070" s="0" t="s">
        <x:v>78</x:v>
      </x:c>
      <x:c r="K2070" s="0" t="s">
        <x:v>57</x:v>
      </x:c>
      <x:c r="L2070" s="0" t="s">
        <x:v>57</x:v>
      </x:c>
      <x:c r="M2070" s="0" t="s">
        <x:v>58</x:v>
      </x:c>
      <x:c r="N2070" s="0">
        <x:v>161</x:v>
      </x:c>
    </x:row>
    <x:row r="2071" spans="1:14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95</x:v>
      </x:c>
      <x:c r="F2071" s="0" t="s">
        <x:v>96</x:v>
      </x:c>
      <x:c r="G2071" s="0" t="s">
        <x:v>52</x:v>
      </x:c>
      <x:c r="H2071" s="0" t="s">
        <x:v>55</x:v>
      </x:c>
      <x:c r="I2071" s="0" t="s">
        <x:v>79</x:v>
      </x:c>
      <x:c r="J2071" s="0" t="s">
        <x:v>80</x:v>
      </x:c>
      <x:c r="K2071" s="0" t="s">
        <x:v>57</x:v>
      </x:c>
      <x:c r="L2071" s="0" t="s">
        <x:v>57</x:v>
      </x:c>
      <x:c r="M2071" s="0" t="s">
        <x:v>58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95</x:v>
      </x:c>
      <x:c r="F2072" s="0" t="s">
        <x:v>96</x:v>
      </x:c>
      <x:c r="G2072" s="0" t="s">
        <x:v>52</x:v>
      </x:c>
      <x:c r="H2072" s="0" t="s">
        <x:v>55</x:v>
      </x:c>
      <x:c r="I2072" s="0" t="s">
        <x:v>81</x:v>
      </x:c>
      <x:c r="J2072" s="0" t="s">
        <x:v>82</x:v>
      </x:c>
      <x:c r="K2072" s="0" t="s">
        <x:v>57</x:v>
      </x:c>
      <x:c r="L2072" s="0" t="s">
        <x:v>57</x:v>
      </x:c>
      <x:c r="M2072" s="0" t="s">
        <x:v>58</x:v>
      </x:c>
      <x:c r="N2072" s="0">
        <x:v>73</x:v>
      </x:c>
    </x:row>
    <x:row r="2073" spans="1:14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95</x:v>
      </x:c>
      <x:c r="F2073" s="0" t="s">
        <x:v>96</x:v>
      </x:c>
      <x:c r="G2073" s="0" t="s">
        <x:v>52</x:v>
      </x:c>
      <x:c r="H2073" s="0" t="s">
        <x:v>55</x:v>
      </x:c>
      <x:c r="I2073" s="0" t="s">
        <x:v>83</x:v>
      </x:c>
      <x:c r="J2073" s="0" t="s">
        <x:v>84</x:v>
      </x:c>
      <x:c r="K2073" s="0" t="s">
        <x:v>57</x:v>
      </x:c>
      <x:c r="L2073" s="0" t="s">
        <x:v>57</x:v>
      </x:c>
      <x:c r="M2073" s="0" t="s">
        <x:v>58</x:v>
      </x:c>
      <x:c r="N2073" s="0">
        <x:v>204</x:v>
      </x:c>
    </x:row>
    <x:row r="2074" spans="1:14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16107</x:v>
      </x:c>
    </x:row>
    <x:row r="2075" spans="1:14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59</x:v>
      </x:c>
      <x:c r="J2075" s="0" t="s">
        <x:v>60</x:v>
      </x:c>
      <x:c r="K2075" s="0" t="s">
        <x:v>57</x:v>
      </x:c>
      <x:c r="L2075" s="0" t="s">
        <x:v>57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61</x:v>
      </x:c>
      <x:c r="J2076" s="0" t="s">
        <x:v>62</x:v>
      </x:c>
      <x:c r="K2076" s="0" t="s">
        <x:v>57</x:v>
      </x:c>
      <x:c r="L2076" s="0" t="s">
        <x:v>57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63</x:v>
      </x:c>
      <x:c r="J2077" s="0" t="s">
        <x:v>64</x:v>
      </x:c>
      <x:c r="K2077" s="0" t="s">
        <x:v>57</x:v>
      </x:c>
      <x:c r="L2077" s="0" t="s">
        <x:v>57</x:v>
      </x:c>
      <x:c r="M2077" s="0" t="s">
        <x:v>58</x:v>
      </x:c>
      <x:c r="N2077" s="0">
        <x:v>14477</x:v>
      </x:c>
    </x:row>
    <x:row r="2078" spans="1:14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66</x:v>
      </x:c>
      <x:c r="K2078" s="0" t="s">
        <x:v>57</x:v>
      </x:c>
      <x:c r="L2078" s="0" t="s">
        <x:v>57</x:v>
      </x:c>
      <x:c r="M2078" s="0" t="s">
        <x:v>58</x:v>
      </x:c>
      <x:c r="N2078" s="0">
        <x:v>1162</x:v>
      </x:c>
    </x:row>
    <x:row r="2079" spans="1:14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57</x:v>
      </x:c>
      <x:c r="L2079" s="0" t="s">
        <x:v>57</x:v>
      </x:c>
      <x:c r="M2079" s="0" t="s">
        <x:v>58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57</x:v>
      </x:c>
      <x:c r="L2080" s="0" t="s">
        <x:v>57</x:v>
      </x:c>
      <x:c r="M2080" s="0" t="s">
        <x:v>58</x:v>
      </x:c>
      <x:c r="N2080" s="0">
        <x:v>47</x:v>
      </x:c>
    </x:row>
    <x:row r="2081" spans="1:14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71</x:v>
      </x:c>
      <x:c r="J2081" s="0" t="s">
        <x:v>72</x:v>
      </x:c>
      <x:c r="K2081" s="0" t="s">
        <x:v>57</x:v>
      </x:c>
      <x:c r="L2081" s="0" t="s">
        <x:v>57</x:v>
      </x:c>
      <x:c r="M2081" s="0" t="s">
        <x:v>58</x:v>
      </x:c>
      <x:c r="N2081" s="0">
        <x:v>86</x:v>
      </x:c>
    </x:row>
    <x:row r="2082" spans="1:14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73</x:v>
      </x:c>
      <x:c r="J2082" s="0" t="s">
        <x:v>74</x:v>
      </x:c>
      <x:c r="K2082" s="0" t="s">
        <x:v>57</x:v>
      </x:c>
      <x:c r="L2082" s="0" t="s">
        <x:v>57</x:v>
      </x:c>
      <x:c r="M2082" s="0" t="s">
        <x:v>58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57</x:v>
      </x:c>
      <x:c r="L2083" s="0" t="s">
        <x:v>57</x:v>
      </x:c>
      <x:c r="M2083" s="0" t="s">
        <x:v>58</x:v>
      </x:c>
      <x:c r="N2083" s="0">
        <x:v>44</x:v>
      </x:c>
    </x:row>
    <x:row r="2084" spans="1:14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57</x:v>
      </x:c>
      <x:c r="L2084" s="0" t="s">
        <x:v>57</x:v>
      </x:c>
      <x:c r="M2084" s="0" t="s">
        <x:v>58</x:v>
      </x:c>
      <x:c r="N2084" s="0">
        <x:v>75</x:v>
      </x:c>
    </x:row>
    <x:row r="2085" spans="1:14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79</x:v>
      </x:c>
      <x:c r="J2085" s="0" t="s">
        <x:v>80</x:v>
      </x:c>
      <x:c r="K2085" s="0" t="s">
        <x:v>57</x:v>
      </x:c>
      <x:c r="L2085" s="0" t="s">
        <x:v>57</x:v>
      </x:c>
      <x:c r="M2085" s="0" t="s">
        <x:v>58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81</x:v>
      </x:c>
      <x:c r="J2086" s="0" t="s">
        <x:v>82</x:v>
      </x:c>
      <x:c r="K2086" s="0" t="s">
        <x:v>57</x:v>
      </x:c>
      <x:c r="L2086" s="0" t="s">
        <x:v>57</x:v>
      </x:c>
      <x:c r="M2086" s="0" t="s">
        <x:v>58</x:v>
      </x:c>
      <x:c r="N2086" s="0">
        <x:v>56</x:v>
      </x:c>
    </x:row>
    <x:row r="2087" spans="1:14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83</x:v>
      </x:c>
      <x:c r="J2087" s="0" t="s">
        <x:v>84</x:v>
      </x:c>
      <x:c r="K2087" s="0" t="s">
        <x:v>57</x:v>
      </x:c>
      <x:c r="L2087" s="0" t="s">
        <x:v>57</x:v>
      </x:c>
      <x:c r="M2087" s="0" t="s">
        <x:v>58</x:v>
      </x:c>
      <x:c r="N2087" s="0">
        <x:v>160</x:v>
      </x:c>
    </x:row>
    <x:row r="2088" spans="1:14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95</x:v>
      </x:c>
      <x:c r="F2088" s="0" t="s">
        <x:v>96</x:v>
      </x:c>
      <x:c r="G2088" s="0" t="s">
        <x:v>87</x:v>
      </x:c>
      <x:c r="H2088" s="0" t="s">
        <x:v>88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8293</x:v>
      </x:c>
    </x:row>
    <x:row r="2089" spans="1:14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95</x:v>
      </x:c>
      <x:c r="F2089" s="0" t="s">
        <x:v>96</x:v>
      </x:c>
      <x:c r="G2089" s="0" t="s">
        <x:v>87</x:v>
      </x:c>
      <x:c r="H2089" s="0" t="s">
        <x:v>88</x:v>
      </x:c>
      <x:c r="I2089" s="0" t="s">
        <x:v>59</x:v>
      </x:c>
      <x:c r="J2089" s="0" t="s">
        <x:v>60</x:v>
      </x:c>
      <x:c r="K2089" s="0" t="s">
        <x:v>57</x:v>
      </x:c>
      <x:c r="L2089" s="0" t="s">
        <x:v>57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95</x:v>
      </x:c>
      <x:c r="F2090" s="0" t="s">
        <x:v>96</x:v>
      </x:c>
      <x:c r="G2090" s="0" t="s">
        <x:v>87</x:v>
      </x:c>
      <x:c r="H2090" s="0" t="s">
        <x:v>88</x:v>
      </x:c>
      <x:c r="I2090" s="0" t="s">
        <x:v>61</x:v>
      </x:c>
      <x:c r="J2090" s="0" t="s">
        <x:v>62</x:v>
      </x:c>
      <x:c r="K2090" s="0" t="s">
        <x:v>57</x:v>
      </x:c>
      <x:c r="L2090" s="0" t="s">
        <x:v>57</x:v>
      </x:c>
      <x:c r="M2090" s="0" t="s">
        <x:v>58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95</x:v>
      </x:c>
      <x:c r="F2091" s="0" t="s">
        <x:v>96</x:v>
      </x:c>
      <x:c r="G2091" s="0" t="s">
        <x:v>87</x:v>
      </x:c>
      <x:c r="H2091" s="0" t="s">
        <x:v>88</x:v>
      </x:c>
      <x:c r="I2091" s="0" t="s">
        <x:v>63</x:v>
      </x:c>
      <x:c r="J2091" s="0" t="s">
        <x:v>64</x:v>
      </x:c>
      <x:c r="K2091" s="0" t="s">
        <x:v>57</x:v>
      </x:c>
      <x:c r="L2091" s="0" t="s">
        <x:v>57</x:v>
      </x:c>
      <x:c r="M2091" s="0" t="s">
        <x:v>58</x:v>
      </x:c>
      <x:c r="N2091" s="0">
        <x:v>6169</x:v>
      </x:c>
    </x:row>
    <x:row r="2092" spans="1:14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65</x:v>
      </x:c>
      <x:c r="J2092" s="0" t="s">
        <x:v>66</x:v>
      </x:c>
      <x:c r="K2092" s="0" t="s">
        <x:v>57</x:v>
      </x:c>
      <x:c r="L2092" s="0" t="s">
        <x:v>57</x:v>
      </x:c>
      <x:c r="M2092" s="0" t="s">
        <x:v>58</x:v>
      </x:c>
      <x:c r="N2092" s="0">
        <x:v>514</x:v>
      </x:c>
    </x:row>
    <x:row r="2093" spans="1:14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67</x:v>
      </x:c>
      <x:c r="J2093" s="0" t="s">
        <x:v>68</x:v>
      </x:c>
      <x:c r="K2093" s="0" t="s">
        <x:v>57</x:v>
      </x:c>
      <x:c r="L2093" s="0" t="s">
        <x:v>57</x:v>
      </x:c>
      <x:c r="M2093" s="0" t="s">
        <x:v>58</x:v>
      </x:c>
      <x:c r="N2093" s="0">
        <x:v>1157</x:v>
      </x:c>
    </x:row>
    <x:row r="2094" spans="1:14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69</x:v>
      </x:c>
      <x:c r="J2094" s="0" t="s">
        <x:v>70</x:v>
      </x:c>
      <x:c r="K2094" s="0" t="s">
        <x:v>57</x:v>
      </x:c>
      <x:c r="L2094" s="0" t="s">
        <x:v>57</x:v>
      </x:c>
      <x:c r="M2094" s="0" t="s">
        <x:v>58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71</x:v>
      </x:c>
      <x:c r="J2095" s="0" t="s">
        <x:v>72</x:v>
      </x:c>
      <x:c r="K2095" s="0" t="s">
        <x:v>57</x:v>
      </x:c>
      <x:c r="L2095" s="0" t="s">
        <x:v>57</x:v>
      </x:c>
      <x:c r="M2095" s="0" t="s">
        <x:v>58</x:v>
      </x:c>
      <x:c r="N2095" s="0">
        <x:v>35</x:v>
      </x:c>
    </x:row>
    <x:row r="2096" spans="1:14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73</x:v>
      </x:c>
      <x:c r="J2096" s="0" t="s">
        <x:v>74</x:v>
      </x:c>
      <x:c r="K2096" s="0" t="s">
        <x:v>57</x:v>
      </x:c>
      <x:c r="L2096" s="0" t="s">
        <x:v>57</x:v>
      </x:c>
      <x:c r="M2096" s="0" t="s">
        <x:v>58</x:v>
      </x:c>
      <x:c r="N2096" s="0">
        <x:v>271</x:v>
      </x:c>
    </x:row>
    <x:row r="2097" spans="1:14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75</x:v>
      </x:c>
      <x:c r="J2097" s="0" t="s">
        <x:v>76</x:v>
      </x:c>
      <x:c r="K2097" s="0" t="s">
        <x:v>57</x:v>
      </x:c>
      <x:c r="L2097" s="0" t="s">
        <x:v>57</x:v>
      </x:c>
      <x:c r="M2097" s="0" t="s">
        <x:v>58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77</x:v>
      </x:c>
      <x:c r="J2098" s="0" t="s">
        <x:v>78</x:v>
      </x:c>
      <x:c r="K2098" s="0" t="s">
        <x:v>57</x:v>
      </x:c>
      <x:c r="L2098" s="0" t="s">
        <x:v>57</x:v>
      </x:c>
      <x:c r="M2098" s="0" t="s">
        <x:v>58</x:v>
      </x:c>
      <x:c r="N2098" s="0">
        <x:v>86</x:v>
      </x:c>
    </x:row>
    <x:row r="2099" spans="1:14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79</x:v>
      </x:c>
      <x:c r="J2099" s="0" t="s">
        <x:v>80</x:v>
      </x:c>
      <x:c r="K2099" s="0" t="s">
        <x:v>57</x:v>
      </x:c>
      <x:c r="L2099" s="0" t="s">
        <x:v>57</x:v>
      </x:c>
      <x:c r="M2099" s="0" t="s">
        <x:v>58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81</x:v>
      </x:c>
      <x:c r="J2100" s="0" t="s">
        <x:v>82</x:v>
      </x:c>
      <x:c r="K2100" s="0" t="s">
        <x:v>57</x:v>
      </x:c>
      <x:c r="L2100" s="0" t="s">
        <x:v>57</x:v>
      </x:c>
      <x:c r="M2100" s="0" t="s">
        <x:v>58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83</x:v>
      </x:c>
      <x:c r="J2101" s="0" t="s">
        <x:v>84</x:v>
      </x:c>
      <x:c r="K2101" s="0" t="s">
        <x:v>57</x:v>
      </x:c>
      <x:c r="L2101" s="0" t="s">
        <x:v>57</x:v>
      </x:c>
      <x:c r="M2101" s="0" t="s">
        <x:v>58</x:v>
      </x:c>
      <x:c r="N2101" s="0">
        <x:v>44</x:v>
      </x:c>
    </x:row>
    <x:row r="2102" spans="1:14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8696</x:v>
      </x:c>
    </x:row>
    <x:row r="2103" spans="1:14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52</x:v>
      </x:c>
      <x:c r="H2103" s="0" t="s">
        <x:v>55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52</x:v>
      </x:c>
      <x:c r="H2105" s="0" t="s">
        <x:v>55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>
        <x:v>6557</x:v>
      </x:c>
    </x:row>
    <x:row r="2106" spans="1:14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52</x:v>
      </x:c>
      <x:c r="H2106" s="0" t="s">
        <x:v>55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>
        <x:v>1150</x:v>
      </x:c>
    </x:row>
    <x:row r="2107" spans="1:14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52</x:v>
      </x:c>
      <x:c r="H2107" s="0" t="s">
        <x:v>55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>
        <x:v>441</x:v>
      </x:c>
    </x:row>
    <x:row r="2108" spans="1:14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52</x:v>
      </x:c>
      <x:c r="H2108" s="0" t="s">
        <x:v>55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52</x:v>
      </x:c>
      <x:c r="H2109" s="0" t="s">
        <x:v>55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55</x:v>
      </x:c>
    </x:row>
    <x:row r="2110" spans="1:14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52</x:v>
      </x:c>
      <x:c r="H2110" s="0" t="s">
        <x:v>55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131</x:v>
      </x:c>
    </x:row>
    <x:row r="2111" spans="1:14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52</x:v>
      </x:c>
      <x:c r="H2111" s="0" t="s">
        <x:v>55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52</x:v>
      </x:c>
      <x:c r="H2112" s="0" t="s">
        <x:v>55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156</x:v>
      </x:c>
    </x:row>
    <x:row r="2113" spans="1:14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52</x:v>
      </x:c>
      <x:c r="H2113" s="0" t="s">
        <x:v>55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52</x:v>
      </x:c>
      <x:c r="H2114" s="0" t="s">
        <x:v>55</x:v>
      </x:c>
      <x:c r="I2114" s="0" t="s">
        <x:v>81</x:v>
      </x:c>
      <x:c r="J2114" s="0" t="s">
        <x:v>82</x:v>
      </x:c>
      <x:c r="K2114" s="0" t="s">
        <x:v>57</x:v>
      </x:c>
      <x:c r="L2114" s="0" t="s">
        <x:v>57</x:v>
      </x:c>
      <x:c r="M2114" s="0" t="s">
        <x:v>58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52</x:v>
      </x:c>
      <x:c r="H2115" s="0" t="s">
        <x:v>55</x:v>
      </x:c>
      <x:c r="I2115" s="0" t="s">
        <x:v>83</x:v>
      </x:c>
      <x:c r="J2115" s="0" t="s">
        <x:v>84</x:v>
      </x:c>
      <x:c r="K2115" s="0" t="s">
        <x:v>57</x:v>
      </x:c>
      <x:c r="L2115" s="0" t="s">
        <x:v>57</x:v>
      </x:c>
      <x:c r="M2115" s="0" t="s">
        <x:v>58</x:v>
      </x:c>
      <x:c r="N2115" s="0">
        <x:v>118</x:v>
      </x:c>
    </x:row>
    <x:row r="2116" spans="1:14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85</x:v>
      </x:c>
      <x:c r="H2116" s="0" t="s">
        <x:v>86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5556</x:v>
      </x:c>
    </x:row>
    <x:row r="2117" spans="1:14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85</x:v>
      </x:c>
      <x:c r="H2117" s="0" t="s">
        <x:v>86</x:v>
      </x:c>
      <x:c r="I2117" s="0" t="s">
        <x:v>59</x:v>
      </x:c>
      <x:c r="J2117" s="0" t="s">
        <x:v>60</x:v>
      </x:c>
      <x:c r="K2117" s="0" t="s">
        <x:v>57</x:v>
      </x:c>
      <x:c r="L2117" s="0" t="s">
        <x:v>57</x:v>
      </x:c>
      <x:c r="M2117" s="0" t="s">
        <x:v>58</x:v>
      </x:c>
      <x:c r="N2117" s="0">
        <x:v>0</x:v>
      </x:c>
    </x:row>
    <x:row r="2118" spans="1:14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85</x:v>
      </x:c>
      <x:c r="H2118" s="0" t="s">
        <x:v>86</x:v>
      </x:c>
      <x:c r="I2118" s="0" t="s">
        <x:v>61</x:v>
      </x:c>
      <x:c r="J2118" s="0" t="s">
        <x:v>62</x:v>
      </x:c>
      <x:c r="K2118" s="0" t="s">
        <x:v>57</x:v>
      </x:c>
      <x:c r="L2118" s="0" t="s">
        <x:v>57</x:v>
      </x:c>
      <x:c r="M2118" s="0" t="s">
        <x:v>58</x:v>
      </x:c>
      <x:c r="N2118" s="0">
        <x:v>0</x:v>
      </x:c>
    </x:row>
    <x:row r="2119" spans="1:14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85</x:v>
      </x:c>
      <x:c r="H2119" s="0" t="s">
        <x:v>86</x:v>
      </x:c>
      <x:c r="I2119" s="0" t="s">
        <x:v>63</x:v>
      </x:c>
      <x:c r="J2119" s="0" t="s">
        <x:v>64</x:v>
      </x:c>
      <x:c r="K2119" s="0" t="s">
        <x:v>57</x:v>
      </x:c>
      <x:c r="L2119" s="0" t="s">
        <x:v>57</x:v>
      </x:c>
      <x:c r="M2119" s="0" t="s">
        <x:v>58</x:v>
      </x:c>
      <x:c r="N2119" s="0">
        <x:v>4491</x:v>
      </x:c>
    </x:row>
    <x:row r="2120" spans="1:14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85</x:v>
      </x:c>
      <x:c r="H2120" s="0" t="s">
        <x:v>86</x:v>
      </x:c>
      <x:c r="I2120" s="0" t="s">
        <x:v>65</x:v>
      </x:c>
      <x:c r="J2120" s="0" t="s">
        <x:v>66</x:v>
      </x:c>
      <x:c r="K2120" s="0" t="s">
        <x:v>57</x:v>
      </x:c>
      <x:c r="L2120" s="0" t="s">
        <x:v>57</x:v>
      </x:c>
      <x:c r="M2120" s="0" t="s">
        <x:v>58</x:v>
      </x:c>
      <x:c r="N2120" s="0">
        <x:v>782</x:v>
      </x:c>
    </x:row>
    <x:row r="2121" spans="1:14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85</x:v>
      </x:c>
      <x:c r="H2121" s="0" t="s">
        <x:v>86</x:v>
      </x:c>
      <x:c r="I2121" s="0" t="s">
        <x:v>67</x:v>
      </x:c>
      <x:c r="J2121" s="0" t="s">
        <x:v>68</x:v>
      </x:c>
      <x:c r="K2121" s="0" t="s">
        <x:v>57</x:v>
      </x:c>
      <x:c r="L2121" s="0" t="s">
        <x:v>57</x:v>
      </x:c>
      <x:c r="M2121" s="0" t="s">
        <x:v>58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85</x:v>
      </x:c>
      <x:c r="H2122" s="0" t="s">
        <x:v>86</x:v>
      </x:c>
      <x:c r="I2122" s="0" t="s">
        <x:v>69</x:v>
      </x:c>
      <x:c r="J2122" s="0" t="s">
        <x:v>70</x:v>
      </x:c>
      <x:c r="K2122" s="0" t="s">
        <x:v>57</x:v>
      </x:c>
      <x:c r="L2122" s="0" t="s">
        <x:v>57</x:v>
      </x:c>
      <x:c r="M2122" s="0" t="s">
        <x:v>58</x:v>
      </x:c>
      <x:c r="N2122" s="0">
        <x:v>19</x:v>
      </x:c>
    </x:row>
    <x:row r="2123" spans="1:14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85</x:v>
      </x:c>
      <x:c r="H2123" s="0" t="s">
        <x:v>86</x:v>
      </x:c>
      <x:c r="I2123" s="0" t="s">
        <x:v>71</x:v>
      </x:c>
      <x:c r="J2123" s="0" t="s">
        <x:v>72</x:v>
      </x:c>
      <x:c r="K2123" s="0" t="s">
        <x:v>57</x:v>
      </x:c>
      <x:c r="L2123" s="0" t="s">
        <x:v>57</x:v>
      </x:c>
      <x:c r="M2123" s="0" t="s">
        <x:v>58</x:v>
      </x:c>
      <x:c r="N2123" s="0">
        <x:v>38</x:v>
      </x:c>
    </x:row>
    <x:row r="2124" spans="1:14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85</x:v>
      </x:c>
      <x:c r="H2124" s="0" t="s">
        <x:v>86</x:v>
      </x:c>
      <x:c r="I2124" s="0" t="s">
        <x:v>73</x:v>
      </x:c>
      <x:c r="J2124" s="0" t="s">
        <x:v>74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85</x:v>
      </x:c>
      <x:c r="H2125" s="0" t="s">
        <x:v>86</x:v>
      </x:c>
      <x:c r="I2125" s="0" t="s">
        <x:v>75</x:v>
      </x:c>
      <x:c r="J2125" s="0" t="s">
        <x:v>76</x:v>
      </x:c>
      <x:c r="K2125" s="0" t="s">
        <x:v>57</x:v>
      </x:c>
      <x:c r="L2125" s="0" t="s">
        <x:v>57</x:v>
      </x:c>
      <x:c r="M2125" s="0" t="s">
        <x:v>58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85</x:v>
      </x:c>
      <x:c r="H2126" s="0" t="s">
        <x:v>86</x:v>
      </x:c>
      <x:c r="I2126" s="0" t="s">
        <x:v>77</x:v>
      </x:c>
      <x:c r="J2126" s="0" t="s">
        <x:v>78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85</x:v>
      </x:c>
      <x:c r="H2127" s="0" t="s">
        <x:v>86</x:v>
      </x:c>
      <x:c r="I2127" s="0" t="s">
        <x:v>79</x:v>
      </x:c>
      <x:c r="J2127" s="0" t="s">
        <x:v>80</x:v>
      </x:c>
      <x:c r="K2127" s="0" t="s">
        <x:v>57</x:v>
      </x:c>
      <x:c r="L2127" s="0" t="s">
        <x:v>57</x:v>
      </x:c>
      <x:c r="M2127" s="0" t="s">
        <x:v>58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85</x:v>
      </x:c>
      <x:c r="H2128" s="0" t="s">
        <x:v>86</x:v>
      </x:c>
      <x:c r="I2128" s="0" t="s">
        <x:v>81</x:v>
      </x:c>
      <x:c r="J2128" s="0" t="s">
        <x:v>82</x:v>
      </x:c>
      <x:c r="K2128" s="0" t="s">
        <x:v>57</x:v>
      </x:c>
      <x:c r="L2128" s="0" t="s">
        <x:v>57</x:v>
      </x:c>
      <x:c r="M2128" s="0" t="s">
        <x:v>58</x:v>
      </x:c>
      <x:c r="N2128" s="0">
        <x:v>36</x:v>
      </x:c>
    </x:row>
    <x:row r="2129" spans="1:14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85</x:v>
      </x:c>
      <x:c r="H2129" s="0" t="s">
        <x:v>86</x:v>
      </x:c>
      <x:c r="I2129" s="0" t="s">
        <x:v>83</x:v>
      </x:c>
      <x:c r="J2129" s="0" t="s">
        <x:v>84</x:v>
      </x:c>
      <x:c r="K2129" s="0" t="s">
        <x:v>57</x:v>
      </x:c>
      <x:c r="L2129" s="0" t="s">
        <x:v>57</x:v>
      </x:c>
      <x:c r="M2129" s="0" t="s">
        <x:v>58</x:v>
      </x:c>
      <x:c r="N2129" s="0">
        <x:v>91</x:v>
      </x:c>
    </x:row>
    <x:row r="2130" spans="1:14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87</x:v>
      </x:c>
      <x:c r="H2130" s="0" t="s">
        <x:v>88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3140</x:v>
      </x:c>
    </x:row>
    <x:row r="2131" spans="1:14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87</x:v>
      </x:c>
      <x:c r="H2131" s="0" t="s">
        <x:v>88</x:v>
      </x:c>
      <x:c r="I2131" s="0" t="s">
        <x:v>59</x:v>
      </x:c>
      <x:c r="J2131" s="0" t="s">
        <x:v>60</x:v>
      </x:c>
      <x:c r="K2131" s="0" t="s">
        <x:v>57</x:v>
      </x:c>
      <x:c r="L2131" s="0" t="s">
        <x:v>57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87</x:v>
      </x:c>
      <x:c r="H2132" s="0" t="s">
        <x:v>88</x:v>
      </x:c>
      <x:c r="I2132" s="0" t="s">
        <x:v>61</x:v>
      </x:c>
      <x:c r="J2132" s="0" t="s">
        <x:v>62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87</x:v>
      </x:c>
      <x:c r="H2133" s="0" t="s">
        <x:v>88</x:v>
      </x:c>
      <x:c r="I2133" s="0" t="s">
        <x:v>63</x:v>
      </x:c>
      <x:c r="J2133" s="0" t="s">
        <x:v>64</x:v>
      </x:c>
      <x:c r="K2133" s="0" t="s">
        <x:v>57</x:v>
      </x:c>
      <x:c r="L2133" s="0" t="s">
        <x:v>57</x:v>
      </x:c>
      <x:c r="M2133" s="0" t="s">
        <x:v>58</x:v>
      </x:c>
      <x:c r="N2133" s="0">
        <x:v>2066</x:v>
      </x:c>
    </x:row>
    <x:row r="2134" spans="1:14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87</x:v>
      </x:c>
      <x:c r="H2134" s="0" t="s">
        <x:v>88</x:v>
      </x:c>
      <x:c r="I2134" s="0" t="s">
        <x:v>65</x:v>
      </x:c>
      <x:c r="J2134" s="0" t="s">
        <x:v>66</x:v>
      </x:c>
      <x:c r="K2134" s="0" t="s">
        <x:v>57</x:v>
      </x:c>
      <x:c r="L2134" s="0" t="s">
        <x:v>57</x:v>
      </x:c>
      <x:c r="M2134" s="0" t="s">
        <x:v>58</x:v>
      </x:c>
      <x:c r="N2134" s="0">
        <x:v>368</x:v>
      </x:c>
    </x:row>
    <x:row r="2135" spans="1:14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87</x:v>
      </x:c>
      <x:c r="H2135" s="0" t="s">
        <x:v>88</x:v>
      </x:c>
      <x:c r="I2135" s="0" t="s">
        <x:v>67</x:v>
      </x:c>
      <x:c r="J2135" s="0" t="s">
        <x:v>68</x:v>
      </x:c>
      <x:c r="K2135" s="0" t="s">
        <x:v>57</x:v>
      </x:c>
      <x:c r="L2135" s="0" t="s">
        <x:v>57</x:v>
      </x:c>
      <x:c r="M2135" s="0" t="s">
        <x:v>58</x:v>
      </x:c>
      <x:c r="N2135" s="0">
        <x:v>441</x:v>
      </x:c>
    </x:row>
    <x:row r="2136" spans="1:14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87</x:v>
      </x:c>
      <x:c r="H2136" s="0" t="s">
        <x:v>88</x:v>
      </x:c>
      <x:c r="I2136" s="0" t="s">
        <x:v>69</x:v>
      </x:c>
      <x:c r="J2136" s="0" t="s">
        <x:v>70</x:v>
      </x:c>
      <x:c r="K2136" s="0" t="s">
        <x:v>57</x:v>
      </x:c>
      <x:c r="L2136" s="0" t="s">
        <x:v>57</x:v>
      </x:c>
      <x:c r="M2136" s="0" t="s">
        <x:v>58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87</x:v>
      </x:c>
      <x:c r="H2137" s="0" t="s">
        <x:v>88</x:v>
      </x:c>
      <x:c r="I2137" s="0" t="s">
        <x:v>71</x:v>
      </x:c>
      <x:c r="J2137" s="0" t="s">
        <x:v>72</x:v>
      </x:c>
      <x:c r="K2137" s="0" t="s">
        <x:v>57</x:v>
      </x:c>
      <x:c r="L2137" s="0" t="s">
        <x:v>57</x:v>
      </x:c>
      <x:c r="M2137" s="0" t="s">
        <x:v>58</x:v>
      </x:c>
      <x:c r="N2137" s="0">
        <x:v>17</x:v>
      </x:c>
    </x:row>
    <x:row r="2138" spans="1:14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87</x:v>
      </x:c>
      <x:c r="H2138" s="0" t="s">
        <x:v>88</x:v>
      </x:c>
      <x:c r="I2138" s="0" t="s">
        <x:v>73</x:v>
      </x:c>
      <x:c r="J2138" s="0" t="s">
        <x:v>74</x:v>
      </x:c>
      <x:c r="K2138" s="0" t="s">
        <x:v>57</x:v>
      </x:c>
      <x:c r="L2138" s="0" t="s">
        <x:v>57</x:v>
      </x:c>
      <x:c r="M2138" s="0" t="s">
        <x:v>58</x:v>
      </x:c>
      <x:c r="N2138" s="0">
        <x:v>131</x:v>
      </x:c>
    </x:row>
    <x:row r="2139" spans="1:14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87</x:v>
      </x:c>
      <x:c r="H2139" s="0" t="s">
        <x:v>88</x:v>
      </x:c>
      <x:c r="I2139" s="0" t="s">
        <x:v>75</x:v>
      </x:c>
      <x:c r="J2139" s="0" t="s">
        <x:v>76</x:v>
      </x:c>
      <x:c r="K2139" s="0" t="s">
        <x:v>57</x:v>
      </x:c>
      <x:c r="L2139" s="0" t="s">
        <x:v>57</x:v>
      </x:c>
      <x:c r="M2139" s="0" t="s">
        <x:v>58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87</x:v>
      </x:c>
      <x:c r="H2140" s="0" t="s">
        <x:v>88</x:v>
      </x:c>
      <x:c r="I2140" s="0" t="s">
        <x:v>77</x:v>
      </x:c>
      <x:c r="J2140" s="0" t="s">
        <x:v>78</x:v>
      </x:c>
      <x:c r="K2140" s="0" t="s">
        <x:v>57</x:v>
      </x:c>
      <x:c r="L2140" s="0" t="s">
        <x:v>57</x:v>
      </x:c>
      <x:c r="M2140" s="0" t="s">
        <x:v>58</x:v>
      </x:c>
      <x:c r="N2140" s="0">
        <x:v>81</x:v>
      </x:c>
    </x:row>
    <x:row r="2141" spans="1:14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87</x:v>
      </x:c>
      <x:c r="H2141" s="0" t="s">
        <x:v>88</x:v>
      </x:c>
      <x:c r="I2141" s="0" t="s">
        <x:v>79</x:v>
      </x:c>
      <x:c r="J2141" s="0" t="s">
        <x:v>80</x:v>
      </x:c>
      <x:c r="K2141" s="0" t="s">
        <x:v>57</x:v>
      </x:c>
      <x:c r="L2141" s="0" t="s">
        <x:v>57</x:v>
      </x:c>
      <x:c r="M2141" s="0" t="s">
        <x:v>58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87</x:v>
      </x:c>
      <x:c r="H2142" s="0" t="s">
        <x:v>88</x:v>
      </x:c>
      <x:c r="I2142" s="0" t="s">
        <x:v>81</x:v>
      </x:c>
      <x:c r="J2142" s="0" t="s">
        <x:v>82</x:v>
      </x:c>
      <x:c r="K2142" s="0" t="s">
        <x:v>57</x:v>
      </x:c>
      <x:c r="L2142" s="0" t="s">
        <x:v>57</x:v>
      </x:c>
      <x:c r="M2142" s="0" t="s">
        <x:v>58</x:v>
      </x:c>
      <x:c r="N2142" s="0">
        <x:v>9</x:v>
      </x:c>
    </x:row>
    <x:row r="2143" spans="1:14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87</x:v>
      </x:c>
      <x:c r="H2143" s="0" t="s">
        <x:v>88</x:v>
      </x:c>
      <x:c r="I2143" s="0" t="s">
        <x:v>83</x:v>
      </x:c>
      <x:c r="J2143" s="0" t="s">
        <x:v>84</x:v>
      </x:c>
      <x:c r="K2143" s="0" t="s">
        <x:v>57</x:v>
      </x:c>
      <x:c r="L2143" s="0" t="s">
        <x:v>57</x:v>
      </x:c>
      <x:c r="M2143" s="0" t="s">
        <x:v>58</x:v>
      </x:c>
      <x:c r="N2143" s="0">
        <x:v>27</x:v>
      </x:c>
    </x:row>
    <x:row r="2144" spans="1:14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99</x:v>
      </x:c>
      <x:c r="F2144" s="0" t="s">
        <x:v>100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2155</x:v>
      </x:c>
    </x:row>
    <x:row r="2145" spans="1:14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99</x:v>
      </x:c>
      <x:c r="F2145" s="0" t="s">
        <x:v>100</x:v>
      </x:c>
      <x:c r="G2145" s="0" t="s">
        <x:v>52</x:v>
      </x:c>
      <x:c r="H2145" s="0" t="s">
        <x:v>55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99</x:v>
      </x:c>
      <x:c r="F2146" s="0" t="s">
        <x:v>100</x:v>
      </x:c>
      <x:c r="G2146" s="0" t="s">
        <x:v>52</x:v>
      </x:c>
      <x:c r="H2146" s="0" t="s">
        <x:v>55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99</x:v>
      </x:c>
      <x:c r="F2147" s="0" t="s">
        <x:v>100</x:v>
      </x:c>
      <x:c r="G2147" s="0" t="s">
        <x:v>52</x:v>
      </x:c>
      <x:c r="H2147" s="0" t="s">
        <x:v>55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1438</x:v>
      </x:c>
    </x:row>
    <x:row r="2148" spans="1:14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99</x:v>
      </x:c>
      <x:c r="F2148" s="0" t="s">
        <x:v>100</x:v>
      </x:c>
      <x:c r="G2148" s="0" t="s">
        <x:v>52</x:v>
      </x:c>
      <x:c r="H2148" s="0" t="s">
        <x:v>55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369</x:v>
      </x:c>
    </x:row>
    <x:row r="2149" spans="1:14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99</x:v>
      </x:c>
      <x:c r="F2149" s="0" t="s">
        <x:v>100</x:v>
      </x:c>
      <x:c r="G2149" s="0" t="s">
        <x:v>52</x:v>
      </x:c>
      <x:c r="H2149" s="0" t="s">
        <x:v>55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99</x:v>
      </x:c>
      <x:c r="F2150" s="0" t="s">
        <x:v>100</x:v>
      </x:c>
      <x:c r="G2150" s="0" t="s">
        <x:v>52</x:v>
      </x:c>
      <x:c r="H2150" s="0" t="s">
        <x:v>55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99</x:v>
      </x:c>
      <x:c r="F2151" s="0" t="s">
        <x:v>100</x:v>
      </x:c>
      <x:c r="G2151" s="0" t="s">
        <x:v>52</x:v>
      </x:c>
      <x:c r="H2151" s="0" t="s">
        <x:v>55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99</x:v>
      </x:c>
      <x:c r="F2152" s="0" t="s">
        <x:v>100</x:v>
      </x:c>
      <x:c r="G2152" s="0" t="s">
        <x:v>52</x:v>
      </x:c>
      <x:c r="H2152" s="0" t="s">
        <x:v>55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44</x:v>
      </x:c>
    </x:row>
    <x:row r="2153" spans="1:14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99</x:v>
      </x:c>
      <x:c r="F2153" s="0" t="s">
        <x:v>100</x:v>
      </x:c>
      <x:c r="G2153" s="0" t="s">
        <x:v>52</x:v>
      </x:c>
      <x:c r="H2153" s="0" t="s">
        <x:v>55</x:v>
      </x:c>
      <x:c r="I2153" s="0" t="s">
        <x:v>75</x:v>
      </x:c>
      <x:c r="J2153" s="0" t="s">
        <x:v>76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99</x:v>
      </x:c>
      <x:c r="F2154" s="0" t="s">
        <x:v>100</x:v>
      </x:c>
      <x:c r="G2154" s="0" t="s">
        <x:v>52</x:v>
      </x:c>
      <x:c r="H2154" s="0" t="s">
        <x:v>55</x:v>
      </x:c>
      <x:c r="I2154" s="0" t="s">
        <x:v>77</x:v>
      </x:c>
      <x:c r="J2154" s="0" t="s">
        <x:v>78</x:v>
      </x:c>
      <x:c r="K2154" s="0" t="s">
        <x:v>57</x:v>
      </x:c>
      <x:c r="L2154" s="0" t="s">
        <x:v>57</x:v>
      </x:c>
      <x:c r="M2154" s="0" t="s">
        <x:v>58</x:v>
      </x:c>
      <x:c r="N2154" s="0">
        <x:v>106</x:v>
      </x:c>
    </x:row>
    <x:row r="2155" spans="1:14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99</x:v>
      </x:c>
      <x:c r="F2155" s="0" t="s">
        <x:v>100</x:v>
      </x:c>
      <x:c r="G2155" s="0" t="s">
        <x:v>52</x:v>
      </x:c>
      <x:c r="H2155" s="0" t="s">
        <x:v>55</x:v>
      </x:c>
      <x:c r="I2155" s="0" t="s">
        <x:v>79</x:v>
      </x:c>
      <x:c r="J2155" s="0" t="s">
        <x:v>80</x:v>
      </x:c>
      <x:c r="K2155" s="0" t="s">
        <x:v>57</x:v>
      </x:c>
      <x:c r="L2155" s="0" t="s">
        <x:v>57</x:v>
      </x:c>
      <x:c r="M2155" s="0" t="s">
        <x:v>58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99</x:v>
      </x:c>
      <x:c r="F2156" s="0" t="s">
        <x:v>100</x:v>
      </x:c>
      <x:c r="G2156" s="0" t="s">
        <x:v>52</x:v>
      </x:c>
      <x:c r="H2156" s="0" t="s">
        <x:v>55</x:v>
      </x:c>
      <x:c r="I2156" s="0" t="s">
        <x:v>81</x:v>
      </x:c>
      <x:c r="J2156" s="0" t="s">
        <x:v>82</x:v>
      </x:c>
      <x:c r="K2156" s="0" t="s">
        <x:v>57</x:v>
      </x:c>
      <x:c r="L2156" s="0" t="s">
        <x:v>57</x:v>
      </x:c>
      <x:c r="M2156" s="0" t="s">
        <x:v>58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99</x:v>
      </x:c>
      <x:c r="F2157" s="0" t="s">
        <x:v>100</x:v>
      </x:c>
      <x:c r="G2157" s="0" t="s">
        <x:v>52</x:v>
      </x:c>
      <x:c r="H2157" s="0" t="s">
        <x:v>55</x:v>
      </x:c>
      <x:c r="I2157" s="0" t="s">
        <x:v>83</x:v>
      </x:c>
      <x:c r="J2157" s="0" t="s">
        <x:v>84</x:v>
      </x:c>
      <x:c r="K2157" s="0" t="s">
        <x:v>57</x:v>
      </x:c>
      <x:c r="L2157" s="0" t="s">
        <x:v>57</x:v>
      </x:c>
      <x:c r="M2157" s="0" t="s">
        <x:v>58</x:v>
      </x:c>
      <x:c r="N2157" s="0">
        <x:v>19</x:v>
      </x:c>
    </x:row>
    <x:row r="2158" spans="1:14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99</x:v>
      </x:c>
      <x:c r="F2158" s="0" t="s">
        <x:v>100</x:v>
      </x:c>
      <x:c r="G2158" s="0" t="s">
        <x:v>85</x:v>
      </x:c>
      <x:c r="H2158" s="0" t="s">
        <x:v>86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1306</x:v>
      </x:c>
    </x:row>
    <x:row r="2159" spans="1:14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99</x:v>
      </x:c>
      <x:c r="F2159" s="0" t="s">
        <x:v>100</x:v>
      </x:c>
      <x:c r="G2159" s="0" t="s">
        <x:v>85</x:v>
      </x:c>
      <x:c r="H2159" s="0" t="s">
        <x:v>86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99</x:v>
      </x:c>
      <x:c r="F2160" s="0" t="s">
        <x:v>100</x:v>
      </x:c>
      <x:c r="G2160" s="0" t="s">
        <x:v>85</x:v>
      </x:c>
      <x:c r="H2160" s="0" t="s">
        <x:v>86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99</x:v>
      </x:c>
      <x:c r="F2161" s="0" t="s">
        <x:v>100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948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99</x:v>
      </x:c>
      <x:c r="F2162" s="0" t="s">
        <x:v>100</x:v>
      </x:c>
      <x:c r="G2162" s="0" t="s">
        <x:v>85</x:v>
      </x:c>
      <x:c r="H2162" s="0" t="s">
        <x:v>86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255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99</x:v>
      </x:c>
      <x:c r="F2163" s="0" t="s">
        <x:v>100</x:v>
      </x:c>
      <x:c r="G2163" s="0" t="s">
        <x:v>85</x:v>
      </x:c>
      <x:c r="H2163" s="0" t="s">
        <x:v>86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99</x:v>
      </x:c>
      <x:c r="F2164" s="0" t="s">
        <x:v>100</x:v>
      </x:c>
      <x:c r="G2164" s="0" t="s">
        <x:v>85</x:v>
      </x:c>
      <x:c r="H2164" s="0" t="s">
        <x:v>86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99</x:v>
      </x:c>
      <x:c r="F2165" s="0" t="s">
        <x:v>100</x:v>
      </x:c>
      <x:c r="G2165" s="0" t="s">
        <x:v>85</x:v>
      </x:c>
      <x:c r="H2165" s="0" t="s">
        <x:v>86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99</x:v>
      </x:c>
      <x:c r="F2166" s="0" t="s">
        <x:v>100</x:v>
      </x:c>
      <x:c r="G2166" s="0" t="s">
        <x:v>85</x:v>
      </x:c>
      <x:c r="H2166" s="0" t="s">
        <x:v>86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99</x:v>
      </x:c>
      <x:c r="F2167" s="0" t="s">
        <x:v>100</x:v>
      </x:c>
      <x:c r="G2167" s="0" t="s">
        <x:v>85</x:v>
      </x:c>
      <x:c r="H2167" s="0" t="s">
        <x:v>86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4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99</x:v>
      </x:c>
      <x:c r="F2168" s="0" t="s">
        <x:v>100</x:v>
      </x:c>
      <x:c r="G2168" s="0" t="s">
        <x:v>85</x:v>
      </x:c>
      <x:c r="H2168" s="0" t="s">
        <x:v>86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58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99</x:v>
      </x:c>
      <x:c r="F2169" s="0" t="s">
        <x:v>100</x:v>
      </x:c>
      <x:c r="G2169" s="0" t="s">
        <x:v>85</x:v>
      </x:c>
      <x:c r="H2169" s="0" t="s">
        <x:v>86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99</x:v>
      </x:c>
      <x:c r="F2170" s="0" t="s">
        <x:v>100</x:v>
      </x:c>
      <x:c r="G2170" s="0" t="s">
        <x:v>85</x:v>
      </x:c>
      <x:c r="H2170" s="0" t="s">
        <x:v>86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99</x:v>
      </x:c>
      <x:c r="F2171" s="0" t="s">
        <x:v>100</x:v>
      </x:c>
      <x:c r="G2171" s="0" t="s">
        <x:v>85</x:v>
      </x:c>
      <x:c r="H2171" s="0" t="s">
        <x:v>86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99</x:v>
      </x:c>
      <x:c r="F2172" s="0" t="s">
        <x:v>100</x:v>
      </x:c>
      <x:c r="G2172" s="0" t="s">
        <x:v>87</x:v>
      </x:c>
      <x:c r="H2172" s="0" t="s">
        <x:v>88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849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99</x:v>
      </x:c>
      <x:c r="F2173" s="0" t="s">
        <x:v>100</x:v>
      </x:c>
      <x:c r="G2173" s="0" t="s">
        <x:v>87</x:v>
      </x:c>
      <x:c r="H2173" s="0" t="s">
        <x:v>88</x:v>
      </x:c>
      <x:c r="I2173" s="0" t="s">
        <x:v>59</x:v>
      </x:c>
      <x:c r="J2173" s="0" t="s">
        <x:v>60</x:v>
      </x:c>
      <x:c r="K2173" s="0" t="s">
        <x:v>57</x:v>
      </x:c>
      <x:c r="L2173" s="0" t="s">
        <x:v>57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99</x:v>
      </x:c>
      <x:c r="F2174" s="0" t="s">
        <x:v>100</x:v>
      </x:c>
      <x:c r="G2174" s="0" t="s">
        <x:v>87</x:v>
      </x:c>
      <x:c r="H2174" s="0" t="s">
        <x:v>88</x:v>
      </x:c>
      <x:c r="I2174" s="0" t="s">
        <x:v>61</x:v>
      </x:c>
      <x:c r="J2174" s="0" t="s">
        <x:v>62</x:v>
      </x:c>
      <x:c r="K2174" s="0" t="s">
        <x:v>57</x:v>
      </x:c>
      <x:c r="L2174" s="0" t="s">
        <x:v>57</x:v>
      </x:c>
      <x:c r="M2174" s="0" t="s">
        <x:v>58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99</x:v>
      </x:c>
      <x:c r="F2175" s="0" t="s">
        <x:v>100</x:v>
      </x:c>
      <x:c r="G2175" s="0" t="s">
        <x:v>87</x:v>
      </x:c>
      <x:c r="H2175" s="0" t="s">
        <x:v>88</x:v>
      </x:c>
      <x:c r="I2175" s="0" t="s">
        <x:v>63</x:v>
      </x:c>
      <x:c r="J2175" s="0" t="s">
        <x:v>64</x:v>
      </x:c>
      <x:c r="K2175" s="0" t="s">
        <x:v>57</x:v>
      </x:c>
      <x:c r="L2175" s="0" t="s">
        <x:v>57</x:v>
      </x:c>
      <x:c r="M2175" s="0" t="s">
        <x:v>58</x:v>
      </x:c>
      <x:c r="N2175" s="0">
        <x:v>490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99</x:v>
      </x:c>
      <x:c r="F2176" s="0" t="s">
        <x:v>100</x:v>
      </x:c>
      <x:c r="G2176" s="0" t="s">
        <x:v>87</x:v>
      </x:c>
      <x:c r="H2176" s="0" t="s">
        <x:v>88</x:v>
      </x:c>
      <x:c r="I2176" s="0" t="s">
        <x:v>65</x:v>
      </x:c>
      <x:c r="J2176" s="0" t="s">
        <x:v>66</x:v>
      </x:c>
      <x:c r="K2176" s="0" t="s">
        <x:v>57</x:v>
      </x:c>
      <x:c r="L2176" s="0" t="s">
        <x:v>57</x:v>
      </x:c>
      <x:c r="M2176" s="0" t="s">
        <x:v>58</x:v>
      </x:c>
      <x:c r="N2176" s="0">
        <x:v>114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99</x:v>
      </x:c>
      <x:c r="F2177" s="0" t="s">
        <x:v>100</x:v>
      </x:c>
      <x:c r="G2177" s="0" t="s">
        <x:v>87</x:v>
      </x:c>
      <x:c r="H2177" s="0" t="s">
        <x:v>88</x:v>
      </x:c>
      <x:c r="I2177" s="0" t="s">
        <x:v>67</x:v>
      </x:c>
      <x:c r="J2177" s="0" t="s">
        <x:v>68</x:v>
      </x:c>
      <x:c r="K2177" s="0" t="s">
        <x:v>57</x:v>
      </x:c>
      <x:c r="L2177" s="0" t="s">
        <x:v>57</x:v>
      </x:c>
      <x:c r="M2177" s="0" t="s">
        <x:v>58</x:v>
      </x:c>
      <x:c r="N2177" s="0">
        <x:v>143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99</x:v>
      </x:c>
      <x:c r="F2178" s="0" t="s">
        <x:v>100</x:v>
      </x:c>
      <x:c r="G2178" s="0" t="s">
        <x:v>87</x:v>
      </x:c>
      <x:c r="H2178" s="0" t="s">
        <x:v>88</x:v>
      </x:c>
      <x:c r="I2178" s="0" t="s">
        <x:v>69</x:v>
      </x:c>
      <x:c r="J2178" s="0" t="s">
        <x:v>70</x:v>
      </x:c>
      <x:c r="K2178" s="0" t="s">
        <x:v>57</x:v>
      </x:c>
      <x:c r="L2178" s="0" t="s">
        <x:v>57</x:v>
      </x:c>
      <x:c r="M2178" s="0" t="s">
        <x:v>58</x:v>
      </x:c>
      <x:c r="N2178" s="0">
        <x:v>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99</x:v>
      </x:c>
      <x:c r="F2179" s="0" t="s">
        <x:v>100</x:v>
      </x:c>
      <x:c r="G2179" s="0" t="s">
        <x:v>87</x:v>
      </x:c>
      <x:c r="H2179" s="0" t="s">
        <x:v>88</x:v>
      </x:c>
      <x:c r="I2179" s="0" t="s">
        <x:v>71</x:v>
      </x:c>
      <x:c r="J2179" s="0" t="s">
        <x:v>72</x:v>
      </x:c>
      <x:c r="K2179" s="0" t="s">
        <x:v>57</x:v>
      </x:c>
      <x:c r="L2179" s="0" t="s">
        <x:v>57</x:v>
      </x:c>
      <x:c r="M2179" s="0" t="s">
        <x:v>58</x:v>
      </x:c>
      <x:c r="N2179" s="0">
        <x:v>4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99</x:v>
      </x:c>
      <x:c r="F2180" s="0" t="s">
        <x:v>100</x:v>
      </x:c>
      <x:c r="G2180" s="0" t="s">
        <x:v>87</x:v>
      </x:c>
      <x:c r="H2180" s="0" t="s">
        <x:v>88</x:v>
      </x:c>
      <x:c r="I2180" s="0" t="s">
        <x:v>73</x:v>
      </x:c>
      <x:c r="J2180" s="0" t="s">
        <x:v>74</x:v>
      </x:c>
      <x:c r="K2180" s="0" t="s">
        <x:v>57</x:v>
      </x:c>
      <x:c r="L2180" s="0" t="s">
        <x:v>57</x:v>
      </x:c>
      <x:c r="M2180" s="0" t="s">
        <x:v>58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99</x:v>
      </x:c>
      <x:c r="F2181" s="0" t="s">
        <x:v>100</x:v>
      </x:c>
      <x:c r="G2181" s="0" t="s">
        <x:v>87</x:v>
      </x:c>
      <x:c r="H2181" s="0" t="s">
        <x:v>88</x:v>
      </x:c>
      <x:c r="I2181" s="0" t="s">
        <x:v>75</x:v>
      </x:c>
      <x:c r="J2181" s="0" t="s">
        <x:v>76</x:v>
      </x:c>
      <x:c r="K2181" s="0" t="s">
        <x:v>57</x:v>
      </x:c>
      <x:c r="L2181" s="0" t="s">
        <x:v>57</x:v>
      </x:c>
      <x:c r="M2181" s="0" t="s">
        <x:v>58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99</x:v>
      </x:c>
      <x:c r="F2182" s="0" t="s">
        <x:v>100</x:v>
      </x:c>
      <x:c r="G2182" s="0" t="s">
        <x:v>87</x:v>
      </x:c>
      <x:c r="H2182" s="0" t="s">
        <x:v>88</x:v>
      </x:c>
      <x:c r="I2182" s="0" t="s">
        <x:v>77</x:v>
      </x:c>
      <x:c r="J2182" s="0" t="s">
        <x:v>78</x:v>
      </x:c>
      <x:c r="K2182" s="0" t="s">
        <x:v>57</x:v>
      </x:c>
      <x:c r="L2182" s="0" t="s">
        <x:v>57</x:v>
      </x:c>
      <x:c r="M2182" s="0" t="s">
        <x:v>58</x:v>
      </x:c>
      <x:c r="N2182" s="0">
        <x:v>48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99</x:v>
      </x:c>
      <x:c r="F2183" s="0" t="s">
        <x:v>100</x:v>
      </x:c>
      <x:c r="G2183" s="0" t="s">
        <x:v>87</x:v>
      </x:c>
      <x:c r="H2183" s="0" t="s">
        <x:v>88</x:v>
      </x:c>
      <x:c r="I2183" s="0" t="s">
        <x:v>79</x:v>
      </x:c>
      <x:c r="J2183" s="0" t="s">
        <x:v>80</x:v>
      </x:c>
      <x:c r="K2183" s="0" t="s">
        <x:v>57</x:v>
      </x:c>
      <x:c r="L2183" s="0" t="s">
        <x:v>57</x:v>
      </x:c>
      <x:c r="M2183" s="0" t="s">
        <x:v>58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99</x:v>
      </x:c>
      <x:c r="F2184" s="0" t="s">
        <x:v>100</x:v>
      </x:c>
      <x:c r="G2184" s="0" t="s">
        <x:v>87</x:v>
      </x:c>
      <x:c r="H2184" s="0" t="s">
        <x:v>88</x:v>
      </x:c>
      <x:c r="I2184" s="0" t="s">
        <x:v>81</x:v>
      </x:c>
      <x:c r="J2184" s="0" t="s">
        <x:v>82</x:v>
      </x:c>
      <x:c r="K2184" s="0" t="s">
        <x:v>57</x:v>
      </x:c>
      <x:c r="L2184" s="0" t="s">
        <x:v>57</x:v>
      </x:c>
      <x:c r="M2184" s="0" t="s">
        <x:v>58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99</x:v>
      </x:c>
      <x:c r="F2185" s="0" t="s">
        <x:v>100</x:v>
      </x:c>
      <x:c r="G2185" s="0" t="s">
        <x:v>87</x:v>
      </x:c>
      <x:c r="H2185" s="0" t="s">
        <x:v>88</x:v>
      </x:c>
      <x:c r="I2185" s="0" t="s">
        <x:v>83</x:v>
      </x:c>
      <x:c r="J2185" s="0" t="s">
        <x:v>84</x:v>
      </x:c>
      <x:c r="K2185" s="0" t="s">
        <x:v>57</x:v>
      </x:c>
      <x:c r="L2185" s="0" t="s">
        <x:v>57</x:v>
      </x:c>
      <x:c r="M2185" s="0" t="s">
        <x:v>58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101</x:v>
      </x:c>
      <x:c r="F2186" s="0" t="s">
        <x:v>102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709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101</x:v>
      </x:c>
      <x:c r="F2187" s="0" t="s">
        <x:v>102</x:v>
      </x:c>
      <x:c r="G2187" s="0" t="s">
        <x:v>52</x:v>
      </x:c>
      <x:c r="H2187" s="0" t="s">
        <x:v>55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101</x:v>
      </x:c>
      <x:c r="F2188" s="0" t="s">
        <x:v>102</x:v>
      </x:c>
      <x:c r="G2188" s="0" t="s">
        <x:v>52</x:v>
      </x:c>
      <x:c r="H2188" s="0" t="s">
        <x:v>55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101</x:v>
      </x:c>
      <x:c r="F2189" s="0" t="s">
        <x:v>102</x:v>
      </x:c>
      <x:c r="G2189" s="0" t="s">
        <x:v>52</x:v>
      </x:c>
      <x:c r="H2189" s="0" t="s">
        <x:v>55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430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101</x:v>
      </x:c>
      <x:c r="F2190" s="0" t="s">
        <x:v>102</x:v>
      </x:c>
      <x:c r="G2190" s="0" t="s">
        <x:v>52</x:v>
      </x:c>
      <x:c r="H2190" s="0" t="s">
        <x:v>55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147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101</x:v>
      </x:c>
      <x:c r="F2191" s="0" t="s">
        <x:v>102</x:v>
      </x:c>
      <x:c r="G2191" s="0" t="s">
        <x:v>52</x:v>
      </x:c>
      <x:c r="H2191" s="0" t="s">
        <x:v>55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47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101</x:v>
      </x:c>
      <x:c r="F2192" s="0" t="s">
        <x:v>102</x:v>
      </x:c>
      <x:c r="G2192" s="0" t="s">
        <x:v>52</x:v>
      </x:c>
      <x:c r="H2192" s="0" t="s">
        <x:v>55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101</x:v>
      </x:c>
      <x:c r="F2193" s="0" t="s">
        <x:v>102</x:v>
      </x:c>
      <x:c r="G2193" s="0" t="s">
        <x:v>52</x:v>
      </x:c>
      <x:c r="H2193" s="0" t="s">
        <x:v>55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101</x:v>
      </x:c>
      <x:c r="F2194" s="0" t="s">
        <x:v>102</x:v>
      </x:c>
      <x:c r="G2194" s="0" t="s">
        <x:v>52</x:v>
      </x:c>
      <x:c r="H2194" s="0" t="s">
        <x:v>55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19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101</x:v>
      </x:c>
      <x:c r="F2195" s="0" t="s">
        <x:v>102</x:v>
      </x:c>
      <x:c r="G2195" s="0" t="s">
        <x:v>52</x:v>
      </x:c>
      <x:c r="H2195" s="0" t="s">
        <x:v>55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101</x:v>
      </x:c>
      <x:c r="F2196" s="0" t="s">
        <x:v>102</x:v>
      </x:c>
      <x:c r="G2196" s="0" t="s">
        <x:v>52</x:v>
      </x:c>
      <x:c r="H2196" s="0" t="s">
        <x:v>55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49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101</x:v>
      </x:c>
      <x:c r="F2197" s="0" t="s">
        <x:v>102</x:v>
      </x:c>
      <x:c r="G2197" s="0" t="s">
        <x:v>52</x:v>
      </x:c>
      <x:c r="H2197" s="0" t="s">
        <x:v>55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101</x:v>
      </x:c>
      <x:c r="F2198" s="0" t="s">
        <x:v>102</x:v>
      </x:c>
      <x:c r="G2198" s="0" t="s">
        <x:v>52</x:v>
      </x:c>
      <x:c r="H2198" s="0" t="s">
        <x:v>55</x:v>
      </x:c>
      <x:c r="I2198" s="0" t="s">
        <x:v>81</x:v>
      </x:c>
      <x:c r="J2198" s="0" t="s">
        <x:v>82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101</x:v>
      </x:c>
      <x:c r="F2199" s="0" t="s">
        <x:v>102</x:v>
      </x:c>
      <x:c r="G2199" s="0" t="s">
        <x:v>52</x:v>
      </x:c>
      <x:c r="H2199" s="0" t="s">
        <x:v>55</x:v>
      </x:c>
      <x:c r="I2199" s="0" t="s">
        <x:v>83</x:v>
      </x:c>
      <x:c r="J2199" s="0" t="s">
        <x:v>84</x:v>
      </x:c>
      <x:c r="K2199" s="0" t="s">
        <x:v>57</x:v>
      </x:c>
      <x:c r="L2199" s="0" t="s">
        <x:v>57</x:v>
      </x:c>
      <x:c r="M2199" s="0" t="s">
        <x:v>58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101</x:v>
      </x:c>
      <x:c r="F2200" s="0" t="s">
        <x:v>102</x:v>
      </x:c>
      <x:c r="G2200" s="0" t="s">
        <x:v>85</x:v>
      </x:c>
      <x:c r="H2200" s="0" t="s">
        <x:v>86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435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101</x:v>
      </x:c>
      <x:c r="F2201" s="0" t="s">
        <x:v>102</x:v>
      </x:c>
      <x:c r="G2201" s="0" t="s">
        <x:v>85</x:v>
      </x:c>
      <x:c r="H2201" s="0" t="s">
        <x:v>86</x:v>
      </x:c>
      <x:c r="I2201" s="0" t="s">
        <x:v>59</x:v>
      </x:c>
      <x:c r="J2201" s="0" t="s">
        <x:v>60</x:v>
      </x:c>
      <x:c r="K2201" s="0" t="s">
        <x:v>57</x:v>
      </x:c>
      <x:c r="L2201" s="0" t="s">
        <x:v>57</x:v>
      </x:c>
      <x:c r="M2201" s="0" t="s">
        <x:v>58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101</x:v>
      </x:c>
      <x:c r="F2202" s="0" t="s">
        <x:v>102</x:v>
      </x:c>
      <x:c r="G2202" s="0" t="s">
        <x:v>85</x:v>
      </x:c>
      <x:c r="H2202" s="0" t="s">
        <x:v>86</x:v>
      </x:c>
      <x:c r="I2202" s="0" t="s">
        <x:v>61</x:v>
      </x:c>
      <x:c r="J2202" s="0" t="s">
        <x:v>62</x:v>
      </x:c>
      <x:c r="K2202" s="0" t="s">
        <x:v>57</x:v>
      </x:c>
      <x:c r="L2202" s="0" t="s">
        <x:v>57</x:v>
      </x:c>
      <x:c r="M2202" s="0" t="s">
        <x:v>58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101</x:v>
      </x:c>
      <x:c r="F2203" s="0" t="s">
        <x:v>102</x:v>
      </x:c>
      <x:c r="G2203" s="0" t="s">
        <x:v>85</x:v>
      </x:c>
      <x:c r="H2203" s="0" t="s">
        <x:v>86</x:v>
      </x:c>
      <x:c r="I2203" s="0" t="s">
        <x:v>63</x:v>
      </x:c>
      <x:c r="J2203" s="0" t="s">
        <x:v>64</x:v>
      </x:c>
      <x:c r="K2203" s="0" t="s">
        <x:v>57</x:v>
      </x:c>
      <x:c r="L2203" s="0" t="s">
        <x:v>57</x:v>
      </x:c>
      <x:c r="M2203" s="0" t="s">
        <x:v>58</x:v>
      </x:c>
      <x:c r="N2203" s="0">
        <x:v>298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101</x:v>
      </x:c>
      <x:c r="F2204" s="0" t="s">
        <x:v>102</x:v>
      </x:c>
      <x:c r="G2204" s="0" t="s">
        <x:v>85</x:v>
      </x:c>
      <x:c r="H2204" s="0" t="s">
        <x:v>86</x:v>
      </x:c>
      <x:c r="I2204" s="0" t="s">
        <x:v>65</x:v>
      </x:c>
      <x:c r="J2204" s="0" t="s">
        <x:v>66</x:v>
      </x:c>
      <x:c r="K2204" s="0" t="s">
        <x:v>57</x:v>
      </x:c>
      <x:c r="L2204" s="0" t="s">
        <x:v>57</x:v>
      </x:c>
      <x:c r="M2204" s="0" t="s">
        <x:v>58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101</x:v>
      </x:c>
      <x:c r="F2205" s="0" t="s">
        <x:v>102</x:v>
      </x:c>
      <x:c r="G2205" s="0" t="s">
        <x:v>85</x:v>
      </x:c>
      <x:c r="H2205" s="0" t="s">
        <x:v>86</x:v>
      </x:c>
      <x:c r="I2205" s="0" t="s">
        <x:v>67</x:v>
      </x:c>
      <x:c r="J2205" s="0" t="s">
        <x:v>68</x:v>
      </x:c>
      <x:c r="K2205" s="0" t="s">
        <x:v>57</x:v>
      </x:c>
      <x:c r="L2205" s="0" t="s">
        <x:v>57</x:v>
      </x:c>
      <x:c r="M2205" s="0" t="s">
        <x:v>58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101</x:v>
      </x:c>
      <x:c r="F2206" s="0" t="s">
        <x:v>102</x:v>
      </x:c>
      <x:c r="G2206" s="0" t="s">
        <x:v>85</x:v>
      </x:c>
      <x:c r="H2206" s="0" t="s">
        <x:v>86</x:v>
      </x:c>
      <x:c r="I2206" s="0" t="s">
        <x:v>69</x:v>
      </x:c>
      <x:c r="J2206" s="0" t="s">
        <x:v>70</x:v>
      </x:c>
      <x:c r="K2206" s="0" t="s">
        <x:v>57</x:v>
      </x:c>
      <x:c r="L2206" s="0" t="s">
        <x:v>57</x:v>
      </x:c>
      <x:c r="M2206" s="0" t="s">
        <x:v>58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101</x:v>
      </x:c>
      <x:c r="F2207" s="0" t="s">
        <x:v>102</x:v>
      </x:c>
      <x:c r="G2207" s="0" t="s">
        <x:v>85</x:v>
      </x:c>
      <x:c r="H2207" s="0" t="s">
        <x:v>86</x:v>
      </x:c>
      <x:c r="I2207" s="0" t="s">
        <x:v>71</x:v>
      </x:c>
      <x:c r="J2207" s="0" t="s">
        <x:v>72</x:v>
      </x:c>
      <x:c r="K2207" s="0" t="s">
        <x:v>57</x:v>
      </x:c>
      <x:c r="L2207" s="0" t="s">
        <x:v>57</x:v>
      </x:c>
      <x:c r="M2207" s="0" t="s">
        <x:v>58</x:v>
      </x:c>
      <x:c r="N2207" s="0">
        <x:v>3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101</x:v>
      </x:c>
      <x:c r="F2208" s="0" t="s">
        <x:v>102</x:v>
      </x:c>
      <x:c r="G2208" s="0" t="s">
        <x:v>85</x:v>
      </x:c>
      <x:c r="H2208" s="0" t="s">
        <x:v>86</x:v>
      </x:c>
      <x:c r="I2208" s="0" t="s">
        <x:v>73</x:v>
      </x:c>
      <x:c r="J2208" s="0" t="s">
        <x:v>74</x:v>
      </x:c>
      <x:c r="K2208" s="0" t="s">
        <x:v>57</x:v>
      </x:c>
      <x:c r="L2208" s="0" t="s">
        <x:v>57</x:v>
      </x:c>
      <x:c r="M2208" s="0" t="s">
        <x:v>58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101</x:v>
      </x:c>
      <x:c r="F2209" s="0" t="s">
        <x:v>102</x:v>
      </x:c>
      <x:c r="G2209" s="0" t="s">
        <x:v>85</x:v>
      </x:c>
      <x:c r="H2209" s="0" t="s">
        <x:v>86</x:v>
      </x:c>
      <x:c r="I2209" s="0" t="s">
        <x:v>75</x:v>
      </x:c>
      <x:c r="J2209" s="0" t="s">
        <x:v>76</x:v>
      </x:c>
      <x:c r="K2209" s="0" t="s">
        <x:v>57</x:v>
      </x:c>
      <x:c r="L2209" s="0" t="s">
        <x:v>57</x:v>
      </x:c>
      <x:c r="M2209" s="0" t="s">
        <x:v>58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101</x:v>
      </x:c>
      <x:c r="F2210" s="0" t="s">
        <x:v>102</x:v>
      </x:c>
      <x:c r="G2210" s="0" t="s">
        <x:v>85</x:v>
      </x:c>
      <x:c r="H2210" s="0" t="s">
        <x:v>86</x:v>
      </x:c>
      <x:c r="I2210" s="0" t="s">
        <x:v>77</x:v>
      </x:c>
      <x:c r="J2210" s="0" t="s">
        <x:v>78</x:v>
      </x:c>
      <x:c r="K2210" s="0" t="s">
        <x:v>57</x:v>
      </x:c>
      <x:c r="L2210" s="0" t="s">
        <x:v>57</x:v>
      </x:c>
      <x:c r="M2210" s="0" t="s">
        <x:v>58</x:v>
      </x:c>
      <x:c r="N2210" s="0">
        <x:v>29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101</x:v>
      </x:c>
      <x:c r="F2211" s="0" t="s">
        <x:v>102</x:v>
      </x:c>
      <x:c r="G2211" s="0" t="s">
        <x:v>85</x:v>
      </x:c>
      <x:c r="H2211" s="0" t="s">
        <x:v>86</x:v>
      </x:c>
      <x:c r="I2211" s="0" t="s">
        <x:v>79</x:v>
      </x:c>
      <x:c r="J2211" s="0" t="s">
        <x:v>80</x:v>
      </x:c>
      <x:c r="K2211" s="0" t="s">
        <x:v>57</x:v>
      </x:c>
      <x:c r="L2211" s="0" t="s">
        <x:v>57</x:v>
      </x:c>
      <x:c r="M2211" s="0" t="s">
        <x:v>58</x:v>
      </x:c>
      <x:c r="N2211" s="0">
        <x:v>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101</x:v>
      </x:c>
      <x:c r="F2212" s="0" t="s">
        <x:v>102</x:v>
      </x:c>
      <x:c r="G2212" s="0" t="s">
        <x:v>85</x:v>
      </x:c>
      <x:c r="H2212" s="0" t="s">
        <x:v>86</x:v>
      </x:c>
      <x:c r="I2212" s="0" t="s">
        <x:v>81</x:v>
      </x:c>
      <x:c r="J2212" s="0" t="s">
        <x:v>82</x:v>
      </x:c>
      <x:c r="K2212" s="0" t="s">
        <x:v>57</x:v>
      </x:c>
      <x:c r="L2212" s="0" t="s">
        <x:v>57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101</x:v>
      </x:c>
      <x:c r="F2213" s="0" t="s">
        <x:v>102</x:v>
      </x:c>
      <x:c r="G2213" s="0" t="s">
        <x:v>85</x:v>
      </x:c>
      <x:c r="H2213" s="0" t="s">
        <x:v>86</x:v>
      </x:c>
      <x:c r="I2213" s="0" t="s">
        <x:v>83</x:v>
      </x:c>
      <x:c r="J2213" s="0" t="s">
        <x:v>84</x:v>
      </x:c>
      <x:c r="K2213" s="0" t="s">
        <x:v>57</x:v>
      </x:c>
      <x:c r="L2213" s="0" t="s">
        <x:v>57</x:v>
      </x:c>
      <x:c r="M2213" s="0" t="s">
        <x:v>58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101</x:v>
      </x:c>
      <x:c r="F2214" s="0" t="s">
        <x:v>102</x:v>
      </x:c>
      <x:c r="G2214" s="0" t="s">
        <x:v>87</x:v>
      </x:c>
      <x:c r="H2214" s="0" t="s">
        <x:v>88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274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101</x:v>
      </x:c>
      <x:c r="F2215" s="0" t="s">
        <x:v>102</x:v>
      </x:c>
      <x:c r="G2215" s="0" t="s">
        <x:v>87</x:v>
      </x:c>
      <x:c r="H2215" s="0" t="s">
        <x:v>88</x:v>
      </x:c>
      <x:c r="I2215" s="0" t="s">
        <x:v>59</x:v>
      </x:c>
      <x:c r="J2215" s="0" t="s">
        <x:v>60</x:v>
      </x:c>
      <x:c r="K2215" s="0" t="s">
        <x:v>57</x:v>
      </x:c>
      <x:c r="L2215" s="0" t="s">
        <x:v>57</x:v>
      </x:c>
      <x:c r="M2215" s="0" t="s">
        <x:v>58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101</x:v>
      </x:c>
      <x:c r="F2216" s="0" t="s">
        <x:v>102</x:v>
      </x:c>
      <x:c r="G2216" s="0" t="s">
        <x:v>87</x:v>
      </x:c>
      <x:c r="H2216" s="0" t="s">
        <x:v>88</x:v>
      </x:c>
      <x:c r="I2216" s="0" t="s">
        <x:v>61</x:v>
      </x:c>
      <x:c r="J2216" s="0" t="s">
        <x:v>62</x:v>
      </x:c>
      <x:c r="K2216" s="0" t="s">
        <x:v>57</x:v>
      </x:c>
      <x:c r="L2216" s="0" t="s">
        <x:v>57</x:v>
      </x:c>
      <x:c r="M2216" s="0" t="s">
        <x:v>58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101</x:v>
      </x:c>
      <x:c r="F2217" s="0" t="s">
        <x:v>102</x:v>
      </x:c>
      <x:c r="G2217" s="0" t="s">
        <x:v>87</x:v>
      </x:c>
      <x:c r="H2217" s="0" t="s">
        <x:v>88</x:v>
      </x:c>
      <x:c r="I2217" s="0" t="s">
        <x:v>63</x:v>
      </x:c>
      <x:c r="J2217" s="0" t="s">
        <x:v>64</x:v>
      </x:c>
      <x:c r="K2217" s="0" t="s">
        <x:v>57</x:v>
      </x:c>
      <x:c r="L2217" s="0" t="s">
        <x:v>57</x:v>
      </x:c>
      <x:c r="M2217" s="0" t="s">
        <x:v>58</x:v>
      </x:c>
      <x:c r="N2217" s="0">
        <x:v>132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101</x:v>
      </x:c>
      <x:c r="F2218" s="0" t="s">
        <x:v>102</x:v>
      </x:c>
      <x:c r="G2218" s="0" t="s">
        <x:v>87</x:v>
      </x:c>
      <x:c r="H2218" s="0" t="s">
        <x:v>88</x:v>
      </x:c>
      <x:c r="I2218" s="0" t="s">
        <x:v>65</x:v>
      </x:c>
      <x:c r="J2218" s="0" t="s">
        <x:v>66</x:v>
      </x:c>
      <x:c r="K2218" s="0" t="s">
        <x:v>57</x:v>
      </x:c>
      <x:c r="L2218" s="0" t="s">
        <x:v>57</x:v>
      </x:c>
      <x:c r="M2218" s="0" t="s">
        <x:v>58</x:v>
      </x:c>
      <x:c r="N2218" s="0">
        <x:v>52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101</x:v>
      </x:c>
      <x:c r="F2219" s="0" t="s">
        <x:v>102</x:v>
      </x:c>
      <x:c r="G2219" s="0" t="s">
        <x:v>87</x:v>
      </x:c>
      <x:c r="H2219" s="0" t="s">
        <x:v>88</x:v>
      </x:c>
      <x:c r="I2219" s="0" t="s">
        <x:v>67</x:v>
      </x:c>
      <x:c r="J2219" s="0" t="s">
        <x:v>68</x:v>
      </x:c>
      <x:c r="K2219" s="0" t="s">
        <x:v>57</x:v>
      </x:c>
      <x:c r="L2219" s="0" t="s">
        <x:v>57</x:v>
      </x:c>
      <x:c r="M2219" s="0" t="s">
        <x:v>58</x:v>
      </x:c>
      <x:c r="N2219" s="0">
        <x:v>47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101</x:v>
      </x:c>
      <x:c r="F2220" s="0" t="s">
        <x:v>102</x:v>
      </x:c>
      <x:c r="G2220" s="0" t="s">
        <x:v>87</x:v>
      </x:c>
      <x:c r="H2220" s="0" t="s">
        <x:v>88</x:v>
      </x:c>
      <x:c r="I2220" s="0" t="s">
        <x:v>69</x:v>
      </x:c>
      <x:c r="J2220" s="0" t="s">
        <x:v>70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101</x:v>
      </x:c>
      <x:c r="F2221" s="0" t="s">
        <x:v>102</x:v>
      </x:c>
      <x:c r="G2221" s="0" t="s">
        <x:v>87</x:v>
      </x:c>
      <x:c r="H2221" s="0" t="s">
        <x:v>88</x:v>
      </x:c>
      <x:c r="I2221" s="0" t="s">
        <x:v>71</x:v>
      </x:c>
      <x:c r="J2221" s="0" t="s">
        <x:v>72</x:v>
      </x:c>
      <x:c r="K2221" s="0" t="s">
        <x:v>57</x:v>
      </x:c>
      <x:c r="L2221" s="0" t="s">
        <x:v>57</x:v>
      </x:c>
      <x:c r="M2221" s="0" t="s">
        <x:v>58</x:v>
      </x:c>
      <x:c r="N2221" s="0">
        <x:v>1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101</x:v>
      </x:c>
      <x:c r="F2222" s="0" t="s">
        <x:v>102</x:v>
      </x:c>
      <x:c r="G2222" s="0" t="s">
        <x:v>87</x:v>
      </x:c>
      <x:c r="H2222" s="0" t="s">
        <x:v>88</x:v>
      </x:c>
      <x:c r="I2222" s="0" t="s">
        <x:v>73</x:v>
      </x:c>
      <x:c r="J2222" s="0" t="s">
        <x:v>74</x:v>
      </x:c>
      <x:c r="K2222" s="0" t="s">
        <x:v>57</x:v>
      </x:c>
      <x:c r="L2222" s="0" t="s">
        <x:v>57</x:v>
      </x:c>
      <x:c r="M2222" s="0" t="s">
        <x:v>58</x:v>
      </x:c>
      <x:c r="N2222" s="0">
        <x:v>19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101</x:v>
      </x:c>
      <x:c r="F2223" s="0" t="s">
        <x:v>102</x:v>
      </x:c>
      <x:c r="G2223" s="0" t="s">
        <x:v>87</x:v>
      </x:c>
      <x:c r="H2223" s="0" t="s">
        <x:v>88</x:v>
      </x:c>
      <x:c r="I2223" s="0" t="s">
        <x:v>75</x:v>
      </x:c>
      <x:c r="J2223" s="0" t="s">
        <x:v>76</x:v>
      </x:c>
      <x:c r="K2223" s="0" t="s">
        <x:v>57</x:v>
      </x:c>
      <x:c r="L2223" s="0" t="s">
        <x:v>57</x:v>
      </x:c>
      <x:c r="M2223" s="0" t="s">
        <x:v>58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101</x:v>
      </x:c>
      <x:c r="F2224" s="0" t="s">
        <x:v>102</x:v>
      </x:c>
      <x:c r="G2224" s="0" t="s">
        <x:v>87</x:v>
      </x:c>
      <x:c r="H2224" s="0" t="s">
        <x:v>88</x:v>
      </x:c>
      <x:c r="I2224" s="0" t="s">
        <x:v>77</x:v>
      </x:c>
      <x:c r="J2224" s="0" t="s">
        <x:v>78</x:v>
      </x:c>
      <x:c r="K2224" s="0" t="s">
        <x:v>57</x:v>
      </x:c>
      <x:c r="L2224" s="0" t="s">
        <x:v>57</x:v>
      </x:c>
      <x:c r="M2224" s="0" t="s">
        <x:v>58</x:v>
      </x:c>
      <x:c r="N2224" s="0">
        <x:v>20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101</x:v>
      </x:c>
      <x:c r="F2225" s="0" t="s">
        <x:v>102</x:v>
      </x:c>
      <x:c r="G2225" s="0" t="s">
        <x:v>87</x:v>
      </x:c>
      <x:c r="H2225" s="0" t="s">
        <x:v>88</x:v>
      </x:c>
      <x:c r="I2225" s="0" t="s">
        <x:v>79</x:v>
      </x:c>
      <x:c r="J2225" s="0" t="s">
        <x:v>80</x:v>
      </x:c>
      <x:c r="K2225" s="0" t="s">
        <x:v>57</x:v>
      </x:c>
      <x:c r="L2225" s="0" t="s">
        <x:v>57</x:v>
      </x:c>
      <x:c r="M2225" s="0" t="s">
        <x:v>58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101</x:v>
      </x:c>
      <x:c r="F2226" s="0" t="s">
        <x:v>102</x:v>
      </x:c>
      <x:c r="G2226" s="0" t="s">
        <x:v>87</x:v>
      </x:c>
      <x:c r="H2226" s="0" t="s">
        <x:v>88</x:v>
      </x:c>
      <x:c r="I2226" s="0" t="s">
        <x:v>81</x:v>
      </x:c>
      <x:c r="J2226" s="0" t="s">
        <x:v>82</x:v>
      </x:c>
      <x:c r="K2226" s="0" t="s">
        <x:v>57</x:v>
      </x:c>
      <x:c r="L2226" s="0" t="s">
        <x:v>57</x:v>
      </x:c>
      <x:c r="M2226" s="0" t="s">
        <x:v>58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101</x:v>
      </x:c>
      <x:c r="F2227" s="0" t="s">
        <x:v>102</x:v>
      </x:c>
      <x:c r="G2227" s="0" t="s">
        <x:v>87</x:v>
      </x:c>
      <x:c r="H2227" s="0" t="s">
        <x:v>88</x:v>
      </x:c>
      <x:c r="I2227" s="0" t="s">
        <x:v>83</x:v>
      </x:c>
      <x:c r="J2227" s="0" t="s">
        <x:v>84</x:v>
      </x:c>
      <x:c r="K2227" s="0" t="s">
        <x:v>57</x:v>
      </x:c>
      <x:c r="L2227" s="0" t="s">
        <x:v>57</x:v>
      </x:c>
      <x:c r="M2227" s="0" t="s">
        <x:v>58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103</x:v>
      </x:c>
      <x:c r="F2228" s="0" t="s">
        <x:v>104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234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103</x:v>
      </x:c>
      <x:c r="F2229" s="0" t="s">
        <x:v>104</x:v>
      </x:c>
      <x:c r="G2229" s="0" t="s">
        <x:v>52</x:v>
      </x:c>
      <x:c r="H2229" s="0" t="s">
        <x:v>55</x:v>
      </x:c>
      <x:c r="I2229" s="0" t="s">
        <x:v>59</x:v>
      </x:c>
      <x:c r="J2229" s="0" t="s">
        <x:v>60</x:v>
      </x:c>
      <x:c r="K2229" s="0" t="s">
        <x:v>57</x:v>
      </x:c>
      <x:c r="L2229" s="0" t="s">
        <x:v>57</x:v>
      </x:c>
      <x:c r="M2229" s="0" t="s">
        <x:v>58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103</x:v>
      </x:c>
      <x:c r="F2230" s="0" t="s">
        <x:v>104</x:v>
      </x:c>
      <x:c r="G2230" s="0" t="s">
        <x:v>52</x:v>
      </x:c>
      <x:c r="H2230" s="0" t="s">
        <x:v>55</x:v>
      </x:c>
      <x:c r="I2230" s="0" t="s">
        <x:v>61</x:v>
      </x:c>
      <x:c r="J2230" s="0" t="s">
        <x:v>62</x:v>
      </x:c>
      <x:c r="K2230" s="0" t="s">
        <x:v>57</x:v>
      </x:c>
      <x:c r="L2230" s="0" t="s">
        <x:v>57</x:v>
      </x:c>
      <x:c r="M2230" s="0" t="s">
        <x:v>58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103</x:v>
      </x:c>
      <x:c r="F2231" s="0" t="s">
        <x:v>104</x:v>
      </x:c>
      <x:c r="G2231" s="0" t="s">
        <x:v>52</x:v>
      </x:c>
      <x:c r="H2231" s="0" t="s">
        <x:v>55</x:v>
      </x:c>
      <x:c r="I2231" s="0" t="s">
        <x:v>63</x:v>
      </x:c>
      <x:c r="J2231" s="0" t="s">
        <x:v>64</x:v>
      </x:c>
      <x:c r="K2231" s="0" t="s">
        <x:v>57</x:v>
      </x:c>
      <x:c r="L2231" s="0" t="s">
        <x:v>57</x:v>
      </x:c>
      <x:c r="M2231" s="0" t="s">
        <x:v>58</x:v>
      </x:c>
      <x:c r="N2231" s="0">
        <x:v>121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103</x:v>
      </x:c>
      <x:c r="F2232" s="0" t="s">
        <x:v>104</x:v>
      </x:c>
      <x:c r="G2232" s="0" t="s">
        <x:v>52</x:v>
      </x:c>
      <x:c r="H2232" s="0" t="s">
        <x:v>55</x:v>
      </x:c>
      <x:c r="I2232" s="0" t="s">
        <x:v>65</x:v>
      </x:c>
      <x:c r="J2232" s="0" t="s">
        <x:v>66</x:v>
      </x:c>
      <x:c r="K2232" s="0" t="s">
        <x:v>57</x:v>
      </x:c>
      <x:c r="L2232" s="0" t="s">
        <x:v>57</x:v>
      </x:c>
      <x:c r="M2232" s="0" t="s">
        <x:v>58</x:v>
      </x:c>
      <x:c r="N2232" s="0">
        <x:v>47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103</x:v>
      </x:c>
      <x:c r="F2233" s="0" t="s">
        <x:v>104</x:v>
      </x:c>
      <x:c r="G2233" s="0" t="s">
        <x:v>52</x:v>
      </x:c>
      <x:c r="H2233" s="0" t="s">
        <x:v>55</x:v>
      </x:c>
      <x:c r="I2233" s="0" t="s">
        <x:v>67</x:v>
      </x:c>
      <x:c r="J2233" s="0" t="s">
        <x:v>68</x:v>
      </x:c>
      <x:c r="K2233" s="0" t="s">
        <x:v>57</x:v>
      </x:c>
      <x:c r="L2233" s="0" t="s">
        <x:v>57</x:v>
      </x:c>
      <x:c r="M2233" s="0" t="s">
        <x:v>58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103</x:v>
      </x:c>
      <x:c r="F2234" s="0" t="s">
        <x:v>104</x:v>
      </x:c>
      <x:c r="G2234" s="0" t="s">
        <x:v>52</x:v>
      </x:c>
      <x:c r="H2234" s="0" t="s">
        <x:v>55</x:v>
      </x:c>
      <x:c r="I2234" s="0" t="s">
        <x:v>69</x:v>
      </x:c>
      <x:c r="J2234" s="0" t="s">
        <x:v>70</x:v>
      </x:c>
      <x:c r="K2234" s="0" t="s">
        <x:v>57</x:v>
      </x:c>
      <x:c r="L2234" s="0" t="s">
        <x:v>57</x:v>
      </x:c>
      <x:c r="M2234" s="0" t="s">
        <x:v>58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103</x:v>
      </x:c>
      <x:c r="F2235" s="0" t="s">
        <x:v>104</x:v>
      </x:c>
      <x:c r="G2235" s="0" t="s">
        <x:v>52</x:v>
      </x:c>
      <x:c r="H2235" s="0" t="s">
        <x:v>55</x:v>
      </x:c>
      <x:c r="I2235" s="0" t="s">
        <x:v>71</x:v>
      </x:c>
      <x:c r="J2235" s="0" t="s">
        <x:v>72</x:v>
      </x:c>
      <x:c r="K2235" s="0" t="s">
        <x:v>57</x:v>
      </x:c>
      <x:c r="L2235" s="0" t="s">
        <x:v>57</x:v>
      </x:c>
      <x:c r="M2235" s="0" t="s">
        <x:v>58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103</x:v>
      </x:c>
      <x:c r="F2236" s="0" t="s">
        <x:v>104</x:v>
      </x:c>
      <x:c r="G2236" s="0" t="s">
        <x:v>52</x:v>
      </x:c>
      <x:c r="H2236" s="0" t="s">
        <x:v>55</x:v>
      </x:c>
      <x:c r="I2236" s="0" t="s">
        <x:v>73</x:v>
      </x:c>
      <x:c r="J2236" s="0" t="s">
        <x:v>74</x:v>
      </x:c>
      <x:c r="K2236" s="0" t="s">
        <x:v>57</x:v>
      </x:c>
      <x:c r="L2236" s="0" t="s">
        <x:v>57</x:v>
      </x:c>
      <x:c r="M2236" s="0" t="s">
        <x:v>58</x:v>
      </x:c>
      <x:c r="N2236" s="0">
        <x:v>7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103</x:v>
      </x:c>
      <x:c r="F2237" s="0" t="s">
        <x:v>104</x:v>
      </x:c>
      <x:c r="G2237" s="0" t="s">
        <x:v>52</x:v>
      </x:c>
      <x:c r="H2237" s="0" t="s">
        <x:v>55</x:v>
      </x:c>
      <x:c r="I2237" s="0" t="s">
        <x:v>75</x:v>
      </x:c>
      <x:c r="J2237" s="0" t="s">
        <x:v>76</x:v>
      </x:c>
      <x:c r="K2237" s="0" t="s">
        <x:v>57</x:v>
      </x:c>
      <x:c r="L2237" s="0" t="s">
        <x:v>57</x:v>
      </x:c>
      <x:c r="M2237" s="0" t="s">
        <x:v>58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103</x:v>
      </x:c>
      <x:c r="F2238" s="0" t="s">
        <x:v>104</x:v>
      </x:c>
      <x:c r="G2238" s="0" t="s">
        <x:v>52</x:v>
      </x:c>
      <x:c r="H2238" s="0" t="s">
        <x:v>55</x:v>
      </x:c>
      <x:c r="I2238" s="0" t="s">
        <x:v>77</x:v>
      </x:c>
      <x:c r="J2238" s="0" t="s">
        <x:v>78</x:v>
      </x:c>
      <x:c r="K2238" s="0" t="s">
        <x:v>57</x:v>
      </x:c>
      <x:c r="L2238" s="0" t="s">
        <x:v>57</x:v>
      </x:c>
      <x:c r="M2238" s="0" t="s">
        <x:v>58</x:v>
      </x:c>
      <x:c r="N2238" s="0">
        <x:v>28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103</x:v>
      </x:c>
      <x:c r="F2239" s="0" t="s">
        <x:v>104</x:v>
      </x:c>
      <x:c r="G2239" s="0" t="s">
        <x:v>52</x:v>
      </x:c>
      <x:c r="H2239" s="0" t="s">
        <x:v>55</x:v>
      </x:c>
      <x:c r="I2239" s="0" t="s">
        <x:v>79</x:v>
      </x:c>
      <x:c r="J2239" s="0" t="s">
        <x:v>80</x:v>
      </x:c>
      <x:c r="K2239" s="0" t="s">
        <x:v>57</x:v>
      </x:c>
      <x:c r="L2239" s="0" t="s">
        <x:v>57</x:v>
      </x:c>
      <x:c r="M2239" s="0" t="s">
        <x:v>58</x:v>
      </x:c>
      <x:c r="N2239" s="0">
        <x:v>5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103</x:v>
      </x:c>
      <x:c r="F2240" s="0" t="s">
        <x:v>104</x:v>
      </x:c>
      <x:c r="G2240" s="0" t="s">
        <x:v>52</x:v>
      </x:c>
      <x:c r="H2240" s="0" t="s">
        <x:v>55</x:v>
      </x:c>
      <x:c r="I2240" s="0" t="s">
        <x:v>81</x:v>
      </x:c>
      <x:c r="J2240" s="0" t="s">
        <x:v>82</x:v>
      </x:c>
      <x:c r="K2240" s="0" t="s">
        <x:v>57</x:v>
      </x:c>
      <x:c r="L2240" s="0" t="s">
        <x:v>57</x:v>
      </x:c>
      <x:c r="M2240" s="0" t="s">
        <x:v>58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103</x:v>
      </x:c>
      <x:c r="F2241" s="0" t="s">
        <x:v>104</x:v>
      </x:c>
      <x:c r="G2241" s="0" t="s">
        <x:v>52</x:v>
      </x:c>
      <x:c r="H2241" s="0" t="s">
        <x:v>55</x:v>
      </x:c>
      <x:c r="I2241" s="0" t="s">
        <x:v>83</x:v>
      </x:c>
      <x:c r="J2241" s="0" t="s">
        <x:v>84</x:v>
      </x:c>
      <x:c r="K2241" s="0" t="s">
        <x:v>57</x:v>
      </x:c>
      <x:c r="L2241" s="0" t="s">
        <x:v>57</x:v>
      </x:c>
      <x:c r="M2241" s="0" t="s">
        <x:v>58</x:v>
      </x:c>
      <x:c r="N2241" s="0">
        <x:v>9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103</x:v>
      </x:c>
      <x:c r="F2242" s="0" t="s">
        <x:v>104</x:v>
      </x:c>
      <x:c r="G2242" s="0" t="s">
        <x:v>85</x:v>
      </x:c>
      <x:c r="H2242" s="0" t="s">
        <x:v>86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142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103</x:v>
      </x:c>
      <x:c r="F2243" s="0" t="s">
        <x:v>104</x:v>
      </x:c>
      <x:c r="G2243" s="0" t="s">
        <x:v>85</x:v>
      </x:c>
      <x:c r="H2243" s="0" t="s">
        <x:v>86</x:v>
      </x:c>
      <x:c r="I2243" s="0" t="s">
        <x:v>59</x:v>
      </x:c>
      <x:c r="J2243" s="0" t="s">
        <x:v>60</x:v>
      </x:c>
      <x:c r="K2243" s="0" t="s">
        <x:v>57</x:v>
      </x:c>
      <x:c r="L2243" s="0" t="s">
        <x:v>57</x:v>
      </x:c>
      <x:c r="M2243" s="0" t="s">
        <x:v>58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103</x:v>
      </x:c>
      <x:c r="F2244" s="0" t="s">
        <x:v>104</x:v>
      </x:c>
      <x:c r="G2244" s="0" t="s">
        <x:v>85</x:v>
      </x:c>
      <x:c r="H2244" s="0" t="s">
        <x:v>86</x:v>
      </x:c>
      <x:c r="I2244" s="0" t="s">
        <x:v>61</x:v>
      </x:c>
      <x:c r="J2244" s="0" t="s">
        <x:v>62</x:v>
      </x:c>
      <x:c r="K2244" s="0" t="s">
        <x:v>57</x:v>
      </x:c>
      <x:c r="L2244" s="0" t="s">
        <x:v>57</x:v>
      </x:c>
      <x:c r="M2244" s="0" t="s">
        <x:v>58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103</x:v>
      </x:c>
      <x:c r="F2245" s="0" t="s">
        <x:v>104</x:v>
      </x:c>
      <x:c r="G2245" s="0" t="s">
        <x:v>85</x:v>
      </x:c>
      <x:c r="H2245" s="0" t="s">
        <x:v>86</x:v>
      </x:c>
      <x:c r="I2245" s="0" t="s">
        <x:v>63</x:v>
      </x:c>
      <x:c r="J2245" s="0" t="s">
        <x:v>64</x:v>
      </x:c>
      <x:c r="K2245" s="0" t="s">
        <x:v>57</x:v>
      </x:c>
      <x:c r="L2245" s="0" t="s">
        <x:v>57</x:v>
      </x:c>
      <x:c r="M2245" s="0" t="s">
        <x:v>58</x:v>
      </x:c>
      <x:c r="N2245" s="0">
        <x:v>75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103</x:v>
      </x:c>
      <x:c r="F2246" s="0" t="s">
        <x:v>104</x:v>
      </x:c>
      <x:c r="G2246" s="0" t="s">
        <x:v>85</x:v>
      </x:c>
      <x:c r="H2246" s="0" t="s">
        <x:v>86</x:v>
      </x:c>
      <x:c r="I2246" s="0" t="s">
        <x:v>65</x:v>
      </x:c>
      <x:c r="J2246" s="0" t="s">
        <x:v>66</x:v>
      </x:c>
      <x:c r="K2246" s="0" t="s">
        <x:v>57</x:v>
      </x:c>
      <x:c r="L2246" s="0" t="s">
        <x:v>57</x:v>
      </x:c>
      <x:c r="M2246" s="0" t="s">
        <x:v>58</x:v>
      </x:c>
      <x:c r="N2246" s="0">
        <x:v>39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103</x:v>
      </x:c>
      <x:c r="F2247" s="0" t="s">
        <x:v>104</x:v>
      </x:c>
      <x:c r="G2247" s="0" t="s">
        <x:v>85</x:v>
      </x:c>
      <x:c r="H2247" s="0" t="s">
        <x:v>86</x:v>
      </x:c>
      <x:c r="I2247" s="0" t="s">
        <x:v>67</x:v>
      </x:c>
      <x:c r="J2247" s="0" t="s">
        <x:v>68</x:v>
      </x:c>
      <x:c r="K2247" s="0" t="s">
        <x:v>57</x:v>
      </x:c>
      <x:c r="L2247" s="0" t="s">
        <x:v>57</x:v>
      </x:c>
      <x:c r="M2247" s="0" t="s">
        <x:v>58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103</x:v>
      </x:c>
      <x:c r="F2248" s="0" t="s">
        <x:v>104</x:v>
      </x:c>
      <x:c r="G2248" s="0" t="s">
        <x:v>85</x:v>
      </x:c>
      <x:c r="H2248" s="0" t="s">
        <x:v>86</x:v>
      </x:c>
      <x:c r="I2248" s="0" t="s">
        <x:v>69</x:v>
      </x:c>
      <x:c r="J2248" s="0" t="s">
        <x:v>70</x:v>
      </x:c>
      <x:c r="K2248" s="0" t="s">
        <x:v>57</x:v>
      </x:c>
      <x:c r="L2248" s="0" t="s">
        <x:v>57</x:v>
      </x:c>
      <x:c r="M2248" s="0" t="s">
        <x:v>58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103</x:v>
      </x:c>
      <x:c r="F2249" s="0" t="s">
        <x:v>104</x:v>
      </x:c>
      <x:c r="G2249" s="0" t="s">
        <x:v>85</x:v>
      </x:c>
      <x:c r="H2249" s="0" t="s">
        <x:v>86</x:v>
      </x:c>
      <x:c r="I2249" s="0" t="s">
        <x:v>71</x:v>
      </x:c>
      <x:c r="J2249" s="0" t="s">
        <x:v>72</x:v>
      </x:c>
      <x:c r="K2249" s="0" t="s">
        <x:v>57</x:v>
      </x:c>
      <x:c r="L2249" s="0" t="s">
        <x:v>57</x:v>
      </x:c>
      <x:c r="M2249" s="0" t="s">
        <x:v>58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103</x:v>
      </x:c>
      <x:c r="F2250" s="0" t="s">
        <x:v>104</x:v>
      </x:c>
      <x:c r="G2250" s="0" t="s">
        <x:v>85</x:v>
      </x:c>
      <x:c r="H2250" s="0" t="s">
        <x:v>86</x:v>
      </x:c>
      <x:c r="I2250" s="0" t="s">
        <x:v>73</x:v>
      </x:c>
      <x:c r="J2250" s="0" t="s">
        <x:v>74</x:v>
      </x:c>
      <x:c r="K2250" s="0" t="s">
        <x:v>57</x:v>
      </x:c>
      <x:c r="L2250" s="0" t="s">
        <x:v>57</x:v>
      </x:c>
      <x:c r="M2250" s="0" t="s">
        <x:v>58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103</x:v>
      </x:c>
      <x:c r="F2251" s="0" t="s">
        <x:v>104</x:v>
      </x:c>
      <x:c r="G2251" s="0" t="s">
        <x:v>85</x:v>
      </x:c>
      <x:c r="H2251" s="0" t="s">
        <x:v>86</x:v>
      </x:c>
      <x:c r="I2251" s="0" t="s">
        <x:v>75</x:v>
      </x:c>
      <x:c r="J2251" s="0" t="s">
        <x:v>76</x:v>
      </x:c>
      <x:c r="K2251" s="0" t="s">
        <x:v>57</x:v>
      </x:c>
      <x:c r="L2251" s="0" t="s">
        <x:v>57</x:v>
      </x:c>
      <x:c r="M2251" s="0" t="s">
        <x:v>58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103</x:v>
      </x:c>
      <x:c r="F2252" s="0" t="s">
        <x:v>104</x:v>
      </x:c>
      <x:c r="G2252" s="0" t="s">
        <x:v>85</x:v>
      </x:c>
      <x:c r="H2252" s="0" t="s">
        <x:v>86</x:v>
      </x:c>
      <x:c r="I2252" s="0" t="s">
        <x:v>77</x:v>
      </x:c>
      <x:c r="J2252" s="0" t="s">
        <x:v>78</x:v>
      </x:c>
      <x:c r="K2252" s="0" t="s">
        <x:v>57</x:v>
      </x:c>
      <x:c r="L2252" s="0" t="s">
        <x:v>57</x:v>
      </x:c>
      <x:c r="M2252" s="0" t="s">
        <x:v>58</x:v>
      </x:c>
      <x:c r="N2252" s="0">
        <x:v>17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103</x:v>
      </x:c>
      <x:c r="F2253" s="0" t="s">
        <x:v>104</x:v>
      </x:c>
      <x:c r="G2253" s="0" t="s">
        <x:v>85</x:v>
      </x:c>
      <x:c r="H2253" s="0" t="s">
        <x:v>86</x:v>
      </x:c>
      <x:c r="I2253" s="0" t="s">
        <x:v>79</x:v>
      </x:c>
      <x:c r="J2253" s="0" t="s">
        <x:v>80</x:v>
      </x:c>
      <x:c r="K2253" s="0" t="s">
        <x:v>57</x:v>
      </x:c>
      <x:c r="L2253" s="0" t="s">
        <x:v>57</x:v>
      </x:c>
      <x:c r="M2253" s="0" t="s">
        <x:v>58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103</x:v>
      </x:c>
      <x:c r="F2254" s="0" t="s">
        <x:v>104</x:v>
      </x:c>
      <x:c r="G2254" s="0" t="s">
        <x:v>85</x:v>
      </x:c>
      <x:c r="H2254" s="0" t="s">
        <x:v>86</x:v>
      </x:c>
      <x:c r="I2254" s="0" t="s">
        <x:v>81</x:v>
      </x:c>
      <x:c r="J2254" s="0" t="s">
        <x:v>82</x:v>
      </x:c>
      <x:c r="K2254" s="0" t="s">
        <x:v>57</x:v>
      </x:c>
      <x:c r="L2254" s="0" t="s">
        <x:v>57</x:v>
      </x:c>
      <x:c r="M2254" s="0" t="s">
        <x:v>58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103</x:v>
      </x:c>
      <x:c r="F2255" s="0" t="s">
        <x:v>104</x:v>
      </x:c>
      <x:c r="G2255" s="0" t="s">
        <x:v>85</x:v>
      </x:c>
      <x:c r="H2255" s="0" t="s">
        <x:v>86</x:v>
      </x:c>
      <x:c r="I2255" s="0" t="s">
        <x:v>83</x:v>
      </x:c>
      <x:c r="J2255" s="0" t="s">
        <x:v>84</x:v>
      </x:c>
      <x:c r="K2255" s="0" t="s">
        <x:v>57</x:v>
      </x:c>
      <x:c r="L2255" s="0" t="s">
        <x:v>57</x:v>
      </x:c>
      <x:c r="M2255" s="0" t="s">
        <x:v>58</x:v>
      </x:c>
      <x:c r="N2255" s="0">
        <x:v>7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103</x:v>
      </x:c>
      <x:c r="F2256" s="0" t="s">
        <x:v>104</x:v>
      </x:c>
      <x:c r="G2256" s="0" t="s">
        <x:v>87</x:v>
      </x:c>
      <x:c r="H2256" s="0" t="s">
        <x:v>88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92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103</x:v>
      </x:c>
      <x:c r="F2257" s="0" t="s">
        <x:v>104</x:v>
      </x:c>
      <x:c r="G2257" s="0" t="s">
        <x:v>87</x:v>
      </x:c>
      <x:c r="H2257" s="0" t="s">
        <x:v>88</x:v>
      </x:c>
      <x:c r="I2257" s="0" t="s">
        <x:v>59</x:v>
      </x:c>
      <x:c r="J2257" s="0" t="s">
        <x:v>60</x:v>
      </x:c>
      <x:c r="K2257" s="0" t="s">
        <x:v>57</x:v>
      </x:c>
      <x:c r="L2257" s="0" t="s">
        <x:v>57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103</x:v>
      </x:c>
      <x:c r="F2258" s="0" t="s">
        <x:v>104</x:v>
      </x:c>
      <x:c r="G2258" s="0" t="s">
        <x:v>87</x:v>
      </x:c>
      <x:c r="H2258" s="0" t="s">
        <x:v>88</x:v>
      </x:c>
      <x:c r="I2258" s="0" t="s">
        <x:v>61</x:v>
      </x:c>
      <x:c r="J2258" s="0" t="s">
        <x:v>62</x:v>
      </x:c>
      <x:c r="K2258" s="0" t="s">
        <x:v>57</x:v>
      </x:c>
      <x:c r="L2258" s="0" t="s">
        <x:v>57</x:v>
      </x:c>
      <x:c r="M2258" s="0" t="s">
        <x:v>58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103</x:v>
      </x:c>
      <x:c r="F2259" s="0" t="s">
        <x:v>104</x:v>
      </x:c>
      <x:c r="G2259" s="0" t="s">
        <x:v>87</x:v>
      </x:c>
      <x:c r="H2259" s="0" t="s">
        <x:v>88</x:v>
      </x:c>
      <x:c r="I2259" s="0" t="s">
        <x:v>63</x:v>
      </x:c>
      <x:c r="J2259" s="0" t="s">
        <x:v>64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103</x:v>
      </x:c>
      <x:c r="F2260" s="0" t="s">
        <x:v>104</x:v>
      </x:c>
      <x:c r="G2260" s="0" t="s">
        <x:v>87</x:v>
      </x:c>
      <x:c r="H2260" s="0" t="s">
        <x:v>88</x:v>
      </x:c>
      <x:c r="I2260" s="0" t="s">
        <x:v>65</x:v>
      </x:c>
      <x:c r="J2260" s="0" t="s">
        <x:v>66</x:v>
      </x:c>
      <x:c r="K2260" s="0" t="s">
        <x:v>57</x:v>
      </x:c>
      <x:c r="L2260" s="0" t="s">
        <x:v>57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103</x:v>
      </x:c>
      <x:c r="F2261" s="0" t="s">
        <x:v>104</x:v>
      </x:c>
      <x:c r="G2261" s="0" t="s">
        <x:v>87</x:v>
      </x:c>
      <x:c r="H2261" s="0" t="s">
        <x:v>88</x:v>
      </x:c>
      <x:c r="I2261" s="0" t="s">
        <x:v>67</x:v>
      </x:c>
      <x:c r="J2261" s="0" t="s">
        <x:v>68</x:v>
      </x:c>
      <x:c r="K2261" s="0" t="s">
        <x:v>57</x:v>
      </x:c>
      <x:c r="L2261" s="0" t="s">
        <x:v>57</x:v>
      </x:c>
      <x:c r="M2261" s="0" t="s">
        <x:v>58</x:v>
      </x:c>
      <x:c r="N2261" s="0">
        <x:v>16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103</x:v>
      </x:c>
      <x:c r="F2262" s="0" t="s">
        <x:v>104</x:v>
      </x:c>
      <x:c r="G2262" s="0" t="s">
        <x:v>87</x:v>
      </x:c>
      <x:c r="H2262" s="0" t="s">
        <x:v>88</x:v>
      </x:c>
      <x:c r="I2262" s="0" t="s">
        <x:v>69</x:v>
      </x:c>
      <x:c r="J2262" s="0" t="s">
        <x:v>70</x:v>
      </x:c>
      <x:c r="K2262" s="0" t="s">
        <x:v>57</x:v>
      </x:c>
      <x:c r="L2262" s="0" t="s">
        <x:v>57</x:v>
      </x:c>
      <x:c r="M2262" s="0" t="s">
        <x:v>58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103</x:v>
      </x:c>
      <x:c r="F2263" s="0" t="s">
        <x:v>104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57</x:v>
      </x:c>
      <x:c r="L2263" s="0" t="s">
        <x:v>57</x:v>
      </x:c>
      <x:c r="M2263" s="0" t="s">
        <x:v>58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103</x:v>
      </x:c>
      <x:c r="F2264" s="0" t="s">
        <x:v>104</x:v>
      </x:c>
      <x:c r="G2264" s="0" t="s">
        <x:v>87</x:v>
      </x:c>
      <x:c r="H2264" s="0" t="s">
        <x:v>88</x:v>
      </x:c>
      <x:c r="I2264" s="0" t="s">
        <x:v>73</x:v>
      </x:c>
      <x:c r="J2264" s="0" t="s">
        <x:v>74</x:v>
      </x:c>
      <x:c r="K2264" s="0" t="s">
        <x:v>57</x:v>
      </x:c>
      <x:c r="L2264" s="0" t="s">
        <x:v>57</x:v>
      </x:c>
      <x:c r="M2264" s="0" t="s">
        <x:v>58</x:v>
      </x:c>
      <x:c r="N2264" s="0">
        <x:v>7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103</x:v>
      </x:c>
      <x:c r="F2265" s="0" t="s">
        <x:v>104</x:v>
      </x:c>
      <x:c r="G2265" s="0" t="s">
        <x:v>87</x:v>
      </x:c>
      <x:c r="H2265" s="0" t="s">
        <x:v>88</x:v>
      </x:c>
      <x:c r="I2265" s="0" t="s">
        <x:v>75</x:v>
      </x:c>
      <x:c r="J2265" s="0" t="s">
        <x:v>76</x:v>
      </x:c>
      <x:c r="K2265" s="0" t="s">
        <x:v>57</x:v>
      </x:c>
      <x:c r="L2265" s="0" t="s">
        <x:v>57</x:v>
      </x:c>
      <x:c r="M2265" s="0" t="s">
        <x:v>58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103</x:v>
      </x:c>
      <x:c r="F2266" s="0" t="s">
        <x:v>104</x:v>
      </x:c>
      <x:c r="G2266" s="0" t="s">
        <x:v>87</x:v>
      </x:c>
      <x:c r="H2266" s="0" t="s">
        <x:v>88</x:v>
      </x:c>
      <x:c r="I2266" s="0" t="s">
        <x:v>77</x:v>
      </x:c>
      <x:c r="J2266" s="0" t="s">
        <x:v>78</x:v>
      </x:c>
      <x:c r="K2266" s="0" t="s">
        <x:v>57</x:v>
      </x:c>
      <x:c r="L2266" s="0" t="s">
        <x:v>57</x:v>
      </x:c>
      <x:c r="M2266" s="0" t="s">
        <x:v>58</x:v>
      </x:c>
      <x:c r="N2266" s="0">
        <x:v>11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103</x:v>
      </x:c>
      <x:c r="F2267" s="0" t="s">
        <x:v>104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57</x:v>
      </x:c>
      <x:c r="L2267" s="0" t="s">
        <x:v>57</x:v>
      </x:c>
      <x:c r="M2267" s="0" t="s">
        <x:v>58</x:v>
      </x:c>
      <x:c r="N2267" s="0">
        <x:v>1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103</x:v>
      </x:c>
      <x:c r="F2268" s="0" t="s">
        <x:v>104</x:v>
      </x:c>
      <x:c r="G2268" s="0" t="s">
        <x:v>87</x:v>
      </x:c>
      <x:c r="H2268" s="0" t="s">
        <x:v>88</x:v>
      </x:c>
      <x:c r="I2268" s="0" t="s">
        <x:v>81</x:v>
      </x:c>
      <x:c r="J2268" s="0" t="s">
        <x:v>82</x:v>
      </x:c>
      <x:c r="K2268" s="0" t="s">
        <x:v>57</x:v>
      </x:c>
      <x:c r="L2268" s="0" t="s">
        <x:v>57</x:v>
      </x:c>
      <x:c r="M2268" s="0" t="s">
        <x:v>58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103</x:v>
      </x:c>
      <x:c r="F2269" s="0" t="s">
        <x:v>104</x:v>
      </x:c>
      <x:c r="G2269" s="0" t="s">
        <x:v>87</x:v>
      </x:c>
      <x:c r="H2269" s="0" t="s">
        <x:v>88</x:v>
      </x:c>
      <x:c r="I2269" s="0" t="s">
        <x:v>83</x:v>
      </x:c>
      <x:c r="J2269" s="0" t="s">
        <x:v>84</x:v>
      </x:c>
      <x:c r="K2269" s="0" t="s">
        <x:v>57</x:v>
      </x:c>
      <x:c r="L2269" s="0" t="s">
        <x:v>57</x:v>
      </x:c>
      <x:c r="M2269" s="0" t="s">
        <x:v>58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105</x:v>
      </x:c>
      <x:c r="F2270" s="0" t="s">
        <x:v>106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152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105</x:v>
      </x:c>
      <x:c r="F2271" s="0" t="s">
        <x:v>106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105</x:v>
      </x:c>
      <x:c r="F2272" s="0" t="s">
        <x:v>106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105</x:v>
      </x:c>
      <x:c r="F2273" s="0" t="s">
        <x:v>106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83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105</x:v>
      </x:c>
      <x:c r="F2274" s="0" t="s">
        <x:v>106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25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105</x:v>
      </x:c>
      <x:c r="F2275" s="0" t="s">
        <x:v>106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13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105</x:v>
      </x:c>
      <x:c r="F2276" s="0" t="s">
        <x:v>106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105</x:v>
      </x:c>
      <x:c r="F2277" s="0" t="s">
        <x:v>106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105</x:v>
      </x:c>
      <x:c r="F2278" s="0" t="s">
        <x:v>106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105</x:v>
      </x:c>
      <x:c r="F2279" s="0" t="s">
        <x:v>106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105</x:v>
      </x:c>
      <x:c r="F2280" s="0" t="s">
        <x:v>106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11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105</x:v>
      </x:c>
      <x:c r="F2281" s="0" t="s">
        <x:v>106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105</x:v>
      </x:c>
      <x:c r="F2282" s="0" t="s">
        <x:v>106</x:v>
      </x:c>
      <x:c r="G2282" s="0" t="s">
        <x:v>52</x:v>
      </x:c>
      <x:c r="H2282" s="0" t="s">
        <x:v>55</x:v>
      </x:c>
      <x:c r="I2282" s="0" t="s">
        <x:v>81</x:v>
      </x:c>
      <x:c r="J2282" s="0" t="s">
        <x:v>82</x:v>
      </x:c>
      <x:c r="K2282" s="0" t="s">
        <x:v>57</x:v>
      </x:c>
      <x:c r="L2282" s="0" t="s">
        <x:v>57</x:v>
      </x:c>
      <x:c r="M2282" s="0" t="s">
        <x:v>58</x:v>
      </x:c>
      <x:c r="N2282" s="0">
        <x:v>4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105</x:v>
      </x:c>
      <x:c r="F2283" s="0" t="s">
        <x:v>106</x:v>
      </x:c>
      <x:c r="G2283" s="0" t="s">
        <x:v>52</x:v>
      </x:c>
      <x:c r="H2283" s="0" t="s">
        <x:v>55</x:v>
      </x:c>
      <x:c r="I2283" s="0" t="s">
        <x:v>83</x:v>
      </x:c>
      <x:c r="J2283" s="0" t="s">
        <x:v>84</x:v>
      </x:c>
      <x:c r="K2283" s="0" t="s">
        <x:v>57</x:v>
      </x:c>
      <x:c r="L2283" s="0" t="s">
        <x:v>57</x:v>
      </x:c>
      <x:c r="M2283" s="0" t="s">
        <x:v>58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105</x:v>
      </x:c>
      <x:c r="F2284" s="0" t="s">
        <x:v>106</x:v>
      </x:c>
      <x:c r="G2284" s="0" t="s">
        <x:v>85</x:v>
      </x:c>
      <x:c r="H2284" s="0" t="s">
        <x:v>86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83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105</x:v>
      </x:c>
      <x:c r="F2285" s="0" t="s">
        <x:v>106</x:v>
      </x:c>
      <x:c r="G2285" s="0" t="s">
        <x:v>85</x:v>
      </x:c>
      <x:c r="H2285" s="0" t="s">
        <x:v>86</x:v>
      </x:c>
      <x:c r="I2285" s="0" t="s">
        <x:v>59</x:v>
      </x:c>
      <x:c r="J2285" s="0" t="s">
        <x:v>60</x:v>
      </x:c>
      <x:c r="K2285" s="0" t="s">
        <x:v>57</x:v>
      </x:c>
      <x:c r="L2285" s="0" t="s">
        <x:v>57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105</x:v>
      </x:c>
      <x:c r="F2286" s="0" t="s">
        <x:v>106</x:v>
      </x:c>
      <x:c r="G2286" s="0" t="s">
        <x:v>85</x:v>
      </x:c>
      <x:c r="H2286" s="0" t="s">
        <x:v>86</x:v>
      </x:c>
      <x:c r="I2286" s="0" t="s">
        <x:v>61</x:v>
      </x:c>
      <x:c r="J2286" s="0" t="s">
        <x:v>62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105</x:v>
      </x:c>
      <x:c r="F2287" s="0" t="s">
        <x:v>106</x:v>
      </x:c>
      <x:c r="G2287" s="0" t="s">
        <x:v>85</x:v>
      </x:c>
      <x:c r="H2287" s="0" t="s">
        <x:v>86</x:v>
      </x:c>
      <x:c r="I2287" s="0" t="s">
        <x:v>63</x:v>
      </x:c>
      <x:c r="J2287" s="0" t="s">
        <x:v>64</x:v>
      </x:c>
      <x:c r="K2287" s="0" t="s">
        <x:v>57</x:v>
      </x:c>
      <x:c r="L2287" s="0" t="s">
        <x:v>57</x:v>
      </x:c>
      <x:c r="M2287" s="0" t="s">
        <x:v>58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105</x:v>
      </x:c>
      <x:c r="F2288" s="0" t="s">
        <x:v>106</x:v>
      </x:c>
      <x:c r="G2288" s="0" t="s">
        <x:v>85</x:v>
      </x:c>
      <x:c r="H2288" s="0" t="s">
        <x:v>86</x:v>
      </x:c>
      <x:c r="I2288" s="0" t="s">
        <x:v>65</x:v>
      </x:c>
      <x:c r="J2288" s="0" t="s">
        <x:v>66</x:v>
      </x:c>
      <x:c r="K2288" s="0" t="s">
        <x:v>57</x:v>
      </x:c>
      <x:c r="L2288" s="0" t="s">
        <x:v>57</x:v>
      </x:c>
      <x:c r="M2288" s="0" t="s">
        <x:v>58</x:v>
      </x:c>
      <x:c r="N2288" s="0">
        <x:v>17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105</x:v>
      </x:c>
      <x:c r="F2289" s="0" t="s">
        <x:v>106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57</x:v>
      </x:c>
      <x:c r="L2289" s="0" t="s">
        <x:v>57</x:v>
      </x:c>
      <x:c r="M2289" s="0" t="s">
        <x:v>58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105</x:v>
      </x:c>
      <x:c r="F2290" s="0" t="s">
        <x:v>106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57</x:v>
      </x:c>
      <x:c r="L2290" s="0" t="s">
        <x:v>57</x:v>
      </x:c>
      <x:c r="M2290" s="0" t="s">
        <x:v>58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105</x:v>
      </x:c>
      <x:c r="F2291" s="0" t="s">
        <x:v>106</x:v>
      </x:c>
      <x:c r="G2291" s="0" t="s">
        <x:v>85</x:v>
      </x:c>
      <x:c r="H2291" s="0" t="s">
        <x:v>86</x:v>
      </x:c>
      <x:c r="I2291" s="0" t="s">
        <x:v>71</x:v>
      </x:c>
      <x:c r="J2291" s="0" t="s">
        <x:v>72</x:v>
      </x:c>
      <x:c r="K2291" s="0" t="s">
        <x:v>57</x:v>
      </x:c>
      <x:c r="L2291" s="0" t="s">
        <x:v>57</x:v>
      </x:c>
      <x:c r="M2291" s="0" t="s">
        <x:v>58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105</x:v>
      </x:c>
      <x:c r="F2292" s="0" t="s">
        <x:v>106</x:v>
      </x:c>
      <x:c r="G2292" s="0" t="s">
        <x:v>85</x:v>
      </x:c>
      <x:c r="H2292" s="0" t="s">
        <x:v>86</x:v>
      </x:c>
      <x:c r="I2292" s="0" t="s">
        <x:v>73</x:v>
      </x:c>
      <x:c r="J2292" s="0" t="s">
        <x:v>74</x:v>
      </x:c>
      <x:c r="K2292" s="0" t="s">
        <x:v>57</x:v>
      </x:c>
      <x:c r="L2292" s="0" t="s">
        <x:v>57</x:v>
      </x:c>
      <x:c r="M2292" s="0" t="s">
        <x:v>58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105</x:v>
      </x:c>
      <x:c r="F2293" s="0" t="s">
        <x:v>106</x:v>
      </x:c>
      <x:c r="G2293" s="0" t="s">
        <x:v>85</x:v>
      </x:c>
      <x:c r="H2293" s="0" t="s">
        <x:v>86</x:v>
      </x:c>
      <x:c r="I2293" s="0" t="s">
        <x:v>75</x:v>
      </x:c>
      <x:c r="J2293" s="0" t="s">
        <x:v>76</x:v>
      </x:c>
      <x:c r="K2293" s="0" t="s">
        <x:v>57</x:v>
      </x:c>
      <x:c r="L2293" s="0" t="s">
        <x:v>57</x:v>
      </x:c>
      <x:c r="M2293" s="0" t="s">
        <x:v>58</x:v>
      </x:c>
      <x:c r="N2293" s="0">
        <x:v>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105</x:v>
      </x:c>
      <x:c r="F2294" s="0" t="s">
        <x:v>106</x:v>
      </x:c>
      <x:c r="G2294" s="0" t="s">
        <x:v>85</x:v>
      </x:c>
      <x:c r="H2294" s="0" t="s">
        <x:v>86</x:v>
      </x:c>
      <x:c r="I2294" s="0" t="s">
        <x:v>77</x:v>
      </x:c>
      <x:c r="J2294" s="0" t="s">
        <x:v>78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105</x:v>
      </x:c>
      <x:c r="F2295" s="0" t="s">
        <x:v>106</x:v>
      </x:c>
      <x:c r="G2295" s="0" t="s">
        <x:v>85</x:v>
      </x:c>
      <x:c r="H2295" s="0" t="s">
        <x:v>86</x:v>
      </x:c>
      <x:c r="I2295" s="0" t="s">
        <x:v>79</x:v>
      </x:c>
      <x:c r="J2295" s="0" t="s">
        <x:v>80</x:v>
      </x:c>
      <x:c r="K2295" s="0" t="s">
        <x:v>57</x:v>
      </x:c>
      <x:c r="L2295" s="0" t="s">
        <x:v>57</x:v>
      </x:c>
      <x:c r="M2295" s="0" t="s">
        <x:v>58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105</x:v>
      </x:c>
      <x:c r="F2296" s="0" t="s">
        <x:v>106</x:v>
      </x:c>
      <x:c r="G2296" s="0" t="s">
        <x:v>85</x:v>
      </x:c>
      <x:c r="H2296" s="0" t="s">
        <x:v>86</x:v>
      </x:c>
      <x:c r="I2296" s="0" t="s">
        <x:v>81</x:v>
      </x:c>
      <x:c r="J2296" s="0" t="s">
        <x:v>82</x:v>
      </x:c>
      <x:c r="K2296" s="0" t="s">
        <x:v>57</x:v>
      </x:c>
      <x:c r="L2296" s="0" t="s">
        <x:v>57</x:v>
      </x:c>
      <x:c r="M2296" s="0" t="s">
        <x:v>58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105</x:v>
      </x:c>
      <x:c r="F2297" s="0" t="s">
        <x:v>106</x:v>
      </x:c>
      <x:c r="G2297" s="0" t="s">
        <x:v>85</x:v>
      </x:c>
      <x:c r="H2297" s="0" t="s">
        <x:v>86</x:v>
      </x:c>
      <x:c r="I2297" s="0" t="s">
        <x:v>83</x:v>
      </x:c>
      <x:c r="J2297" s="0" t="s">
        <x:v>84</x:v>
      </x:c>
      <x:c r="K2297" s="0" t="s">
        <x:v>57</x:v>
      </x:c>
      <x:c r="L2297" s="0" t="s">
        <x:v>57</x:v>
      </x:c>
      <x:c r="M2297" s="0" t="s">
        <x:v>58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105</x:v>
      </x:c>
      <x:c r="F2298" s="0" t="s">
        <x:v>106</x:v>
      </x:c>
      <x:c r="G2298" s="0" t="s">
        <x:v>87</x:v>
      </x:c>
      <x:c r="H2298" s="0" t="s">
        <x:v>88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69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105</x:v>
      </x:c>
      <x:c r="F2299" s="0" t="s">
        <x:v>106</x:v>
      </x:c>
      <x:c r="G2299" s="0" t="s">
        <x:v>87</x:v>
      </x:c>
      <x:c r="H2299" s="0" t="s">
        <x:v>88</x:v>
      </x:c>
      <x:c r="I2299" s="0" t="s">
        <x:v>59</x:v>
      </x:c>
      <x:c r="J2299" s="0" t="s">
        <x:v>60</x:v>
      </x:c>
      <x:c r="K2299" s="0" t="s">
        <x:v>57</x:v>
      </x:c>
      <x:c r="L2299" s="0" t="s">
        <x:v>57</x:v>
      </x:c>
      <x:c r="M2299" s="0" t="s">
        <x:v>58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105</x:v>
      </x:c>
      <x:c r="F2300" s="0" t="s">
        <x:v>106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57</x:v>
      </x:c>
      <x:c r="L2300" s="0" t="s">
        <x:v>57</x:v>
      </x:c>
      <x:c r="M2300" s="0" t="s">
        <x:v>58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105</x:v>
      </x:c>
      <x:c r="F2301" s="0" t="s">
        <x:v>106</x:v>
      </x:c>
      <x:c r="G2301" s="0" t="s">
        <x:v>87</x:v>
      </x:c>
      <x:c r="H2301" s="0" t="s">
        <x:v>88</x:v>
      </x:c>
      <x:c r="I2301" s="0" t="s">
        <x:v>63</x:v>
      </x:c>
      <x:c r="J2301" s="0" t="s">
        <x:v>64</x:v>
      </x:c>
      <x:c r="K2301" s="0" t="s">
        <x:v>57</x:v>
      </x:c>
      <x:c r="L2301" s="0" t="s">
        <x:v>57</x:v>
      </x:c>
      <x:c r="M2301" s="0" t="s">
        <x:v>58</x:v>
      </x:c>
      <x:c r="N2301" s="0">
        <x:v>31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105</x:v>
      </x:c>
      <x:c r="F2302" s="0" t="s">
        <x:v>106</x:v>
      </x:c>
      <x:c r="G2302" s="0" t="s">
        <x:v>87</x:v>
      </x:c>
      <x:c r="H2302" s="0" t="s">
        <x:v>88</x:v>
      </x:c>
      <x:c r="I2302" s="0" t="s">
        <x:v>65</x:v>
      </x:c>
      <x:c r="J2302" s="0" t="s">
        <x:v>66</x:v>
      </x:c>
      <x:c r="K2302" s="0" t="s">
        <x:v>57</x:v>
      </x:c>
      <x:c r="L2302" s="0" t="s">
        <x:v>57</x:v>
      </x:c>
      <x:c r="M2302" s="0" t="s">
        <x:v>58</x:v>
      </x:c>
      <x:c r="N2302" s="0">
        <x:v>8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105</x:v>
      </x:c>
      <x:c r="F2303" s="0" t="s">
        <x:v>106</x:v>
      </x:c>
      <x:c r="G2303" s="0" t="s">
        <x:v>87</x:v>
      </x:c>
      <x:c r="H2303" s="0" t="s">
        <x:v>88</x:v>
      </x:c>
      <x:c r="I2303" s="0" t="s">
        <x:v>67</x:v>
      </x:c>
      <x:c r="J2303" s="0" t="s">
        <x:v>68</x:v>
      </x:c>
      <x:c r="K2303" s="0" t="s">
        <x:v>57</x:v>
      </x:c>
      <x:c r="L2303" s="0" t="s">
        <x:v>57</x:v>
      </x:c>
      <x:c r="M2303" s="0" t="s">
        <x:v>58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105</x:v>
      </x:c>
      <x:c r="F2304" s="0" t="s">
        <x:v>106</x:v>
      </x:c>
      <x:c r="G2304" s="0" t="s">
        <x:v>87</x:v>
      </x:c>
      <x:c r="H2304" s="0" t="s">
        <x:v>88</x:v>
      </x:c>
      <x:c r="I2304" s="0" t="s">
        <x:v>69</x:v>
      </x:c>
      <x:c r="J2304" s="0" t="s">
        <x:v>70</x:v>
      </x:c>
      <x:c r="K2304" s="0" t="s">
        <x:v>57</x:v>
      </x:c>
      <x:c r="L2304" s="0" t="s">
        <x:v>57</x:v>
      </x:c>
      <x:c r="M2304" s="0" t="s">
        <x:v>58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105</x:v>
      </x:c>
      <x:c r="F2305" s="0" t="s">
        <x:v>106</x:v>
      </x:c>
      <x:c r="G2305" s="0" t="s">
        <x:v>87</x:v>
      </x:c>
      <x:c r="H2305" s="0" t="s">
        <x:v>88</x:v>
      </x:c>
      <x:c r="I2305" s="0" t="s">
        <x:v>71</x:v>
      </x:c>
      <x:c r="J2305" s="0" t="s">
        <x:v>72</x:v>
      </x:c>
      <x:c r="K2305" s="0" t="s">
        <x:v>57</x:v>
      </x:c>
      <x:c r="L2305" s="0" t="s">
        <x:v>57</x:v>
      </x:c>
      <x:c r="M2305" s="0" t="s">
        <x:v>58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105</x:v>
      </x:c>
      <x:c r="F2306" s="0" t="s">
        <x:v>106</x:v>
      </x:c>
      <x:c r="G2306" s="0" t="s">
        <x:v>87</x:v>
      </x:c>
      <x:c r="H2306" s="0" t="s">
        <x:v>88</x:v>
      </x:c>
      <x:c r="I2306" s="0" t="s">
        <x:v>73</x:v>
      </x:c>
      <x:c r="J2306" s="0" t="s">
        <x:v>74</x:v>
      </x:c>
      <x:c r="K2306" s="0" t="s">
        <x:v>57</x:v>
      </x:c>
      <x:c r="L2306" s="0" t="s">
        <x:v>57</x:v>
      </x:c>
      <x:c r="M2306" s="0" t="s">
        <x:v>58</x:v>
      </x:c>
      <x:c r="N2306" s="0">
        <x:v>8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105</x:v>
      </x:c>
      <x:c r="F2307" s="0" t="s">
        <x:v>106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57</x:v>
      </x:c>
      <x:c r="L2307" s="0" t="s">
        <x:v>57</x:v>
      </x:c>
      <x:c r="M2307" s="0" t="s">
        <x:v>58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105</x:v>
      </x:c>
      <x:c r="F2308" s="0" t="s">
        <x:v>106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57</x:v>
      </x:c>
      <x:c r="L2308" s="0" t="s">
        <x:v>57</x:v>
      </x:c>
      <x:c r="M2308" s="0" t="s">
        <x:v>58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105</x:v>
      </x:c>
      <x:c r="F2309" s="0" t="s">
        <x:v>106</x:v>
      </x:c>
      <x:c r="G2309" s="0" t="s">
        <x:v>87</x:v>
      </x:c>
      <x:c r="H2309" s="0" t="s">
        <x:v>88</x:v>
      </x:c>
      <x:c r="I2309" s="0" t="s">
        <x:v>79</x:v>
      </x:c>
      <x:c r="J2309" s="0" t="s">
        <x:v>80</x:v>
      </x:c>
      <x:c r="K2309" s="0" t="s">
        <x:v>57</x:v>
      </x:c>
      <x:c r="L2309" s="0" t="s">
        <x:v>57</x:v>
      </x:c>
      <x:c r="M2309" s="0" t="s">
        <x:v>58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105</x:v>
      </x:c>
      <x:c r="F2310" s="0" t="s">
        <x:v>106</x:v>
      </x:c>
      <x:c r="G2310" s="0" t="s">
        <x:v>87</x:v>
      </x:c>
      <x:c r="H2310" s="0" t="s">
        <x:v>88</x:v>
      </x:c>
      <x:c r="I2310" s="0" t="s">
        <x:v>81</x:v>
      </x:c>
      <x:c r="J2310" s="0" t="s">
        <x:v>82</x:v>
      </x:c>
      <x:c r="K2310" s="0" t="s">
        <x:v>57</x:v>
      </x:c>
      <x:c r="L2310" s="0" t="s">
        <x:v>57</x:v>
      </x:c>
      <x:c r="M2310" s="0" t="s">
        <x:v>58</x:v>
      </x:c>
      <x:c r="N2310" s="0">
        <x:v>1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105</x:v>
      </x:c>
      <x:c r="F2311" s="0" t="s">
        <x:v>106</x:v>
      </x:c>
      <x:c r="G2311" s="0" t="s">
        <x:v>87</x:v>
      </x:c>
      <x:c r="H2311" s="0" t="s">
        <x:v>88</x:v>
      </x:c>
      <x:c r="I2311" s="0" t="s">
        <x:v>83</x:v>
      </x:c>
      <x:c r="J2311" s="0" t="s">
        <x:v>84</x:v>
      </x:c>
      <x:c r="K2311" s="0" t="s">
        <x:v>57</x:v>
      </x:c>
      <x:c r="L2311" s="0" t="s">
        <x:v>57</x:v>
      </x:c>
      <x:c r="M2311" s="0" t="s">
        <x:v>58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115</x:v>
      </x:c>
      <x:c r="D2312" s="0" t="s">
        <x:v>116</x:v>
      </x:c>
      <x:c r="E2312" s="0" t="s">
        <x:v>52</x:v>
      </x:c>
      <x:c r="F2312" s="0" t="s">
        <x:v>54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153766</x:v>
      </x:c>
    </x:row>
    <x:row r="2313" spans="1:14">
      <x:c r="A2313" s="0" t="s">
        <x:v>2</x:v>
      </x:c>
      <x:c r="B2313" s="0" t="s">
        <x:v>4</x:v>
      </x:c>
      <x:c r="C2313" s="0" t="s">
        <x:v>115</x:v>
      </x:c>
      <x:c r="D2313" s="0" t="s">
        <x:v>116</x:v>
      </x:c>
      <x:c r="E2313" s="0" t="s">
        <x:v>52</x:v>
      </x:c>
      <x:c r="F2313" s="0" t="s">
        <x:v>54</x:v>
      </x:c>
      <x:c r="G2313" s="0" t="s">
        <x:v>52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21992</x:v>
      </x:c>
    </x:row>
    <x:row r="2314" spans="1:14">
      <x:c r="A2314" s="0" t="s">
        <x:v>2</x:v>
      </x:c>
      <x:c r="B2314" s="0" t="s">
        <x:v>4</x:v>
      </x:c>
      <x:c r="C2314" s="0" t="s">
        <x:v>115</x:v>
      </x:c>
      <x:c r="D2314" s="0" t="s">
        <x:v>116</x:v>
      </x:c>
      <x:c r="E2314" s="0" t="s">
        <x:v>52</x:v>
      </x:c>
      <x:c r="F2314" s="0" t="s">
        <x:v>54</x:v>
      </x:c>
      <x:c r="G2314" s="0" t="s">
        <x:v>52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11380</x:v>
      </x:c>
    </x:row>
    <x:row r="2315" spans="1:14">
      <x:c r="A2315" s="0" t="s">
        <x:v>2</x:v>
      </x:c>
      <x:c r="B2315" s="0" t="s">
        <x:v>4</x:v>
      </x:c>
      <x:c r="C2315" s="0" t="s">
        <x:v>115</x:v>
      </x:c>
      <x:c r="D2315" s="0" t="s">
        <x:v>116</x:v>
      </x:c>
      <x:c r="E2315" s="0" t="s">
        <x:v>52</x:v>
      </x:c>
      <x:c r="F2315" s="0" t="s">
        <x:v>54</x:v>
      </x:c>
      <x:c r="G2315" s="0" t="s">
        <x:v>52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89115</x:v>
      </x:c>
    </x:row>
    <x:row r="2316" spans="1:14">
      <x:c r="A2316" s="0" t="s">
        <x:v>2</x:v>
      </x:c>
      <x:c r="B2316" s="0" t="s">
        <x:v>4</x:v>
      </x:c>
      <x:c r="C2316" s="0" t="s">
        <x:v>115</x:v>
      </x:c>
      <x:c r="D2316" s="0" t="s">
        <x:v>116</x:v>
      </x:c>
      <x:c r="E2316" s="0" t="s">
        <x:v>52</x:v>
      </x:c>
      <x:c r="F2316" s="0" t="s">
        <x:v>54</x:v>
      </x:c>
      <x:c r="G2316" s="0" t="s">
        <x:v>52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4935</x:v>
      </x:c>
    </x:row>
    <x:row r="2317" spans="1:14">
      <x:c r="A2317" s="0" t="s">
        <x:v>2</x:v>
      </x:c>
      <x:c r="B2317" s="0" t="s">
        <x:v>4</x:v>
      </x:c>
      <x:c r="C2317" s="0" t="s">
        <x:v>115</x:v>
      </x:c>
      <x:c r="D2317" s="0" t="s">
        <x:v>116</x:v>
      </x:c>
      <x:c r="E2317" s="0" t="s">
        <x:v>52</x:v>
      </x:c>
      <x:c r="F2317" s="0" t="s">
        <x:v>54</x:v>
      </x:c>
      <x:c r="G2317" s="0" t="s">
        <x:v>52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14926</x:v>
      </x:c>
    </x:row>
    <x:row r="2318" spans="1:14">
      <x:c r="A2318" s="0" t="s">
        <x:v>2</x:v>
      </x:c>
      <x:c r="B2318" s="0" t="s">
        <x:v>4</x:v>
      </x:c>
      <x:c r="C2318" s="0" t="s">
        <x:v>115</x:v>
      </x:c>
      <x:c r="D2318" s="0" t="s">
        <x:v>116</x:v>
      </x:c>
      <x:c r="E2318" s="0" t="s">
        <x:v>52</x:v>
      </x:c>
      <x:c r="F2318" s="0" t="s">
        <x:v>54</x:v>
      </x:c>
      <x:c r="G2318" s="0" t="s">
        <x:v>52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2040</x:v>
      </x:c>
    </x:row>
    <x:row r="2319" spans="1:14">
      <x:c r="A2319" s="0" t="s">
        <x:v>2</x:v>
      </x:c>
      <x:c r="B2319" s="0" t="s">
        <x:v>4</x:v>
      </x:c>
      <x:c r="C2319" s="0" t="s">
        <x:v>115</x:v>
      </x:c>
      <x:c r="D2319" s="0" t="s">
        <x:v>116</x:v>
      </x:c>
      <x:c r="E2319" s="0" t="s">
        <x:v>52</x:v>
      </x:c>
      <x:c r="F2319" s="0" t="s">
        <x:v>54</x:v>
      </x:c>
      <x:c r="G2319" s="0" t="s">
        <x:v>52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1138</x:v>
      </x:c>
    </x:row>
    <x:row r="2320" spans="1:14">
      <x:c r="A2320" s="0" t="s">
        <x:v>2</x:v>
      </x:c>
      <x:c r="B2320" s="0" t="s">
        <x:v>4</x:v>
      </x:c>
      <x:c r="C2320" s="0" t="s">
        <x:v>115</x:v>
      </x:c>
      <x:c r="D2320" s="0" t="s">
        <x:v>116</x:v>
      </x:c>
      <x:c r="E2320" s="0" t="s">
        <x:v>52</x:v>
      </x:c>
      <x:c r="F2320" s="0" t="s">
        <x:v>54</x:v>
      </x:c>
      <x:c r="G2320" s="0" t="s">
        <x:v>52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1690</x:v>
      </x:c>
    </x:row>
    <x:row r="2321" spans="1:14">
      <x:c r="A2321" s="0" t="s">
        <x:v>2</x:v>
      </x:c>
      <x:c r="B2321" s="0" t="s">
        <x:v>4</x:v>
      </x:c>
      <x:c r="C2321" s="0" t="s">
        <x:v>115</x:v>
      </x:c>
      <x:c r="D2321" s="0" t="s">
        <x:v>116</x:v>
      </x:c>
      <x:c r="E2321" s="0" t="s">
        <x:v>52</x:v>
      </x:c>
      <x:c r="F2321" s="0" t="s">
        <x:v>54</x:v>
      </x:c>
      <x:c r="G2321" s="0" t="s">
        <x:v>52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375</x:v>
      </x:c>
    </x:row>
    <x:row r="2322" spans="1:14">
      <x:c r="A2322" s="0" t="s">
        <x:v>2</x:v>
      </x:c>
      <x:c r="B2322" s="0" t="s">
        <x:v>4</x:v>
      </x:c>
      <x:c r="C2322" s="0" t="s">
        <x:v>115</x:v>
      </x:c>
      <x:c r="D2322" s="0" t="s">
        <x:v>116</x:v>
      </x:c>
      <x:c r="E2322" s="0" t="s">
        <x:v>52</x:v>
      </x:c>
      <x:c r="F2322" s="0" t="s">
        <x:v>54</x:v>
      </x:c>
      <x:c r="G2322" s="0" t="s">
        <x:v>52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1263</x:v>
      </x:c>
    </x:row>
    <x:row r="2323" spans="1:14">
      <x:c r="A2323" s="0" t="s">
        <x:v>2</x:v>
      </x:c>
      <x:c r="B2323" s="0" t="s">
        <x:v>4</x:v>
      </x:c>
      <x:c r="C2323" s="0" t="s">
        <x:v>115</x:v>
      </x:c>
      <x:c r="D2323" s="0" t="s">
        <x:v>116</x:v>
      </x:c>
      <x:c r="E2323" s="0" t="s">
        <x:v>52</x:v>
      </x:c>
      <x:c r="F2323" s="0" t="s">
        <x:v>54</x:v>
      </x:c>
      <x:c r="G2323" s="0" t="s">
        <x:v>52</x:v>
      </x:c>
      <x:c r="H2323" s="0" t="s">
        <x:v>55</x:v>
      </x:c>
      <x:c r="I2323" s="0" t="s">
        <x:v>79</x:v>
      </x:c>
      <x:c r="J2323" s="0" t="s">
        <x:v>80</x:v>
      </x:c>
      <x:c r="K2323" s="0" t="s">
        <x:v>57</x:v>
      </x:c>
      <x:c r="L2323" s="0" t="s">
        <x:v>57</x:v>
      </x:c>
      <x:c r="M2323" s="0" t="s">
        <x:v>58</x:v>
      </x:c>
      <x:c r="N2323" s="0">
        <x:v>29</x:v>
      </x:c>
    </x:row>
    <x:row r="2324" spans="1:14">
      <x:c r="A2324" s="0" t="s">
        <x:v>2</x:v>
      </x:c>
      <x:c r="B2324" s="0" t="s">
        <x:v>4</x:v>
      </x:c>
      <x:c r="C2324" s="0" t="s">
        <x:v>115</x:v>
      </x:c>
      <x:c r="D2324" s="0" t="s">
        <x:v>116</x:v>
      </x:c>
      <x:c r="E2324" s="0" t="s">
        <x:v>52</x:v>
      </x:c>
      <x:c r="F2324" s="0" t="s">
        <x:v>54</x:v>
      </x:c>
      <x:c r="G2324" s="0" t="s">
        <x:v>52</x:v>
      </x:c>
      <x:c r="H2324" s="0" t="s">
        <x:v>55</x:v>
      </x:c>
      <x:c r="I2324" s="0" t="s">
        <x:v>81</x:v>
      </x:c>
      <x:c r="J2324" s="0" t="s">
        <x:v>82</x:v>
      </x:c>
      <x:c r="K2324" s="0" t="s">
        <x:v>57</x:v>
      </x:c>
      <x:c r="L2324" s="0" t="s">
        <x:v>57</x:v>
      </x:c>
      <x:c r="M2324" s="0" t="s">
        <x:v>58</x:v>
      </x:c>
      <x:c r="N2324" s="0">
        <x:v>1990</x:v>
      </x:c>
    </x:row>
    <x:row r="2325" spans="1:14">
      <x:c r="A2325" s="0" t="s">
        <x:v>2</x:v>
      </x:c>
      <x:c r="B2325" s="0" t="s">
        <x:v>4</x:v>
      </x:c>
      <x:c r="C2325" s="0" t="s">
        <x:v>115</x:v>
      </x:c>
      <x:c r="D2325" s="0" t="s">
        <x:v>116</x:v>
      </x:c>
      <x:c r="E2325" s="0" t="s">
        <x:v>52</x:v>
      </x:c>
      <x:c r="F2325" s="0" t="s">
        <x:v>54</x:v>
      </x:c>
      <x:c r="G2325" s="0" t="s">
        <x:v>52</x:v>
      </x:c>
      <x:c r="H2325" s="0" t="s">
        <x:v>55</x:v>
      </x:c>
      <x:c r="I2325" s="0" t="s">
        <x:v>83</x:v>
      </x:c>
      <x:c r="J2325" s="0" t="s">
        <x:v>84</x:v>
      </x:c>
      <x:c r="K2325" s="0" t="s">
        <x:v>57</x:v>
      </x:c>
      <x:c r="L2325" s="0" t="s">
        <x:v>57</x:v>
      </x:c>
      <x:c r="M2325" s="0" t="s">
        <x:v>58</x:v>
      </x:c>
      <x:c r="N2325" s="0">
        <x:v>2893</x:v>
      </x:c>
    </x:row>
    <x:row r="2326" spans="1:14">
      <x:c r="A2326" s="0" t="s">
        <x:v>2</x:v>
      </x:c>
      <x:c r="B2326" s="0" t="s">
        <x:v>4</x:v>
      </x:c>
      <x:c r="C2326" s="0" t="s">
        <x:v>115</x:v>
      </x:c>
      <x:c r="D2326" s="0" t="s">
        <x:v>116</x:v>
      </x:c>
      <x:c r="E2326" s="0" t="s">
        <x:v>52</x:v>
      </x:c>
      <x:c r="F2326" s="0" t="s">
        <x:v>54</x:v>
      </x:c>
      <x:c r="G2326" s="0" t="s">
        <x:v>85</x:v>
      </x:c>
      <x:c r="H2326" s="0" t="s">
        <x:v>86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99372</x:v>
      </x:c>
    </x:row>
    <x:row r="2327" spans="1:14">
      <x:c r="A2327" s="0" t="s">
        <x:v>2</x:v>
      </x:c>
      <x:c r="B2327" s="0" t="s">
        <x:v>4</x:v>
      </x:c>
      <x:c r="C2327" s="0" t="s">
        <x:v>115</x:v>
      </x:c>
      <x:c r="D2327" s="0" t="s">
        <x:v>116</x:v>
      </x:c>
      <x:c r="E2327" s="0" t="s">
        <x:v>52</x:v>
      </x:c>
      <x:c r="F2327" s="0" t="s">
        <x:v>54</x:v>
      </x:c>
      <x:c r="G2327" s="0" t="s">
        <x:v>85</x:v>
      </x:c>
      <x:c r="H2327" s="0" t="s">
        <x:v>86</x:v>
      </x:c>
      <x:c r="I2327" s="0" t="s">
        <x:v>59</x:v>
      </x:c>
      <x:c r="J2327" s="0" t="s">
        <x:v>60</x:v>
      </x:c>
      <x:c r="K2327" s="0" t="s">
        <x:v>57</x:v>
      </x:c>
      <x:c r="L2327" s="0" t="s">
        <x:v>57</x:v>
      </x:c>
      <x:c r="M2327" s="0" t="s">
        <x:v>58</x:v>
      </x:c>
      <x:c r="N2327" s="0">
        <x:v>13109</x:v>
      </x:c>
    </x:row>
    <x:row r="2328" spans="1:14">
      <x:c r="A2328" s="0" t="s">
        <x:v>2</x:v>
      </x:c>
      <x:c r="B2328" s="0" t="s">
        <x:v>4</x:v>
      </x:c>
      <x:c r="C2328" s="0" t="s">
        <x:v>115</x:v>
      </x:c>
      <x:c r="D2328" s="0" t="s">
        <x:v>116</x:v>
      </x:c>
      <x:c r="E2328" s="0" t="s">
        <x:v>52</x:v>
      </x:c>
      <x:c r="F2328" s="0" t="s">
        <x:v>54</x:v>
      </x:c>
      <x:c r="G2328" s="0" t="s">
        <x:v>85</x:v>
      </x:c>
      <x:c r="H2328" s="0" t="s">
        <x:v>86</x:v>
      </x:c>
      <x:c r="I2328" s="0" t="s">
        <x:v>61</x:v>
      </x:c>
      <x:c r="J2328" s="0" t="s">
        <x:v>62</x:v>
      </x:c>
      <x:c r="K2328" s="0" t="s">
        <x:v>57</x:v>
      </x:c>
      <x:c r="L2328" s="0" t="s">
        <x:v>57</x:v>
      </x:c>
      <x:c r="M2328" s="0" t="s">
        <x:v>58</x:v>
      </x:c>
      <x:c r="N2328" s="0">
        <x:v>7945</x:v>
      </x:c>
    </x:row>
    <x:row r="2329" spans="1:14">
      <x:c r="A2329" s="0" t="s">
        <x:v>2</x:v>
      </x:c>
      <x:c r="B2329" s="0" t="s">
        <x:v>4</x:v>
      </x:c>
      <x:c r="C2329" s="0" t="s">
        <x:v>115</x:v>
      </x:c>
      <x:c r="D2329" s="0" t="s">
        <x:v>116</x:v>
      </x:c>
      <x:c r="E2329" s="0" t="s">
        <x:v>52</x:v>
      </x:c>
      <x:c r="F2329" s="0" t="s">
        <x:v>54</x:v>
      </x:c>
      <x:c r="G2329" s="0" t="s">
        <x:v>85</x:v>
      </x:c>
      <x:c r="H2329" s="0" t="s">
        <x:v>86</x:v>
      </x:c>
      <x:c r="I2329" s="0" t="s">
        <x:v>63</x:v>
      </x:c>
      <x:c r="J2329" s="0" t="s">
        <x:v>64</x:v>
      </x:c>
      <x:c r="K2329" s="0" t="s">
        <x:v>57</x:v>
      </x:c>
      <x:c r="L2329" s="0" t="s">
        <x:v>57</x:v>
      </x:c>
      <x:c r="M2329" s="0" t="s">
        <x:v>58</x:v>
      </x:c>
      <x:c r="N2329" s="0">
        <x:v>67740</x:v>
      </x:c>
    </x:row>
    <x:row r="2330" spans="1:14">
      <x:c r="A2330" s="0" t="s">
        <x:v>2</x:v>
      </x:c>
      <x:c r="B2330" s="0" t="s">
        <x:v>4</x:v>
      </x:c>
      <x:c r="C2330" s="0" t="s">
        <x:v>115</x:v>
      </x:c>
      <x:c r="D2330" s="0" t="s">
        <x:v>116</x:v>
      </x:c>
      <x:c r="E2330" s="0" t="s">
        <x:v>52</x:v>
      </x:c>
      <x:c r="F2330" s="0" t="s">
        <x:v>54</x:v>
      </x:c>
      <x:c r="G2330" s="0" t="s">
        <x:v>85</x:v>
      </x:c>
      <x:c r="H2330" s="0" t="s">
        <x:v>86</x:v>
      </x:c>
      <x:c r="I2330" s="0" t="s">
        <x:v>65</x:v>
      </x:c>
      <x:c r="J2330" s="0" t="s">
        <x:v>66</x:v>
      </x:c>
      <x:c r="K2330" s="0" t="s">
        <x:v>57</x:v>
      </x:c>
      <x:c r="L2330" s="0" t="s">
        <x:v>57</x:v>
      </x:c>
      <x:c r="M2330" s="0" t="s">
        <x:v>58</x:v>
      </x:c>
      <x:c r="N2330" s="0">
        <x:v>3601</x:v>
      </x:c>
    </x:row>
    <x:row r="2331" spans="1:14">
      <x:c r="A2331" s="0" t="s">
        <x:v>2</x:v>
      </x:c>
      <x:c r="B2331" s="0" t="s">
        <x:v>4</x:v>
      </x:c>
      <x:c r="C2331" s="0" t="s">
        <x:v>115</x:v>
      </x:c>
      <x:c r="D2331" s="0" t="s">
        <x:v>116</x:v>
      </x:c>
      <x:c r="E2331" s="0" t="s">
        <x:v>52</x:v>
      </x:c>
      <x:c r="F2331" s="0" t="s">
        <x:v>54</x:v>
      </x:c>
      <x:c r="G2331" s="0" t="s">
        <x:v>85</x:v>
      </x:c>
      <x:c r="H2331" s="0" t="s">
        <x:v>86</x:v>
      </x:c>
      <x:c r="I2331" s="0" t="s">
        <x:v>67</x:v>
      </x:c>
      <x:c r="J2331" s="0" t="s">
        <x:v>68</x:v>
      </x:c>
      <x:c r="K2331" s="0" t="s">
        <x:v>57</x:v>
      </x:c>
      <x:c r="L2331" s="0" t="s">
        <x:v>57</x:v>
      </x:c>
      <x:c r="M2331" s="0" t="s">
        <x:v>58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115</x:v>
      </x:c>
      <x:c r="D2332" s="0" t="s">
        <x:v>116</x:v>
      </x:c>
      <x:c r="E2332" s="0" t="s">
        <x:v>52</x:v>
      </x:c>
      <x:c r="F2332" s="0" t="s">
        <x:v>54</x:v>
      </x:c>
      <x:c r="G2332" s="0" t="s">
        <x:v>85</x:v>
      </x:c>
      <x:c r="H2332" s="0" t="s">
        <x:v>86</x:v>
      </x:c>
      <x:c r="I2332" s="0" t="s">
        <x:v>69</x:v>
      </x:c>
      <x:c r="J2332" s="0" t="s">
        <x:v>70</x:v>
      </x:c>
      <x:c r="K2332" s="0" t="s">
        <x:v>57</x:v>
      </x:c>
      <x:c r="L2332" s="0" t="s">
        <x:v>57</x:v>
      </x:c>
      <x:c r="M2332" s="0" t="s">
        <x:v>58</x:v>
      </x:c>
      <x:c r="N2332" s="0">
        <x:v>2040</x:v>
      </x:c>
    </x:row>
    <x:row r="2333" spans="1:14">
      <x:c r="A2333" s="0" t="s">
        <x:v>2</x:v>
      </x:c>
      <x:c r="B2333" s="0" t="s">
        <x:v>4</x:v>
      </x:c>
      <x:c r="C2333" s="0" t="s">
        <x:v>115</x:v>
      </x:c>
      <x:c r="D2333" s="0" t="s">
        <x:v>116</x:v>
      </x:c>
      <x:c r="E2333" s="0" t="s">
        <x:v>52</x:v>
      </x:c>
      <x:c r="F2333" s="0" t="s">
        <x:v>54</x:v>
      </x:c>
      <x:c r="G2333" s="0" t="s">
        <x:v>85</x:v>
      </x:c>
      <x:c r="H2333" s="0" t="s">
        <x:v>86</x:v>
      </x:c>
      <x:c r="I2333" s="0" t="s">
        <x:v>71</x:v>
      </x:c>
      <x:c r="J2333" s="0" t="s">
        <x:v>72</x:v>
      </x:c>
      <x:c r="K2333" s="0" t="s">
        <x:v>57</x:v>
      </x:c>
      <x:c r="L2333" s="0" t="s">
        <x:v>57</x:v>
      </x:c>
      <x:c r="M2333" s="0" t="s">
        <x:v>58</x:v>
      </x:c>
      <x:c r="N2333" s="0">
        <x:v>825</x:v>
      </x:c>
    </x:row>
    <x:row r="2334" spans="1:14">
      <x:c r="A2334" s="0" t="s">
        <x:v>2</x:v>
      </x:c>
      <x:c r="B2334" s="0" t="s">
        <x:v>4</x:v>
      </x:c>
      <x:c r="C2334" s="0" t="s">
        <x:v>115</x:v>
      </x:c>
      <x:c r="D2334" s="0" t="s">
        <x:v>116</x:v>
      </x:c>
      <x:c r="E2334" s="0" t="s">
        <x:v>52</x:v>
      </x:c>
      <x:c r="F2334" s="0" t="s">
        <x:v>54</x:v>
      </x:c>
      <x:c r="G2334" s="0" t="s">
        <x:v>85</x:v>
      </x:c>
      <x:c r="H2334" s="0" t="s">
        <x:v>86</x:v>
      </x:c>
      <x:c r="I2334" s="0" t="s">
        <x:v>73</x:v>
      </x:c>
      <x:c r="J2334" s="0" t="s">
        <x:v>74</x:v>
      </x:c>
      <x:c r="K2334" s="0" t="s">
        <x:v>57</x:v>
      </x:c>
      <x:c r="L2334" s="0" t="s">
        <x:v>57</x:v>
      </x:c>
      <x:c r="M2334" s="0" t="s">
        <x:v>58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115</x:v>
      </x:c>
      <x:c r="D2335" s="0" t="s">
        <x:v>116</x:v>
      </x:c>
      <x:c r="E2335" s="0" t="s">
        <x:v>52</x:v>
      </x:c>
      <x:c r="F2335" s="0" t="s">
        <x:v>54</x:v>
      </x:c>
      <x:c r="G2335" s="0" t="s">
        <x:v>85</x:v>
      </x:c>
      <x:c r="H2335" s="0" t="s">
        <x:v>86</x:v>
      </x:c>
      <x:c r="I2335" s="0" t="s">
        <x:v>75</x:v>
      </x:c>
      <x:c r="J2335" s="0" t="s">
        <x:v>76</x:v>
      </x:c>
      <x:c r="K2335" s="0" t="s">
        <x:v>57</x:v>
      </x:c>
      <x:c r="L2335" s="0" t="s">
        <x:v>57</x:v>
      </x:c>
      <x:c r="M2335" s="0" t="s">
        <x:v>58</x:v>
      </x:c>
      <x:c r="N2335" s="0">
        <x:v>375</x:v>
      </x:c>
    </x:row>
    <x:row r="2336" spans="1:14">
      <x:c r="A2336" s="0" t="s">
        <x:v>2</x:v>
      </x:c>
      <x:c r="B2336" s="0" t="s">
        <x:v>4</x:v>
      </x:c>
      <x:c r="C2336" s="0" t="s">
        <x:v>115</x:v>
      </x:c>
      <x:c r="D2336" s="0" t="s">
        <x:v>116</x:v>
      </x:c>
      <x:c r="E2336" s="0" t="s">
        <x:v>52</x:v>
      </x:c>
      <x:c r="F2336" s="0" t="s">
        <x:v>54</x:v>
      </x:c>
      <x:c r="G2336" s="0" t="s">
        <x:v>85</x:v>
      </x:c>
      <x:c r="H2336" s="0" t="s">
        <x:v>86</x:v>
      </x:c>
      <x:c r="I2336" s="0" t="s">
        <x:v>77</x:v>
      </x:c>
      <x:c r="J2336" s="0" t="s">
        <x:v>78</x:v>
      </x:c>
      <x:c r="K2336" s="0" t="s">
        <x:v>57</x:v>
      </x:c>
      <x:c r="L2336" s="0" t="s">
        <x:v>57</x:v>
      </x:c>
      <x:c r="M2336" s="0" t="s">
        <x:v>58</x:v>
      </x:c>
      <x:c r="N2336" s="0">
        <x:v>614</x:v>
      </x:c>
    </x:row>
    <x:row r="2337" spans="1:14">
      <x:c r="A2337" s="0" t="s">
        <x:v>2</x:v>
      </x:c>
      <x:c r="B2337" s="0" t="s">
        <x:v>4</x:v>
      </x:c>
      <x:c r="C2337" s="0" t="s">
        <x:v>115</x:v>
      </x:c>
      <x:c r="D2337" s="0" t="s">
        <x:v>116</x:v>
      </x:c>
      <x:c r="E2337" s="0" t="s">
        <x:v>52</x:v>
      </x:c>
      <x:c r="F2337" s="0" t="s">
        <x:v>54</x:v>
      </x:c>
      <x:c r="G2337" s="0" t="s">
        <x:v>85</x:v>
      </x:c>
      <x:c r="H2337" s="0" t="s">
        <x:v>86</x:v>
      </x:c>
      <x:c r="I2337" s="0" t="s">
        <x:v>79</x:v>
      </x:c>
      <x:c r="J2337" s="0" t="s">
        <x:v>80</x:v>
      </x:c>
      <x:c r="K2337" s="0" t="s">
        <x:v>57</x:v>
      </x:c>
      <x:c r="L2337" s="0" t="s">
        <x:v>57</x:v>
      </x:c>
      <x:c r="M2337" s="0" t="s">
        <x:v>58</x:v>
      </x:c>
      <x:c r="N2337" s="0">
        <x:v>8</x:v>
      </x:c>
    </x:row>
    <x:row r="2338" spans="1:14">
      <x:c r="A2338" s="0" t="s">
        <x:v>2</x:v>
      </x:c>
      <x:c r="B2338" s="0" t="s">
        <x:v>4</x:v>
      </x:c>
      <x:c r="C2338" s="0" t="s">
        <x:v>115</x:v>
      </x:c>
      <x:c r="D2338" s="0" t="s">
        <x:v>116</x:v>
      </x:c>
      <x:c r="E2338" s="0" t="s">
        <x:v>52</x:v>
      </x:c>
      <x:c r="F2338" s="0" t="s">
        <x:v>54</x:v>
      </x:c>
      <x:c r="G2338" s="0" t="s">
        <x:v>85</x:v>
      </x:c>
      <x:c r="H2338" s="0" t="s">
        <x:v>86</x:v>
      </x:c>
      <x:c r="I2338" s="0" t="s">
        <x:v>81</x:v>
      </x:c>
      <x:c r="J2338" s="0" t="s">
        <x:v>82</x:v>
      </x:c>
      <x:c r="K2338" s="0" t="s">
        <x:v>57</x:v>
      </x:c>
      <x:c r="L2338" s="0" t="s">
        <x:v>57</x:v>
      </x:c>
      <x:c r="M2338" s="0" t="s">
        <x:v>58</x:v>
      </x:c>
      <x:c r="N2338" s="0">
        <x:v>1209</x:v>
      </x:c>
    </x:row>
    <x:row r="2339" spans="1:14">
      <x:c r="A2339" s="0" t="s">
        <x:v>2</x:v>
      </x:c>
      <x:c r="B2339" s="0" t="s">
        <x:v>4</x:v>
      </x:c>
      <x:c r="C2339" s="0" t="s">
        <x:v>115</x:v>
      </x:c>
      <x:c r="D2339" s="0" t="s">
        <x:v>116</x:v>
      </x:c>
      <x:c r="E2339" s="0" t="s">
        <x:v>52</x:v>
      </x:c>
      <x:c r="F2339" s="0" t="s">
        <x:v>54</x:v>
      </x:c>
      <x:c r="G2339" s="0" t="s">
        <x:v>85</x:v>
      </x:c>
      <x:c r="H2339" s="0" t="s">
        <x:v>86</x:v>
      </x:c>
      <x:c r="I2339" s="0" t="s">
        <x:v>83</x:v>
      </x:c>
      <x:c r="J2339" s="0" t="s">
        <x:v>84</x:v>
      </x:c>
      <x:c r="K2339" s="0" t="s">
        <x:v>57</x:v>
      </x:c>
      <x:c r="L2339" s="0" t="s">
        <x:v>57</x:v>
      </x:c>
      <x:c r="M2339" s="0" t="s">
        <x:v>58</x:v>
      </x:c>
      <x:c r="N2339" s="0">
        <x:v>1906</x:v>
      </x:c>
    </x:row>
    <x:row r="2340" spans="1:14">
      <x:c r="A2340" s="0" t="s">
        <x:v>2</x:v>
      </x:c>
      <x:c r="B2340" s="0" t="s">
        <x:v>4</x:v>
      </x:c>
      <x:c r="C2340" s="0" t="s">
        <x:v>115</x:v>
      </x:c>
      <x:c r="D2340" s="0" t="s">
        <x:v>116</x:v>
      </x:c>
      <x:c r="E2340" s="0" t="s">
        <x:v>52</x:v>
      </x:c>
      <x:c r="F2340" s="0" t="s">
        <x:v>54</x:v>
      </x:c>
      <x:c r="G2340" s="0" t="s">
        <x:v>87</x:v>
      </x:c>
      <x:c r="H2340" s="0" t="s">
        <x:v>88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54394</x:v>
      </x:c>
    </x:row>
    <x:row r="2341" spans="1:14">
      <x:c r="A2341" s="0" t="s">
        <x:v>2</x:v>
      </x:c>
      <x:c r="B2341" s="0" t="s">
        <x:v>4</x:v>
      </x:c>
      <x:c r="C2341" s="0" t="s">
        <x:v>115</x:v>
      </x:c>
      <x:c r="D2341" s="0" t="s">
        <x:v>116</x:v>
      </x:c>
      <x:c r="E2341" s="0" t="s">
        <x:v>52</x:v>
      </x:c>
      <x:c r="F2341" s="0" t="s">
        <x:v>54</x:v>
      </x:c>
      <x:c r="G2341" s="0" t="s">
        <x:v>87</x:v>
      </x:c>
      <x:c r="H2341" s="0" t="s">
        <x:v>88</x:v>
      </x:c>
      <x:c r="I2341" s="0" t="s">
        <x:v>59</x:v>
      </x:c>
      <x:c r="J2341" s="0" t="s">
        <x:v>60</x:v>
      </x:c>
      <x:c r="K2341" s="0" t="s">
        <x:v>57</x:v>
      </x:c>
      <x:c r="L2341" s="0" t="s">
        <x:v>57</x:v>
      </x:c>
      <x:c r="M2341" s="0" t="s">
        <x:v>58</x:v>
      </x:c>
      <x:c r="N2341" s="0">
        <x:v>8883</x:v>
      </x:c>
    </x:row>
    <x:row r="2342" spans="1:14">
      <x:c r="A2342" s="0" t="s">
        <x:v>2</x:v>
      </x:c>
      <x:c r="B2342" s="0" t="s">
        <x:v>4</x:v>
      </x:c>
      <x:c r="C2342" s="0" t="s">
        <x:v>115</x:v>
      </x:c>
      <x:c r="D2342" s="0" t="s">
        <x:v>116</x:v>
      </x:c>
      <x:c r="E2342" s="0" t="s">
        <x:v>52</x:v>
      </x:c>
      <x:c r="F2342" s="0" t="s">
        <x:v>54</x:v>
      </x:c>
      <x:c r="G2342" s="0" t="s">
        <x:v>87</x:v>
      </x:c>
      <x:c r="H2342" s="0" t="s">
        <x:v>88</x:v>
      </x:c>
      <x:c r="I2342" s="0" t="s">
        <x:v>61</x:v>
      </x:c>
      <x:c r="J2342" s="0" t="s">
        <x:v>62</x:v>
      </x:c>
      <x:c r="K2342" s="0" t="s">
        <x:v>57</x:v>
      </x:c>
      <x:c r="L2342" s="0" t="s">
        <x:v>57</x:v>
      </x:c>
      <x:c r="M2342" s="0" t="s">
        <x:v>58</x:v>
      </x:c>
      <x:c r="N2342" s="0">
        <x:v>3435</x:v>
      </x:c>
    </x:row>
    <x:row r="2343" spans="1:14">
      <x:c r="A2343" s="0" t="s">
        <x:v>2</x:v>
      </x:c>
      <x:c r="B2343" s="0" t="s">
        <x:v>4</x:v>
      </x:c>
      <x:c r="C2343" s="0" t="s">
        <x:v>115</x:v>
      </x:c>
      <x:c r="D2343" s="0" t="s">
        <x:v>116</x:v>
      </x:c>
      <x:c r="E2343" s="0" t="s">
        <x:v>52</x:v>
      </x:c>
      <x:c r="F2343" s="0" t="s">
        <x:v>54</x:v>
      </x:c>
      <x:c r="G2343" s="0" t="s">
        <x:v>87</x:v>
      </x:c>
      <x:c r="H2343" s="0" t="s">
        <x:v>88</x:v>
      </x:c>
      <x:c r="I2343" s="0" t="s">
        <x:v>63</x:v>
      </x:c>
      <x:c r="J2343" s="0" t="s">
        <x:v>64</x:v>
      </x:c>
      <x:c r="K2343" s="0" t="s">
        <x:v>57</x:v>
      </x:c>
      <x:c r="L2343" s="0" t="s">
        <x:v>57</x:v>
      </x:c>
      <x:c r="M2343" s="0" t="s">
        <x:v>58</x:v>
      </x:c>
      <x:c r="N2343" s="0">
        <x:v>21375</x:v>
      </x:c>
    </x:row>
    <x:row r="2344" spans="1:14">
      <x:c r="A2344" s="0" t="s">
        <x:v>2</x:v>
      </x:c>
      <x:c r="B2344" s="0" t="s">
        <x:v>4</x:v>
      </x:c>
      <x:c r="C2344" s="0" t="s">
        <x:v>115</x:v>
      </x:c>
      <x:c r="D2344" s="0" t="s">
        <x:v>116</x:v>
      </x:c>
      <x:c r="E2344" s="0" t="s">
        <x:v>52</x:v>
      </x:c>
      <x:c r="F2344" s="0" t="s">
        <x:v>54</x:v>
      </x:c>
      <x:c r="G2344" s="0" t="s">
        <x:v>87</x:v>
      </x:c>
      <x:c r="H2344" s="0" t="s">
        <x:v>88</x:v>
      </x:c>
      <x:c r="I2344" s="0" t="s">
        <x:v>65</x:v>
      </x:c>
      <x:c r="J2344" s="0" t="s">
        <x:v>66</x:v>
      </x:c>
      <x:c r="K2344" s="0" t="s">
        <x:v>57</x:v>
      </x:c>
      <x:c r="L2344" s="0" t="s">
        <x:v>57</x:v>
      </x:c>
      <x:c r="M2344" s="0" t="s">
        <x:v>58</x:v>
      </x:c>
      <x:c r="N2344" s="0">
        <x:v>1334</x:v>
      </x:c>
    </x:row>
    <x:row r="2345" spans="1:14">
      <x:c r="A2345" s="0" t="s">
        <x:v>2</x:v>
      </x:c>
      <x:c r="B2345" s="0" t="s">
        <x:v>4</x:v>
      </x:c>
      <x:c r="C2345" s="0" t="s">
        <x:v>115</x:v>
      </x:c>
      <x:c r="D2345" s="0" t="s">
        <x:v>116</x:v>
      </x:c>
      <x:c r="E2345" s="0" t="s">
        <x:v>52</x:v>
      </x:c>
      <x:c r="F2345" s="0" t="s">
        <x:v>54</x:v>
      </x:c>
      <x:c r="G2345" s="0" t="s">
        <x:v>87</x:v>
      </x:c>
      <x:c r="H2345" s="0" t="s">
        <x:v>88</x:v>
      </x:c>
      <x:c r="I2345" s="0" t="s">
        <x:v>67</x:v>
      </x:c>
      <x:c r="J2345" s="0" t="s">
        <x:v>68</x:v>
      </x:c>
      <x:c r="K2345" s="0" t="s">
        <x:v>57</x:v>
      </x:c>
      <x:c r="L2345" s="0" t="s">
        <x:v>57</x:v>
      </x:c>
      <x:c r="M2345" s="0" t="s">
        <x:v>58</x:v>
      </x:c>
      <x:c r="N2345" s="0">
        <x:v>14926</x:v>
      </x:c>
    </x:row>
    <x:row r="2346" spans="1:14">
      <x:c r="A2346" s="0" t="s">
        <x:v>2</x:v>
      </x:c>
      <x:c r="B2346" s="0" t="s">
        <x:v>4</x:v>
      </x:c>
      <x:c r="C2346" s="0" t="s">
        <x:v>115</x:v>
      </x:c>
      <x:c r="D2346" s="0" t="s">
        <x:v>116</x:v>
      </x:c>
      <x:c r="E2346" s="0" t="s">
        <x:v>52</x:v>
      </x:c>
      <x:c r="F2346" s="0" t="s">
        <x:v>54</x:v>
      </x:c>
      <x:c r="G2346" s="0" t="s">
        <x:v>87</x:v>
      </x:c>
      <x:c r="H2346" s="0" t="s">
        <x:v>88</x:v>
      </x:c>
      <x:c r="I2346" s="0" t="s">
        <x:v>69</x:v>
      </x:c>
      <x:c r="J2346" s="0" t="s">
        <x:v>70</x:v>
      </x:c>
      <x:c r="K2346" s="0" t="s">
        <x:v>57</x:v>
      </x:c>
      <x:c r="L2346" s="0" t="s">
        <x:v>57</x:v>
      </x:c>
      <x:c r="M2346" s="0" t="s">
        <x:v>58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115</x:v>
      </x:c>
      <x:c r="D2347" s="0" t="s">
        <x:v>116</x:v>
      </x:c>
      <x:c r="E2347" s="0" t="s">
        <x:v>52</x:v>
      </x:c>
      <x:c r="F2347" s="0" t="s">
        <x:v>54</x:v>
      </x:c>
      <x:c r="G2347" s="0" t="s">
        <x:v>87</x:v>
      </x:c>
      <x:c r="H2347" s="0" t="s">
        <x:v>88</x:v>
      </x:c>
      <x:c r="I2347" s="0" t="s">
        <x:v>71</x:v>
      </x:c>
      <x:c r="J2347" s="0" t="s">
        <x:v>72</x:v>
      </x:c>
      <x:c r="K2347" s="0" t="s">
        <x:v>57</x:v>
      </x:c>
      <x:c r="L2347" s="0" t="s">
        <x:v>57</x:v>
      </x:c>
      <x:c r="M2347" s="0" t="s">
        <x:v>58</x:v>
      </x:c>
      <x:c r="N2347" s="0">
        <x:v>313</x:v>
      </x:c>
    </x:row>
    <x:row r="2348" spans="1:14">
      <x:c r="A2348" s="0" t="s">
        <x:v>2</x:v>
      </x:c>
      <x:c r="B2348" s="0" t="s">
        <x:v>4</x:v>
      </x:c>
      <x:c r="C2348" s="0" t="s">
        <x:v>115</x:v>
      </x:c>
      <x:c r="D2348" s="0" t="s">
        <x:v>116</x:v>
      </x:c>
      <x:c r="E2348" s="0" t="s">
        <x:v>52</x:v>
      </x:c>
      <x:c r="F2348" s="0" t="s">
        <x:v>54</x:v>
      </x:c>
      <x:c r="G2348" s="0" t="s">
        <x:v>87</x:v>
      </x:c>
      <x:c r="H2348" s="0" t="s">
        <x:v>88</x:v>
      </x:c>
      <x:c r="I2348" s="0" t="s">
        <x:v>73</x:v>
      </x:c>
      <x:c r="J2348" s="0" t="s">
        <x:v>74</x:v>
      </x:c>
      <x:c r="K2348" s="0" t="s">
        <x:v>57</x:v>
      </x:c>
      <x:c r="L2348" s="0" t="s">
        <x:v>57</x:v>
      </x:c>
      <x:c r="M2348" s="0" t="s">
        <x:v>58</x:v>
      </x:c>
      <x:c r="N2348" s="0">
        <x:v>1690</x:v>
      </x:c>
    </x:row>
    <x:row r="2349" spans="1:14">
      <x:c r="A2349" s="0" t="s">
        <x:v>2</x:v>
      </x:c>
      <x:c r="B2349" s="0" t="s">
        <x:v>4</x:v>
      </x:c>
      <x:c r="C2349" s="0" t="s">
        <x:v>115</x:v>
      </x:c>
      <x:c r="D2349" s="0" t="s">
        <x:v>116</x:v>
      </x:c>
      <x:c r="E2349" s="0" t="s">
        <x:v>52</x:v>
      </x:c>
      <x:c r="F2349" s="0" t="s">
        <x:v>54</x:v>
      </x:c>
      <x:c r="G2349" s="0" t="s">
        <x:v>87</x:v>
      </x:c>
      <x:c r="H2349" s="0" t="s">
        <x:v>88</x:v>
      </x:c>
      <x:c r="I2349" s="0" t="s">
        <x:v>75</x:v>
      </x:c>
      <x:c r="J2349" s="0" t="s">
        <x:v>76</x:v>
      </x:c>
      <x:c r="K2349" s="0" t="s">
        <x:v>57</x:v>
      </x:c>
      <x:c r="L2349" s="0" t="s">
        <x:v>57</x:v>
      </x:c>
      <x:c r="M2349" s="0" t="s">
        <x:v>58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115</x:v>
      </x:c>
      <x:c r="D2350" s="0" t="s">
        <x:v>116</x:v>
      </x:c>
      <x:c r="E2350" s="0" t="s">
        <x:v>52</x:v>
      </x:c>
      <x:c r="F2350" s="0" t="s">
        <x:v>54</x:v>
      </x:c>
      <x:c r="G2350" s="0" t="s">
        <x:v>87</x:v>
      </x:c>
      <x:c r="H2350" s="0" t="s">
        <x:v>88</x:v>
      </x:c>
      <x:c r="I2350" s="0" t="s">
        <x:v>77</x:v>
      </x:c>
      <x:c r="J2350" s="0" t="s">
        <x:v>78</x:v>
      </x:c>
      <x:c r="K2350" s="0" t="s">
        <x:v>57</x:v>
      </x:c>
      <x:c r="L2350" s="0" t="s">
        <x:v>57</x:v>
      </x:c>
      <x:c r="M2350" s="0" t="s">
        <x:v>58</x:v>
      </x:c>
      <x:c r="N2350" s="0">
        <x:v>649</x:v>
      </x:c>
    </x:row>
    <x:row r="2351" spans="1:14">
      <x:c r="A2351" s="0" t="s">
        <x:v>2</x:v>
      </x:c>
      <x:c r="B2351" s="0" t="s">
        <x:v>4</x:v>
      </x:c>
      <x:c r="C2351" s="0" t="s">
        <x:v>115</x:v>
      </x:c>
      <x:c r="D2351" s="0" t="s">
        <x:v>116</x:v>
      </x:c>
      <x:c r="E2351" s="0" t="s">
        <x:v>52</x:v>
      </x:c>
      <x:c r="F2351" s="0" t="s">
        <x:v>54</x:v>
      </x:c>
      <x:c r="G2351" s="0" t="s">
        <x:v>87</x:v>
      </x:c>
      <x:c r="H2351" s="0" t="s">
        <x:v>88</x:v>
      </x:c>
      <x:c r="I2351" s="0" t="s">
        <x:v>79</x:v>
      </x:c>
      <x:c r="J2351" s="0" t="s">
        <x:v>80</x:v>
      </x:c>
      <x:c r="K2351" s="0" t="s">
        <x:v>57</x:v>
      </x:c>
      <x:c r="L2351" s="0" t="s">
        <x:v>57</x:v>
      </x:c>
      <x:c r="M2351" s="0" t="s">
        <x:v>58</x:v>
      </x:c>
      <x:c r="N2351" s="0">
        <x:v>21</x:v>
      </x:c>
    </x:row>
    <x:row r="2352" spans="1:14">
      <x:c r="A2352" s="0" t="s">
        <x:v>2</x:v>
      </x:c>
      <x:c r="B2352" s="0" t="s">
        <x:v>4</x:v>
      </x:c>
      <x:c r="C2352" s="0" t="s">
        <x:v>115</x:v>
      </x:c>
      <x:c r="D2352" s="0" t="s">
        <x:v>116</x:v>
      </x:c>
      <x:c r="E2352" s="0" t="s">
        <x:v>52</x:v>
      </x:c>
      <x:c r="F2352" s="0" t="s">
        <x:v>54</x:v>
      </x:c>
      <x:c r="G2352" s="0" t="s">
        <x:v>87</x:v>
      </x:c>
      <x:c r="H2352" s="0" t="s">
        <x:v>88</x:v>
      </x:c>
      <x:c r="I2352" s="0" t="s">
        <x:v>81</x:v>
      </x:c>
      <x:c r="J2352" s="0" t="s">
        <x:v>82</x:v>
      </x:c>
      <x:c r="K2352" s="0" t="s">
        <x:v>57</x:v>
      </x:c>
      <x:c r="L2352" s="0" t="s">
        <x:v>57</x:v>
      </x:c>
      <x:c r="M2352" s="0" t="s">
        <x:v>58</x:v>
      </x:c>
      <x:c r="N2352" s="0">
        <x:v>781</x:v>
      </x:c>
    </x:row>
    <x:row r="2353" spans="1:14">
      <x:c r="A2353" s="0" t="s">
        <x:v>2</x:v>
      </x:c>
      <x:c r="B2353" s="0" t="s">
        <x:v>4</x:v>
      </x:c>
      <x:c r="C2353" s="0" t="s">
        <x:v>115</x:v>
      </x:c>
      <x:c r="D2353" s="0" t="s">
        <x:v>116</x:v>
      </x:c>
      <x:c r="E2353" s="0" t="s">
        <x:v>52</x:v>
      </x:c>
      <x:c r="F2353" s="0" t="s">
        <x:v>54</x:v>
      </x:c>
      <x:c r="G2353" s="0" t="s">
        <x:v>87</x:v>
      </x:c>
      <x:c r="H2353" s="0" t="s">
        <x:v>88</x:v>
      </x:c>
      <x:c r="I2353" s="0" t="s">
        <x:v>83</x:v>
      </x:c>
      <x:c r="J2353" s="0" t="s">
        <x:v>84</x:v>
      </x:c>
      <x:c r="K2353" s="0" t="s">
        <x:v>57</x:v>
      </x:c>
      <x:c r="L2353" s="0" t="s">
        <x:v>57</x:v>
      </x:c>
      <x:c r="M2353" s="0" t="s">
        <x:v>58</x:v>
      </x:c>
      <x:c r="N2353" s="0">
        <x:v>987</x:v>
      </x:c>
    </x:row>
    <x:row r="2354" spans="1:14">
      <x:c r="A2354" s="0" t="s">
        <x:v>2</x:v>
      </x:c>
      <x:c r="B2354" s="0" t="s">
        <x:v>4</x:v>
      </x:c>
      <x:c r="C2354" s="0" t="s">
        <x:v>115</x:v>
      </x:c>
      <x:c r="D2354" s="0" t="s">
        <x:v>116</x:v>
      </x:c>
      <x:c r="E2354" s="0" t="s">
        <x:v>89</x:v>
      </x:c>
      <x:c r="F2354" s="0" t="s">
        <x:v>85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21992</x:v>
      </x:c>
    </x:row>
    <x:row r="2355" spans="1:14">
      <x:c r="A2355" s="0" t="s">
        <x:v>2</x:v>
      </x:c>
      <x:c r="B2355" s="0" t="s">
        <x:v>4</x:v>
      </x:c>
      <x:c r="C2355" s="0" t="s">
        <x:v>115</x:v>
      </x:c>
      <x:c r="D2355" s="0" t="s">
        <x:v>116</x:v>
      </x:c>
      <x:c r="E2355" s="0" t="s">
        <x:v>89</x:v>
      </x:c>
      <x:c r="F2355" s="0" t="s">
        <x:v>85</x:v>
      </x:c>
      <x:c r="G2355" s="0" t="s">
        <x:v>52</x:v>
      </x:c>
      <x:c r="H2355" s="0" t="s">
        <x:v>55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21992</x:v>
      </x:c>
    </x:row>
    <x:row r="2356" spans="1:14">
      <x:c r="A2356" s="0" t="s">
        <x:v>2</x:v>
      </x:c>
      <x:c r="B2356" s="0" t="s">
        <x:v>4</x:v>
      </x:c>
      <x:c r="C2356" s="0" t="s">
        <x:v>115</x:v>
      </x:c>
      <x:c r="D2356" s="0" t="s">
        <x:v>116</x:v>
      </x:c>
      <x:c r="E2356" s="0" t="s">
        <x:v>89</x:v>
      </x:c>
      <x:c r="F2356" s="0" t="s">
        <x:v>85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115</x:v>
      </x:c>
      <x:c r="D2357" s="0" t="s">
        <x:v>116</x:v>
      </x:c>
      <x:c r="E2357" s="0" t="s">
        <x:v>89</x:v>
      </x:c>
      <x:c r="F2357" s="0" t="s">
        <x:v>85</x:v>
      </x:c>
      <x:c r="G2357" s="0" t="s">
        <x:v>52</x:v>
      </x:c>
      <x:c r="H2357" s="0" t="s">
        <x:v>55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115</x:v>
      </x:c>
      <x:c r="D2358" s="0" t="s">
        <x:v>116</x:v>
      </x:c>
      <x:c r="E2358" s="0" t="s">
        <x:v>89</x:v>
      </x:c>
      <x:c r="F2358" s="0" t="s">
        <x:v>85</x:v>
      </x:c>
      <x:c r="G2358" s="0" t="s">
        <x:v>52</x:v>
      </x:c>
      <x:c r="H2358" s="0" t="s">
        <x:v>55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115</x:v>
      </x:c>
      <x:c r="D2359" s="0" t="s">
        <x:v>116</x:v>
      </x:c>
      <x:c r="E2359" s="0" t="s">
        <x:v>89</x:v>
      </x:c>
      <x:c r="F2359" s="0" t="s">
        <x:v>85</x:v>
      </x:c>
      <x:c r="G2359" s="0" t="s">
        <x:v>52</x:v>
      </x:c>
      <x:c r="H2359" s="0" t="s">
        <x:v>55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115</x:v>
      </x:c>
      <x:c r="D2360" s="0" t="s">
        <x:v>116</x:v>
      </x:c>
      <x:c r="E2360" s="0" t="s">
        <x:v>89</x:v>
      </x:c>
      <x:c r="F2360" s="0" t="s">
        <x:v>85</x:v>
      </x:c>
      <x:c r="G2360" s="0" t="s">
        <x:v>52</x:v>
      </x:c>
      <x:c r="H2360" s="0" t="s">
        <x:v>55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115</x:v>
      </x:c>
      <x:c r="D2361" s="0" t="s">
        <x:v>116</x:v>
      </x:c>
      <x:c r="E2361" s="0" t="s">
        <x:v>89</x:v>
      </x:c>
      <x:c r="F2361" s="0" t="s">
        <x:v>85</x:v>
      </x:c>
      <x:c r="G2361" s="0" t="s">
        <x:v>52</x:v>
      </x:c>
      <x:c r="H2361" s="0" t="s">
        <x:v>55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115</x:v>
      </x:c>
      <x:c r="D2362" s="0" t="s">
        <x:v>116</x:v>
      </x:c>
      <x:c r="E2362" s="0" t="s">
        <x:v>89</x:v>
      </x:c>
      <x:c r="F2362" s="0" t="s">
        <x:v>85</x:v>
      </x:c>
      <x:c r="G2362" s="0" t="s">
        <x:v>52</x:v>
      </x:c>
      <x:c r="H2362" s="0" t="s">
        <x:v>55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115</x:v>
      </x:c>
      <x:c r="D2363" s="0" t="s">
        <x:v>116</x:v>
      </x:c>
      <x:c r="E2363" s="0" t="s">
        <x:v>89</x:v>
      </x:c>
      <x:c r="F2363" s="0" t="s">
        <x:v>85</x:v>
      </x:c>
      <x:c r="G2363" s="0" t="s">
        <x:v>52</x:v>
      </x:c>
      <x:c r="H2363" s="0" t="s">
        <x:v>55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115</x:v>
      </x:c>
      <x:c r="D2364" s="0" t="s">
        <x:v>116</x:v>
      </x:c>
      <x:c r="E2364" s="0" t="s">
        <x:v>89</x:v>
      </x:c>
      <x:c r="F2364" s="0" t="s">
        <x:v>85</x:v>
      </x:c>
      <x:c r="G2364" s="0" t="s">
        <x:v>52</x:v>
      </x:c>
      <x:c r="H2364" s="0" t="s">
        <x:v>55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115</x:v>
      </x:c>
      <x:c r="D2365" s="0" t="s">
        <x:v>116</x:v>
      </x:c>
      <x:c r="E2365" s="0" t="s">
        <x:v>89</x:v>
      </x:c>
      <x:c r="F2365" s="0" t="s">
        <x:v>85</x:v>
      </x:c>
      <x:c r="G2365" s="0" t="s">
        <x:v>52</x:v>
      </x:c>
      <x:c r="H2365" s="0" t="s">
        <x:v>55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115</x:v>
      </x:c>
      <x:c r="D2366" s="0" t="s">
        <x:v>116</x:v>
      </x:c>
      <x:c r="E2366" s="0" t="s">
        <x:v>89</x:v>
      </x:c>
      <x:c r="F2366" s="0" t="s">
        <x:v>85</x:v>
      </x:c>
      <x:c r="G2366" s="0" t="s">
        <x:v>52</x:v>
      </x:c>
      <x:c r="H2366" s="0" t="s">
        <x:v>55</x:v>
      </x:c>
      <x:c r="I2366" s="0" t="s">
        <x:v>81</x:v>
      </x:c>
      <x:c r="J2366" s="0" t="s">
        <x:v>82</x:v>
      </x:c>
      <x:c r="K2366" s="0" t="s">
        <x:v>57</x:v>
      </x:c>
      <x:c r="L2366" s="0" t="s">
        <x:v>57</x:v>
      </x:c>
      <x:c r="M2366" s="0" t="s">
        <x:v>58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115</x:v>
      </x:c>
      <x:c r="D2367" s="0" t="s">
        <x:v>116</x:v>
      </x:c>
      <x:c r="E2367" s="0" t="s">
        <x:v>89</x:v>
      </x:c>
      <x:c r="F2367" s="0" t="s">
        <x:v>85</x:v>
      </x:c>
      <x:c r="G2367" s="0" t="s">
        <x:v>52</x:v>
      </x:c>
      <x:c r="H2367" s="0" t="s">
        <x:v>55</x:v>
      </x:c>
      <x:c r="I2367" s="0" t="s">
        <x:v>83</x:v>
      </x:c>
      <x:c r="J2367" s="0" t="s">
        <x:v>84</x:v>
      </x:c>
      <x:c r="K2367" s="0" t="s">
        <x:v>57</x:v>
      </x:c>
      <x:c r="L2367" s="0" t="s">
        <x:v>57</x:v>
      </x:c>
      <x:c r="M2367" s="0" t="s">
        <x:v>58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115</x:v>
      </x:c>
      <x:c r="D2368" s="0" t="s">
        <x:v>116</x:v>
      </x:c>
      <x:c r="E2368" s="0" t="s">
        <x:v>89</x:v>
      </x:c>
      <x:c r="F2368" s="0" t="s">
        <x:v>85</x:v>
      </x:c>
      <x:c r="G2368" s="0" t="s">
        <x:v>85</x:v>
      </x:c>
      <x:c r="H2368" s="0" t="s">
        <x:v>86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13109</x:v>
      </x:c>
    </x:row>
    <x:row r="2369" spans="1:14">
      <x:c r="A2369" s="0" t="s">
        <x:v>2</x:v>
      </x:c>
      <x:c r="B2369" s="0" t="s">
        <x:v>4</x:v>
      </x:c>
      <x:c r="C2369" s="0" t="s">
        <x:v>115</x:v>
      </x:c>
      <x:c r="D2369" s="0" t="s">
        <x:v>116</x:v>
      </x:c>
      <x:c r="E2369" s="0" t="s">
        <x:v>89</x:v>
      </x:c>
      <x:c r="F2369" s="0" t="s">
        <x:v>85</x:v>
      </x:c>
      <x:c r="G2369" s="0" t="s">
        <x:v>85</x:v>
      </x:c>
      <x:c r="H2369" s="0" t="s">
        <x:v>86</x:v>
      </x:c>
      <x:c r="I2369" s="0" t="s">
        <x:v>59</x:v>
      </x:c>
      <x:c r="J2369" s="0" t="s">
        <x:v>60</x:v>
      </x:c>
      <x:c r="K2369" s="0" t="s">
        <x:v>57</x:v>
      </x:c>
      <x:c r="L2369" s="0" t="s">
        <x:v>57</x:v>
      </x:c>
      <x:c r="M2369" s="0" t="s">
        <x:v>58</x:v>
      </x:c>
      <x:c r="N2369" s="0">
        <x:v>13109</x:v>
      </x:c>
    </x:row>
    <x:row r="2370" spans="1:14">
      <x:c r="A2370" s="0" t="s">
        <x:v>2</x:v>
      </x:c>
      <x:c r="B2370" s="0" t="s">
        <x:v>4</x:v>
      </x:c>
      <x:c r="C2370" s="0" t="s">
        <x:v>115</x:v>
      </x:c>
      <x:c r="D2370" s="0" t="s">
        <x:v>116</x:v>
      </x:c>
      <x:c r="E2370" s="0" t="s">
        <x:v>89</x:v>
      </x:c>
      <x:c r="F2370" s="0" t="s">
        <x:v>85</x:v>
      </x:c>
      <x:c r="G2370" s="0" t="s">
        <x:v>85</x:v>
      </x:c>
      <x:c r="H2370" s="0" t="s">
        <x:v>86</x:v>
      </x:c>
      <x:c r="I2370" s="0" t="s">
        <x:v>61</x:v>
      </x:c>
      <x:c r="J2370" s="0" t="s">
        <x:v>62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115</x:v>
      </x:c>
      <x:c r="D2371" s="0" t="s">
        <x:v>116</x:v>
      </x:c>
      <x:c r="E2371" s="0" t="s">
        <x:v>89</x:v>
      </x:c>
      <x:c r="F2371" s="0" t="s">
        <x:v>85</x:v>
      </x:c>
      <x:c r="G2371" s="0" t="s">
        <x:v>85</x:v>
      </x:c>
      <x:c r="H2371" s="0" t="s">
        <x:v>86</x:v>
      </x:c>
      <x:c r="I2371" s="0" t="s">
        <x:v>63</x:v>
      </x:c>
      <x:c r="J2371" s="0" t="s">
        <x:v>64</x:v>
      </x:c>
      <x:c r="K2371" s="0" t="s">
        <x:v>57</x:v>
      </x:c>
      <x:c r="L2371" s="0" t="s">
        <x:v>57</x:v>
      </x:c>
      <x:c r="M2371" s="0" t="s">
        <x:v>58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115</x:v>
      </x:c>
      <x:c r="D2372" s="0" t="s">
        <x:v>116</x:v>
      </x:c>
      <x:c r="E2372" s="0" t="s">
        <x:v>89</x:v>
      </x:c>
      <x:c r="F2372" s="0" t="s">
        <x:v>85</x:v>
      </x:c>
      <x:c r="G2372" s="0" t="s">
        <x:v>85</x:v>
      </x:c>
      <x:c r="H2372" s="0" t="s">
        <x:v>86</x:v>
      </x:c>
      <x:c r="I2372" s="0" t="s">
        <x:v>65</x:v>
      </x:c>
      <x:c r="J2372" s="0" t="s">
        <x:v>66</x:v>
      </x:c>
      <x:c r="K2372" s="0" t="s">
        <x:v>57</x:v>
      </x:c>
      <x:c r="L2372" s="0" t="s">
        <x:v>57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115</x:v>
      </x:c>
      <x:c r="D2373" s="0" t="s">
        <x:v>116</x:v>
      </x:c>
      <x:c r="E2373" s="0" t="s">
        <x:v>89</x:v>
      </x:c>
      <x:c r="F2373" s="0" t="s">
        <x:v>85</x:v>
      </x:c>
      <x:c r="G2373" s="0" t="s">
        <x:v>85</x:v>
      </x:c>
      <x:c r="H2373" s="0" t="s">
        <x:v>86</x:v>
      </x:c>
      <x:c r="I2373" s="0" t="s">
        <x:v>67</x:v>
      </x:c>
      <x:c r="J2373" s="0" t="s">
        <x:v>68</x:v>
      </x:c>
      <x:c r="K2373" s="0" t="s">
        <x:v>57</x:v>
      </x:c>
      <x:c r="L2373" s="0" t="s">
        <x:v>57</x:v>
      </x:c>
      <x:c r="M2373" s="0" t="s">
        <x:v>58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115</x:v>
      </x:c>
      <x:c r="D2374" s="0" t="s">
        <x:v>116</x:v>
      </x:c>
      <x:c r="E2374" s="0" t="s">
        <x:v>89</x:v>
      </x:c>
      <x:c r="F2374" s="0" t="s">
        <x:v>85</x:v>
      </x:c>
      <x:c r="G2374" s="0" t="s">
        <x:v>85</x:v>
      </x:c>
      <x:c r="H2374" s="0" t="s">
        <x:v>86</x:v>
      </x:c>
      <x:c r="I2374" s="0" t="s">
        <x:v>69</x:v>
      </x:c>
      <x:c r="J2374" s="0" t="s">
        <x:v>70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115</x:v>
      </x:c>
      <x:c r="D2375" s="0" t="s">
        <x:v>116</x:v>
      </x:c>
      <x:c r="E2375" s="0" t="s">
        <x:v>89</x:v>
      </x:c>
      <x:c r="F2375" s="0" t="s">
        <x:v>85</x:v>
      </x:c>
      <x:c r="G2375" s="0" t="s">
        <x:v>85</x:v>
      </x:c>
      <x:c r="H2375" s="0" t="s">
        <x:v>86</x:v>
      </x:c>
      <x:c r="I2375" s="0" t="s">
        <x:v>71</x:v>
      </x:c>
      <x:c r="J2375" s="0" t="s">
        <x:v>72</x:v>
      </x:c>
      <x:c r="K2375" s="0" t="s">
        <x:v>57</x:v>
      </x:c>
      <x:c r="L2375" s="0" t="s">
        <x:v>57</x:v>
      </x:c>
      <x:c r="M2375" s="0" t="s">
        <x:v>58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115</x:v>
      </x:c>
      <x:c r="D2376" s="0" t="s">
        <x:v>116</x:v>
      </x:c>
      <x:c r="E2376" s="0" t="s">
        <x:v>89</x:v>
      </x:c>
      <x:c r="F2376" s="0" t="s">
        <x:v>85</x:v>
      </x:c>
      <x:c r="G2376" s="0" t="s">
        <x:v>85</x:v>
      </x:c>
      <x:c r="H2376" s="0" t="s">
        <x:v>86</x:v>
      </x:c>
      <x:c r="I2376" s="0" t="s">
        <x:v>73</x:v>
      </x:c>
      <x:c r="J2376" s="0" t="s">
        <x:v>74</x:v>
      </x:c>
      <x:c r="K2376" s="0" t="s">
        <x:v>57</x:v>
      </x:c>
      <x:c r="L2376" s="0" t="s">
        <x:v>57</x:v>
      </x:c>
      <x:c r="M2376" s="0" t="s">
        <x:v>58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115</x:v>
      </x:c>
      <x:c r="D2377" s="0" t="s">
        <x:v>116</x:v>
      </x:c>
      <x:c r="E2377" s="0" t="s">
        <x:v>89</x:v>
      </x:c>
      <x:c r="F2377" s="0" t="s">
        <x:v>85</x:v>
      </x:c>
      <x:c r="G2377" s="0" t="s">
        <x:v>85</x:v>
      </x:c>
      <x:c r="H2377" s="0" t="s">
        <x:v>86</x:v>
      </x:c>
      <x:c r="I2377" s="0" t="s">
        <x:v>75</x:v>
      </x:c>
      <x:c r="J2377" s="0" t="s">
        <x:v>76</x:v>
      </x:c>
      <x:c r="K2377" s="0" t="s">
        <x:v>57</x:v>
      </x:c>
      <x:c r="L2377" s="0" t="s">
        <x:v>57</x:v>
      </x:c>
      <x:c r="M2377" s="0" t="s">
        <x:v>58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89</x:v>
      </x:c>
      <x:c r="F2378" s="0" t="s">
        <x:v>85</x:v>
      </x:c>
      <x:c r="G2378" s="0" t="s">
        <x:v>85</x:v>
      </x:c>
      <x:c r="H2378" s="0" t="s">
        <x:v>86</x:v>
      </x:c>
      <x:c r="I2378" s="0" t="s">
        <x:v>77</x:v>
      </x:c>
      <x:c r="J2378" s="0" t="s">
        <x:v>78</x:v>
      </x:c>
      <x:c r="K2378" s="0" t="s">
        <x:v>57</x:v>
      </x:c>
      <x:c r="L2378" s="0" t="s">
        <x:v>57</x:v>
      </x:c>
      <x:c r="M2378" s="0" t="s">
        <x:v>58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89</x:v>
      </x:c>
      <x:c r="F2379" s="0" t="s">
        <x:v>85</x:v>
      </x:c>
      <x:c r="G2379" s="0" t="s">
        <x:v>85</x:v>
      </x:c>
      <x:c r="H2379" s="0" t="s">
        <x:v>86</x:v>
      </x:c>
      <x:c r="I2379" s="0" t="s">
        <x:v>79</x:v>
      </x:c>
      <x:c r="J2379" s="0" t="s">
        <x:v>80</x:v>
      </x:c>
      <x:c r="K2379" s="0" t="s">
        <x:v>57</x:v>
      </x:c>
      <x:c r="L2379" s="0" t="s">
        <x:v>57</x:v>
      </x:c>
      <x:c r="M2379" s="0" t="s">
        <x:v>58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89</x:v>
      </x:c>
      <x:c r="F2380" s="0" t="s">
        <x:v>85</x:v>
      </x:c>
      <x:c r="G2380" s="0" t="s">
        <x:v>85</x:v>
      </x:c>
      <x:c r="H2380" s="0" t="s">
        <x:v>86</x:v>
      </x:c>
      <x:c r="I2380" s="0" t="s">
        <x:v>81</x:v>
      </x:c>
      <x:c r="J2380" s="0" t="s">
        <x:v>82</x:v>
      </x:c>
      <x:c r="K2380" s="0" t="s">
        <x:v>57</x:v>
      </x:c>
      <x:c r="L2380" s="0" t="s">
        <x:v>57</x:v>
      </x:c>
      <x:c r="M2380" s="0" t="s">
        <x:v>58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89</x:v>
      </x:c>
      <x:c r="F2381" s="0" t="s">
        <x:v>85</x:v>
      </x:c>
      <x:c r="G2381" s="0" t="s">
        <x:v>85</x:v>
      </x:c>
      <x:c r="H2381" s="0" t="s">
        <x:v>86</x:v>
      </x:c>
      <x:c r="I2381" s="0" t="s">
        <x:v>83</x:v>
      </x:c>
      <x:c r="J2381" s="0" t="s">
        <x:v>84</x:v>
      </x:c>
      <x:c r="K2381" s="0" t="s">
        <x:v>57</x:v>
      </x:c>
      <x:c r="L2381" s="0" t="s">
        <x:v>57</x:v>
      </x:c>
      <x:c r="M2381" s="0" t="s">
        <x:v>58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89</x:v>
      </x:c>
      <x:c r="F2382" s="0" t="s">
        <x:v>85</x:v>
      </x:c>
      <x:c r="G2382" s="0" t="s">
        <x:v>87</x:v>
      </x:c>
      <x:c r="H2382" s="0" t="s">
        <x:v>88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8883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89</x:v>
      </x:c>
      <x:c r="F2383" s="0" t="s">
        <x:v>85</x:v>
      </x:c>
      <x:c r="G2383" s="0" t="s">
        <x:v>87</x:v>
      </x:c>
      <x:c r="H2383" s="0" t="s">
        <x:v>88</x:v>
      </x:c>
      <x:c r="I2383" s="0" t="s">
        <x:v>59</x:v>
      </x:c>
      <x:c r="J2383" s="0" t="s">
        <x:v>60</x:v>
      </x:c>
      <x:c r="K2383" s="0" t="s">
        <x:v>57</x:v>
      </x:c>
      <x:c r="L2383" s="0" t="s">
        <x:v>57</x:v>
      </x:c>
      <x:c r="M2383" s="0" t="s">
        <x:v>58</x:v>
      </x:c>
      <x:c r="N2383" s="0">
        <x:v>8883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89</x:v>
      </x:c>
      <x:c r="F2384" s="0" t="s">
        <x:v>85</x:v>
      </x:c>
      <x:c r="G2384" s="0" t="s">
        <x:v>87</x:v>
      </x:c>
      <x:c r="H2384" s="0" t="s">
        <x:v>88</x:v>
      </x:c>
      <x:c r="I2384" s="0" t="s">
        <x:v>61</x:v>
      </x:c>
      <x:c r="J2384" s="0" t="s">
        <x:v>62</x:v>
      </x:c>
      <x:c r="K2384" s="0" t="s">
        <x:v>57</x:v>
      </x:c>
      <x:c r="L2384" s="0" t="s">
        <x:v>57</x:v>
      </x:c>
      <x:c r="M2384" s="0" t="s">
        <x:v>58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89</x:v>
      </x:c>
      <x:c r="F2385" s="0" t="s">
        <x:v>85</x:v>
      </x:c>
      <x:c r="G2385" s="0" t="s">
        <x:v>87</x:v>
      </x:c>
      <x:c r="H2385" s="0" t="s">
        <x:v>88</x:v>
      </x:c>
      <x:c r="I2385" s="0" t="s">
        <x:v>63</x:v>
      </x:c>
      <x:c r="J2385" s="0" t="s">
        <x:v>64</x:v>
      </x:c>
      <x:c r="K2385" s="0" t="s">
        <x:v>57</x:v>
      </x:c>
      <x:c r="L2385" s="0" t="s">
        <x:v>57</x:v>
      </x:c>
      <x:c r="M2385" s="0" t="s">
        <x:v>58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89</x:v>
      </x:c>
      <x:c r="F2386" s="0" t="s">
        <x:v>85</x:v>
      </x:c>
      <x:c r="G2386" s="0" t="s">
        <x:v>87</x:v>
      </x:c>
      <x:c r="H2386" s="0" t="s">
        <x:v>88</x:v>
      </x:c>
      <x:c r="I2386" s="0" t="s">
        <x:v>65</x:v>
      </x:c>
      <x:c r="J2386" s="0" t="s">
        <x:v>66</x:v>
      </x:c>
      <x:c r="K2386" s="0" t="s">
        <x:v>57</x:v>
      </x:c>
      <x:c r="L2386" s="0" t="s">
        <x:v>57</x:v>
      </x:c>
      <x:c r="M2386" s="0" t="s">
        <x:v>58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89</x:v>
      </x:c>
      <x:c r="F2387" s="0" t="s">
        <x:v>85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57</x:v>
      </x:c>
      <x:c r="L2387" s="0" t="s">
        <x:v>57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89</x:v>
      </x:c>
      <x:c r="F2388" s="0" t="s">
        <x:v>85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57</x:v>
      </x:c>
      <x:c r="L2388" s="0" t="s">
        <x:v>57</x:v>
      </x:c>
      <x:c r="M2388" s="0" t="s">
        <x:v>58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89</x:v>
      </x:c>
      <x:c r="F2389" s="0" t="s">
        <x:v>85</x:v>
      </x:c>
      <x:c r="G2389" s="0" t="s">
        <x:v>87</x:v>
      </x:c>
      <x:c r="H2389" s="0" t="s">
        <x:v>88</x:v>
      </x:c>
      <x:c r="I2389" s="0" t="s">
        <x:v>71</x:v>
      </x:c>
      <x:c r="J2389" s="0" t="s">
        <x:v>72</x:v>
      </x:c>
      <x:c r="K2389" s="0" t="s">
        <x:v>57</x:v>
      </x:c>
      <x:c r="L2389" s="0" t="s">
        <x:v>57</x:v>
      </x:c>
      <x:c r="M2389" s="0" t="s">
        <x:v>58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89</x:v>
      </x:c>
      <x:c r="F2390" s="0" t="s">
        <x:v>85</x:v>
      </x:c>
      <x:c r="G2390" s="0" t="s">
        <x:v>87</x:v>
      </x:c>
      <x:c r="H2390" s="0" t="s">
        <x:v>88</x:v>
      </x:c>
      <x:c r="I2390" s="0" t="s">
        <x:v>73</x:v>
      </x:c>
      <x:c r="J2390" s="0" t="s">
        <x:v>74</x:v>
      </x:c>
      <x:c r="K2390" s="0" t="s">
        <x:v>57</x:v>
      </x:c>
      <x:c r="L2390" s="0" t="s">
        <x:v>57</x:v>
      </x:c>
      <x:c r="M2390" s="0" t="s">
        <x:v>58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89</x:v>
      </x:c>
      <x:c r="F2391" s="0" t="s">
        <x:v>85</x:v>
      </x:c>
      <x:c r="G2391" s="0" t="s">
        <x:v>87</x:v>
      </x:c>
      <x:c r="H2391" s="0" t="s">
        <x:v>88</x:v>
      </x:c>
      <x:c r="I2391" s="0" t="s">
        <x:v>75</x:v>
      </x:c>
      <x:c r="J2391" s="0" t="s">
        <x:v>76</x:v>
      </x:c>
      <x:c r="K2391" s="0" t="s">
        <x:v>57</x:v>
      </x:c>
      <x:c r="L2391" s="0" t="s">
        <x:v>57</x:v>
      </x:c>
      <x:c r="M2391" s="0" t="s">
        <x:v>58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89</x:v>
      </x:c>
      <x:c r="F2392" s="0" t="s">
        <x:v>85</x:v>
      </x:c>
      <x:c r="G2392" s="0" t="s">
        <x:v>87</x:v>
      </x:c>
      <x:c r="H2392" s="0" t="s">
        <x:v>88</x:v>
      </x:c>
      <x:c r="I2392" s="0" t="s">
        <x:v>77</x:v>
      </x:c>
      <x:c r="J2392" s="0" t="s">
        <x:v>78</x:v>
      </x:c>
      <x:c r="K2392" s="0" t="s">
        <x:v>57</x:v>
      </x:c>
      <x:c r="L2392" s="0" t="s">
        <x:v>57</x:v>
      </x:c>
      <x:c r="M2392" s="0" t="s">
        <x:v>58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89</x:v>
      </x:c>
      <x:c r="F2393" s="0" t="s">
        <x:v>85</x:v>
      </x:c>
      <x:c r="G2393" s="0" t="s">
        <x:v>87</x:v>
      </x:c>
      <x:c r="H2393" s="0" t="s">
        <x:v>88</x:v>
      </x:c>
      <x:c r="I2393" s="0" t="s">
        <x:v>79</x:v>
      </x:c>
      <x:c r="J2393" s="0" t="s">
        <x:v>80</x:v>
      </x:c>
      <x:c r="K2393" s="0" t="s">
        <x:v>57</x:v>
      </x:c>
      <x:c r="L2393" s="0" t="s">
        <x:v>57</x:v>
      </x:c>
      <x:c r="M2393" s="0" t="s">
        <x:v>58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89</x:v>
      </x:c>
      <x:c r="F2394" s="0" t="s">
        <x:v>85</x:v>
      </x:c>
      <x:c r="G2394" s="0" t="s">
        <x:v>87</x:v>
      </x:c>
      <x:c r="H2394" s="0" t="s">
        <x:v>88</x:v>
      </x:c>
      <x:c r="I2394" s="0" t="s">
        <x:v>81</x:v>
      </x:c>
      <x:c r="J2394" s="0" t="s">
        <x:v>82</x:v>
      </x:c>
      <x:c r="K2394" s="0" t="s">
        <x:v>57</x:v>
      </x:c>
      <x:c r="L2394" s="0" t="s">
        <x:v>57</x:v>
      </x:c>
      <x:c r="M2394" s="0" t="s">
        <x:v>58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89</x:v>
      </x:c>
      <x:c r="F2395" s="0" t="s">
        <x:v>85</x:v>
      </x:c>
      <x:c r="G2395" s="0" t="s">
        <x:v>87</x:v>
      </x:c>
      <x:c r="H2395" s="0" t="s">
        <x:v>88</x:v>
      </x:c>
      <x:c r="I2395" s="0" t="s">
        <x:v>83</x:v>
      </x:c>
      <x:c r="J2395" s="0" t="s">
        <x:v>84</x:v>
      </x:c>
      <x:c r="K2395" s="0" t="s">
        <x:v>57</x:v>
      </x:c>
      <x:c r="L2395" s="0" t="s">
        <x:v>57</x:v>
      </x:c>
      <x:c r="M2395" s="0" t="s">
        <x:v>58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90</x:v>
      </x:c>
      <x:c r="F2396" s="0" t="s">
        <x:v>87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20487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90</x:v>
      </x:c>
      <x:c r="F2397" s="0" t="s">
        <x:v>87</x:v>
      </x:c>
      <x:c r="G2397" s="0" t="s">
        <x:v>52</x:v>
      </x:c>
      <x:c r="H2397" s="0" t="s">
        <x:v>55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90</x:v>
      </x:c>
      <x:c r="F2398" s="0" t="s">
        <x:v>87</x:v>
      </x:c>
      <x:c r="G2398" s="0" t="s">
        <x:v>52</x:v>
      </x:c>
      <x:c r="H2398" s="0" t="s">
        <x:v>55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11380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90</x:v>
      </x:c>
      <x:c r="F2399" s="0" t="s">
        <x:v>87</x:v>
      </x:c>
      <x:c r="G2399" s="0" t="s">
        <x:v>52</x:v>
      </x:c>
      <x:c r="H2399" s="0" t="s">
        <x:v>55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90</x:v>
      </x:c>
      <x:c r="F2400" s="0" t="s">
        <x:v>87</x:v>
      </x:c>
      <x:c r="G2400" s="0" t="s">
        <x:v>52</x:v>
      </x:c>
      <x:c r="H2400" s="0" t="s">
        <x:v>55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90</x:v>
      </x:c>
      <x:c r="F2401" s="0" t="s">
        <x:v>87</x:v>
      </x:c>
      <x:c r="G2401" s="0" t="s">
        <x:v>52</x:v>
      </x:c>
      <x:c r="H2401" s="0" t="s">
        <x:v>55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5080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90</x:v>
      </x:c>
      <x:c r="F2402" s="0" t="s">
        <x:v>87</x:v>
      </x:c>
      <x:c r="G2402" s="0" t="s">
        <x:v>52</x:v>
      </x:c>
      <x:c r="H2402" s="0" t="s">
        <x:v>55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884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90</x:v>
      </x:c>
      <x:c r="F2403" s="0" t="s">
        <x:v>87</x:v>
      </x:c>
      <x:c r="G2403" s="0" t="s">
        <x:v>52</x:v>
      </x:c>
      <x:c r="H2403" s="0" t="s">
        <x:v>55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90</x:v>
      </x:c>
      <x:c r="F2404" s="0" t="s">
        <x:v>87</x:v>
      </x:c>
      <x:c r="G2404" s="0" t="s">
        <x:v>52</x:v>
      </x:c>
      <x:c r="H2404" s="0" t="s">
        <x:v>55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90</x:v>
      </x:c>
      <x:c r="F2405" s="0" t="s">
        <x:v>87</x:v>
      </x:c>
      <x:c r="G2405" s="0" t="s">
        <x:v>52</x:v>
      </x:c>
      <x:c r="H2405" s="0" t="s">
        <x:v>55</x:v>
      </x:c>
      <x:c r="I2405" s="0" t="s">
        <x:v>75</x:v>
      </x:c>
      <x:c r="J2405" s="0" t="s">
        <x:v>76</x:v>
      </x:c>
      <x:c r="K2405" s="0" t="s">
        <x:v>57</x:v>
      </x:c>
      <x:c r="L2405" s="0" t="s">
        <x:v>57</x:v>
      </x:c>
      <x:c r="M2405" s="0" t="s">
        <x:v>58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90</x:v>
      </x:c>
      <x:c r="F2406" s="0" t="s">
        <x:v>87</x:v>
      </x:c>
      <x:c r="G2406" s="0" t="s">
        <x:v>52</x:v>
      </x:c>
      <x:c r="H2406" s="0" t="s">
        <x:v>55</x:v>
      </x:c>
      <x:c r="I2406" s="0" t="s">
        <x:v>77</x:v>
      </x:c>
      <x:c r="J2406" s="0" t="s">
        <x:v>78</x:v>
      </x:c>
      <x:c r="K2406" s="0" t="s">
        <x:v>57</x:v>
      </x:c>
      <x:c r="L2406" s="0" t="s">
        <x:v>57</x:v>
      </x:c>
      <x:c r="M2406" s="0" t="s">
        <x:v>58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90</x:v>
      </x:c>
      <x:c r="F2407" s="0" t="s">
        <x:v>87</x:v>
      </x:c>
      <x:c r="G2407" s="0" t="s">
        <x:v>52</x:v>
      </x:c>
      <x:c r="H2407" s="0" t="s">
        <x:v>55</x:v>
      </x:c>
      <x:c r="I2407" s="0" t="s">
        <x:v>79</x:v>
      </x:c>
      <x:c r="J2407" s="0" t="s">
        <x:v>80</x:v>
      </x:c>
      <x:c r="K2407" s="0" t="s">
        <x:v>57</x:v>
      </x:c>
      <x:c r="L2407" s="0" t="s">
        <x:v>57</x:v>
      </x:c>
      <x:c r="M2407" s="0" t="s">
        <x:v>58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90</x:v>
      </x:c>
      <x:c r="F2408" s="0" t="s">
        <x:v>87</x:v>
      </x:c>
      <x:c r="G2408" s="0" t="s">
        <x:v>52</x:v>
      </x:c>
      <x:c r="H2408" s="0" t="s">
        <x:v>55</x:v>
      </x:c>
      <x:c r="I2408" s="0" t="s">
        <x:v>81</x:v>
      </x:c>
      <x:c r="J2408" s="0" t="s">
        <x:v>82</x:v>
      </x:c>
      <x:c r="K2408" s="0" t="s">
        <x:v>57</x:v>
      </x:c>
      <x:c r="L2408" s="0" t="s">
        <x:v>57</x:v>
      </x:c>
      <x:c r="M2408" s="0" t="s">
        <x:v>58</x:v>
      </x:c>
      <x:c r="N2408" s="0">
        <x:v>1415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90</x:v>
      </x:c>
      <x:c r="F2409" s="0" t="s">
        <x:v>87</x:v>
      </x:c>
      <x:c r="G2409" s="0" t="s">
        <x:v>52</x:v>
      </x:c>
      <x:c r="H2409" s="0" t="s">
        <x:v>55</x:v>
      </x:c>
      <x:c r="I2409" s="0" t="s">
        <x:v>83</x:v>
      </x:c>
      <x:c r="J2409" s="0" t="s">
        <x:v>84</x:v>
      </x:c>
      <x:c r="K2409" s="0" t="s">
        <x:v>57</x:v>
      </x:c>
      <x:c r="L2409" s="0" t="s">
        <x:v>57</x:v>
      </x:c>
      <x:c r="M2409" s="0" t="s">
        <x:v>58</x:v>
      </x:c>
      <x:c r="N2409" s="0">
        <x:v>1728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90</x:v>
      </x:c>
      <x:c r="F2410" s="0" t="s">
        <x:v>87</x:v>
      </x:c>
      <x:c r="G2410" s="0" t="s">
        <x:v>85</x:v>
      </x:c>
      <x:c r="H2410" s="0" t="s">
        <x:v>86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10694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90</x:v>
      </x:c>
      <x:c r="F2411" s="0" t="s">
        <x:v>87</x:v>
      </x:c>
      <x:c r="G2411" s="0" t="s">
        <x:v>85</x:v>
      </x:c>
      <x:c r="H2411" s="0" t="s">
        <x:v>86</x:v>
      </x:c>
      <x:c r="I2411" s="0" t="s">
        <x:v>59</x:v>
      </x:c>
      <x:c r="J2411" s="0" t="s">
        <x:v>60</x:v>
      </x:c>
      <x:c r="K2411" s="0" t="s">
        <x:v>57</x:v>
      </x:c>
      <x:c r="L2411" s="0" t="s">
        <x:v>57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90</x:v>
      </x:c>
      <x:c r="F2412" s="0" t="s">
        <x:v>87</x:v>
      </x:c>
      <x:c r="G2412" s="0" t="s">
        <x:v>85</x:v>
      </x:c>
      <x:c r="H2412" s="0" t="s">
        <x:v>86</x:v>
      </x:c>
      <x:c r="I2412" s="0" t="s">
        <x:v>61</x:v>
      </x:c>
      <x:c r="J2412" s="0" t="s">
        <x:v>62</x:v>
      </x:c>
      <x:c r="K2412" s="0" t="s">
        <x:v>57</x:v>
      </x:c>
      <x:c r="L2412" s="0" t="s">
        <x:v>57</x:v>
      </x:c>
      <x:c r="M2412" s="0" t="s">
        <x:v>58</x:v>
      </x:c>
      <x:c r="N2412" s="0">
        <x:v>7945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90</x:v>
      </x:c>
      <x:c r="F2413" s="0" t="s">
        <x:v>87</x:v>
      </x:c>
      <x:c r="G2413" s="0" t="s">
        <x:v>85</x:v>
      </x:c>
      <x:c r="H2413" s="0" t="s">
        <x:v>86</x:v>
      </x:c>
      <x:c r="I2413" s="0" t="s">
        <x:v>63</x:v>
      </x:c>
      <x:c r="J2413" s="0" t="s">
        <x:v>64</x:v>
      </x:c>
      <x:c r="K2413" s="0" t="s">
        <x:v>57</x:v>
      </x:c>
      <x:c r="L2413" s="0" t="s">
        <x:v>57</x:v>
      </x:c>
      <x:c r="M2413" s="0" t="s">
        <x:v>58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90</x:v>
      </x:c>
      <x:c r="F2414" s="0" t="s">
        <x:v>87</x:v>
      </x:c>
      <x:c r="G2414" s="0" t="s">
        <x:v>85</x:v>
      </x:c>
      <x:c r="H2414" s="0" t="s">
        <x:v>86</x:v>
      </x:c>
      <x:c r="I2414" s="0" t="s">
        <x:v>65</x:v>
      </x:c>
      <x:c r="J2414" s="0" t="s">
        <x:v>66</x:v>
      </x:c>
      <x:c r="K2414" s="0" t="s">
        <x:v>57</x:v>
      </x:c>
      <x:c r="L2414" s="0" t="s">
        <x:v>57</x:v>
      </x:c>
      <x:c r="M2414" s="0" t="s">
        <x:v>58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90</x:v>
      </x:c>
      <x:c r="F2415" s="0" t="s">
        <x:v>87</x:v>
      </x:c>
      <x:c r="G2415" s="0" t="s">
        <x:v>85</x:v>
      </x:c>
      <x:c r="H2415" s="0" t="s">
        <x:v>86</x:v>
      </x:c>
      <x:c r="I2415" s="0" t="s">
        <x:v>67</x:v>
      </x:c>
      <x:c r="J2415" s="0" t="s">
        <x:v>68</x:v>
      </x:c>
      <x:c r="K2415" s="0" t="s">
        <x:v>57</x:v>
      </x:c>
      <x:c r="L2415" s="0" t="s">
        <x:v>57</x:v>
      </x:c>
      <x:c r="M2415" s="0" t="s">
        <x:v>58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90</x:v>
      </x:c>
      <x:c r="F2416" s="0" t="s">
        <x:v>87</x:v>
      </x:c>
      <x:c r="G2416" s="0" t="s">
        <x:v>85</x:v>
      </x:c>
      <x:c r="H2416" s="0" t="s">
        <x:v>86</x:v>
      </x:c>
      <x:c r="I2416" s="0" t="s">
        <x:v>69</x:v>
      </x:c>
      <x:c r="J2416" s="0" t="s">
        <x:v>70</x:v>
      </x:c>
      <x:c r="K2416" s="0" t="s">
        <x:v>57</x:v>
      </x:c>
      <x:c r="L2416" s="0" t="s">
        <x:v>57</x:v>
      </x:c>
      <x:c r="M2416" s="0" t="s">
        <x:v>58</x:v>
      </x:c>
      <x:c r="N2416" s="0">
        <x:v>884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90</x:v>
      </x:c>
      <x:c r="F2417" s="0" t="s">
        <x:v>87</x:v>
      </x:c>
      <x:c r="G2417" s="0" t="s">
        <x:v>85</x:v>
      </x:c>
      <x:c r="H2417" s="0" t="s">
        <x:v>86</x:v>
      </x:c>
      <x:c r="I2417" s="0" t="s">
        <x:v>71</x:v>
      </x:c>
      <x:c r="J2417" s="0" t="s">
        <x:v>72</x:v>
      </x:c>
      <x:c r="K2417" s="0" t="s">
        <x:v>57</x:v>
      </x:c>
      <x:c r="L2417" s="0" t="s">
        <x:v>57</x:v>
      </x:c>
      <x:c r="M2417" s="0" t="s">
        <x:v>58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90</x:v>
      </x:c>
      <x:c r="F2418" s="0" t="s">
        <x:v>87</x:v>
      </x:c>
      <x:c r="G2418" s="0" t="s">
        <x:v>85</x:v>
      </x:c>
      <x:c r="H2418" s="0" t="s">
        <x:v>86</x:v>
      </x:c>
      <x:c r="I2418" s="0" t="s">
        <x:v>73</x:v>
      </x:c>
      <x:c r="J2418" s="0" t="s">
        <x:v>74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90</x:v>
      </x:c>
      <x:c r="F2419" s="0" t="s">
        <x:v>87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57</x:v>
      </x:c>
      <x:c r="L2419" s="0" t="s">
        <x:v>57</x:v>
      </x:c>
      <x:c r="M2419" s="0" t="s">
        <x:v>58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90</x:v>
      </x:c>
      <x:c r="F2420" s="0" t="s">
        <x:v>87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57</x:v>
      </x:c>
      <x:c r="L2420" s="0" t="s">
        <x:v>57</x:v>
      </x:c>
      <x:c r="M2420" s="0" t="s">
        <x:v>58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90</x:v>
      </x:c>
      <x:c r="F2421" s="0" t="s">
        <x:v>87</x:v>
      </x:c>
      <x:c r="G2421" s="0" t="s">
        <x:v>85</x:v>
      </x:c>
      <x:c r="H2421" s="0" t="s">
        <x:v>86</x:v>
      </x:c>
      <x:c r="I2421" s="0" t="s">
        <x:v>79</x:v>
      </x:c>
      <x:c r="J2421" s="0" t="s">
        <x:v>80</x:v>
      </x:c>
      <x:c r="K2421" s="0" t="s">
        <x:v>57</x:v>
      </x:c>
      <x:c r="L2421" s="0" t="s">
        <x:v>57</x:v>
      </x:c>
      <x:c r="M2421" s="0" t="s">
        <x:v>58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90</x:v>
      </x:c>
      <x:c r="F2422" s="0" t="s">
        <x:v>87</x:v>
      </x:c>
      <x:c r="G2422" s="0" t="s">
        <x:v>85</x:v>
      </x:c>
      <x:c r="H2422" s="0" t="s">
        <x:v>86</x:v>
      </x:c>
      <x:c r="I2422" s="0" t="s">
        <x:v>81</x:v>
      </x:c>
      <x:c r="J2422" s="0" t="s">
        <x:v>82</x:v>
      </x:c>
      <x:c r="K2422" s="0" t="s">
        <x:v>57</x:v>
      </x:c>
      <x:c r="L2422" s="0" t="s">
        <x:v>57</x:v>
      </x:c>
      <x:c r="M2422" s="0" t="s">
        <x:v>58</x:v>
      </x:c>
      <x:c r="N2422" s="0">
        <x:v>827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90</x:v>
      </x:c>
      <x:c r="F2423" s="0" t="s">
        <x:v>87</x:v>
      </x:c>
      <x:c r="G2423" s="0" t="s">
        <x:v>85</x:v>
      </x:c>
      <x:c r="H2423" s="0" t="s">
        <x:v>86</x:v>
      </x:c>
      <x:c r="I2423" s="0" t="s">
        <x:v>83</x:v>
      </x:c>
      <x:c r="J2423" s="0" t="s">
        <x:v>84</x:v>
      </x:c>
      <x:c r="K2423" s="0" t="s">
        <x:v>57</x:v>
      </x:c>
      <x:c r="L2423" s="0" t="s">
        <x:v>57</x:v>
      </x:c>
      <x:c r="M2423" s="0" t="s">
        <x:v>58</x:v>
      </x:c>
      <x:c r="N2423" s="0">
        <x:v>1038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90</x:v>
      </x:c>
      <x:c r="F2424" s="0" t="s">
        <x:v>87</x:v>
      </x:c>
      <x:c r="G2424" s="0" t="s">
        <x:v>87</x:v>
      </x:c>
      <x:c r="H2424" s="0" t="s">
        <x:v>88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9793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90</x:v>
      </x:c>
      <x:c r="F2425" s="0" t="s">
        <x:v>87</x:v>
      </x:c>
      <x:c r="G2425" s="0" t="s">
        <x:v>87</x:v>
      </x:c>
      <x:c r="H2425" s="0" t="s">
        <x:v>88</x:v>
      </x:c>
      <x:c r="I2425" s="0" t="s">
        <x:v>59</x:v>
      </x:c>
      <x:c r="J2425" s="0" t="s">
        <x:v>60</x:v>
      </x:c>
      <x:c r="K2425" s="0" t="s">
        <x:v>57</x:v>
      </x:c>
      <x:c r="L2425" s="0" t="s">
        <x:v>57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90</x:v>
      </x:c>
      <x:c r="F2426" s="0" t="s">
        <x:v>87</x:v>
      </x:c>
      <x:c r="G2426" s="0" t="s">
        <x:v>87</x:v>
      </x:c>
      <x:c r="H2426" s="0" t="s">
        <x:v>88</x:v>
      </x:c>
      <x:c r="I2426" s="0" t="s">
        <x:v>61</x:v>
      </x:c>
      <x:c r="J2426" s="0" t="s">
        <x:v>62</x:v>
      </x:c>
      <x:c r="K2426" s="0" t="s">
        <x:v>57</x:v>
      </x:c>
      <x:c r="L2426" s="0" t="s">
        <x:v>57</x:v>
      </x:c>
      <x:c r="M2426" s="0" t="s">
        <x:v>58</x:v>
      </x:c>
      <x:c r="N2426" s="0">
        <x:v>3435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90</x:v>
      </x:c>
      <x:c r="F2427" s="0" t="s">
        <x:v>87</x:v>
      </x:c>
      <x:c r="G2427" s="0" t="s">
        <x:v>87</x:v>
      </x:c>
      <x:c r="H2427" s="0" t="s">
        <x:v>88</x:v>
      </x:c>
      <x:c r="I2427" s="0" t="s">
        <x:v>63</x:v>
      </x:c>
      <x:c r="J2427" s="0" t="s">
        <x:v>64</x:v>
      </x:c>
      <x:c r="K2427" s="0" t="s">
        <x:v>57</x:v>
      </x:c>
      <x:c r="L2427" s="0" t="s">
        <x:v>57</x:v>
      </x:c>
      <x:c r="M2427" s="0" t="s">
        <x:v>58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90</x:v>
      </x:c>
      <x:c r="F2428" s="0" t="s">
        <x:v>87</x:v>
      </x:c>
      <x:c r="G2428" s="0" t="s">
        <x:v>87</x:v>
      </x:c>
      <x:c r="H2428" s="0" t="s">
        <x:v>88</x:v>
      </x:c>
      <x:c r="I2428" s="0" t="s">
        <x:v>65</x:v>
      </x:c>
      <x:c r="J2428" s="0" t="s">
        <x:v>66</x:v>
      </x:c>
      <x:c r="K2428" s="0" t="s">
        <x:v>57</x:v>
      </x:c>
      <x:c r="L2428" s="0" t="s">
        <x:v>57</x:v>
      </x:c>
      <x:c r="M2428" s="0" t="s">
        <x:v>58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90</x:v>
      </x:c>
      <x:c r="F2429" s="0" t="s">
        <x:v>87</x:v>
      </x:c>
      <x:c r="G2429" s="0" t="s">
        <x:v>87</x:v>
      </x:c>
      <x:c r="H2429" s="0" t="s">
        <x:v>88</x:v>
      </x:c>
      <x:c r="I2429" s="0" t="s">
        <x:v>67</x:v>
      </x:c>
      <x:c r="J2429" s="0" t="s">
        <x:v>68</x:v>
      </x:c>
      <x:c r="K2429" s="0" t="s">
        <x:v>57</x:v>
      </x:c>
      <x:c r="L2429" s="0" t="s">
        <x:v>57</x:v>
      </x:c>
      <x:c r="M2429" s="0" t="s">
        <x:v>58</x:v>
      </x:c>
      <x:c r="N2429" s="0">
        <x:v>5080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90</x:v>
      </x:c>
      <x:c r="F2430" s="0" t="s">
        <x:v>87</x:v>
      </x:c>
      <x:c r="G2430" s="0" t="s">
        <x:v>87</x:v>
      </x:c>
      <x:c r="H2430" s="0" t="s">
        <x:v>88</x:v>
      </x:c>
      <x:c r="I2430" s="0" t="s">
        <x:v>69</x:v>
      </x:c>
      <x:c r="J2430" s="0" t="s">
        <x:v>70</x:v>
      </x:c>
      <x:c r="K2430" s="0" t="s">
        <x:v>57</x:v>
      </x:c>
      <x:c r="L2430" s="0" t="s">
        <x:v>57</x:v>
      </x:c>
      <x:c r="M2430" s="0" t="s">
        <x:v>58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90</x:v>
      </x:c>
      <x:c r="F2431" s="0" t="s">
        <x:v>87</x:v>
      </x:c>
      <x:c r="G2431" s="0" t="s">
        <x:v>87</x:v>
      </x:c>
      <x:c r="H2431" s="0" t="s">
        <x:v>88</x:v>
      </x:c>
      <x:c r="I2431" s="0" t="s">
        <x:v>71</x:v>
      </x:c>
      <x:c r="J2431" s="0" t="s">
        <x:v>72</x:v>
      </x:c>
      <x:c r="K2431" s="0" t="s">
        <x:v>57</x:v>
      </x:c>
      <x:c r="L2431" s="0" t="s">
        <x:v>57</x:v>
      </x:c>
      <x:c r="M2431" s="0" t="s">
        <x:v>58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90</x:v>
      </x:c>
      <x:c r="F2432" s="0" t="s">
        <x:v>87</x:v>
      </x:c>
      <x:c r="G2432" s="0" t="s">
        <x:v>87</x:v>
      </x:c>
      <x:c r="H2432" s="0" t="s">
        <x:v>88</x:v>
      </x:c>
      <x:c r="I2432" s="0" t="s">
        <x:v>73</x:v>
      </x:c>
      <x:c r="J2432" s="0" t="s">
        <x:v>74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90</x:v>
      </x:c>
      <x:c r="F2433" s="0" t="s">
        <x:v>87</x:v>
      </x:c>
      <x:c r="G2433" s="0" t="s">
        <x:v>87</x:v>
      </x:c>
      <x:c r="H2433" s="0" t="s">
        <x:v>88</x:v>
      </x:c>
      <x:c r="I2433" s="0" t="s">
        <x:v>75</x:v>
      </x:c>
      <x:c r="J2433" s="0" t="s">
        <x:v>76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90</x:v>
      </x:c>
      <x:c r="F2434" s="0" t="s">
        <x:v>87</x:v>
      </x:c>
      <x:c r="G2434" s="0" t="s">
        <x:v>87</x:v>
      </x:c>
      <x:c r="H2434" s="0" t="s">
        <x:v>88</x:v>
      </x:c>
      <x:c r="I2434" s="0" t="s">
        <x:v>77</x:v>
      </x:c>
      <x:c r="J2434" s="0" t="s">
        <x:v>78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90</x:v>
      </x:c>
      <x:c r="F2435" s="0" t="s">
        <x:v>87</x:v>
      </x:c>
      <x:c r="G2435" s="0" t="s">
        <x:v>87</x:v>
      </x:c>
      <x:c r="H2435" s="0" t="s">
        <x:v>88</x:v>
      </x:c>
      <x:c r="I2435" s="0" t="s">
        <x:v>79</x:v>
      </x:c>
      <x:c r="J2435" s="0" t="s">
        <x:v>80</x:v>
      </x:c>
      <x:c r="K2435" s="0" t="s">
        <x:v>57</x:v>
      </x:c>
      <x:c r="L2435" s="0" t="s">
        <x:v>57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90</x:v>
      </x:c>
      <x:c r="F2436" s="0" t="s">
        <x:v>87</x:v>
      </x:c>
      <x:c r="G2436" s="0" t="s">
        <x:v>87</x:v>
      </x:c>
      <x:c r="H2436" s="0" t="s">
        <x:v>88</x:v>
      </x:c>
      <x:c r="I2436" s="0" t="s">
        <x:v>81</x:v>
      </x:c>
      <x:c r="J2436" s="0" t="s">
        <x:v>82</x:v>
      </x:c>
      <x:c r="K2436" s="0" t="s">
        <x:v>57</x:v>
      </x:c>
      <x:c r="L2436" s="0" t="s">
        <x:v>57</x:v>
      </x:c>
      <x:c r="M2436" s="0" t="s">
        <x:v>58</x:v>
      </x:c>
      <x:c r="N2436" s="0">
        <x:v>588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90</x:v>
      </x:c>
      <x:c r="F2437" s="0" t="s">
        <x:v>87</x:v>
      </x:c>
      <x:c r="G2437" s="0" t="s">
        <x:v>87</x:v>
      </x:c>
      <x:c r="H2437" s="0" t="s">
        <x:v>88</x:v>
      </x:c>
      <x:c r="I2437" s="0" t="s">
        <x:v>83</x:v>
      </x:c>
      <x:c r="J2437" s="0" t="s">
        <x:v>84</x:v>
      </x:c>
      <x:c r="K2437" s="0" t="s">
        <x:v>57</x:v>
      </x:c>
      <x:c r="L2437" s="0" t="s">
        <x:v>57</x:v>
      </x:c>
      <x:c r="M2437" s="0" t="s">
        <x:v>58</x:v>
      </x:c>
      <x:c r="N2437" s="0">
        <x:v>690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91</x:v>
      </x:c>
      <x:c r="F2438" s="0" t="s">
        <x:v>92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22178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91</x:v>
      </x:c>
      <x:c r="F2439" s="0" t="s">
        <x:v>92</x:v>
      </x:c>
      <x:c r="G2439" s="0" t="s">
        <x:v>52</x:v>
      </x:c>
      <x:c r="H2439" s="0" t="s">
        <x:v>55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91</x:v>
      </x:c>
      <x:c r="F2440" s="0" t="s">
        <x:v>92</x:v>
      </x:c>
      <x:c r="G2440" s="0" t="s">
        <x:v>52</x:v>
      </x:c>
      <x:c r="H2440" s="0" t="s">
        <x:v>55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91</x:v>
      </x:c>
      <x:c r="F2441" s="0" t="s">
        <x:v>92</x:v>
      </x:c>
      <x:c r="G2441" s="0" t="s">
        <x:v>52</x:v>
      </x:c>
      <x:c r="H2441" s="0" t="s">
        <x:v>55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13678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91</x:v>
      </x:c>
      <x:c r="F2442" s="0" t="s">
        <x:v>92</x:v>
      </x:c>
      <x:c r="G2442" s="0" t="s">
        <x:v>52</x:v>
      </x:c>
      <x:c r="H2442" s="0" t="s">
        <x:v>55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>
        <x:v>0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91</x:v>
      </x:c>
      <x:c r="F2443" s="0" t="s">
        <x:v>92</x:v>
      </x:c>
      <x:c r="G2443" s="0" t="s">
        <x:v>52</x:v>
      </x:c>
      <x:c r="H2443" s="0" t="s">
        <x:v>55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>
        <x:v>5308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91</x:v>
      </x:c>
      <x:c r="F2444" s="0" t="s">
        <x:v>92</x:v>
      </x:c>
      <x:c r="G2444" s="0" t="s">
        <x:v>52</x:v>
      </x:c>
      <x:c r="H2444" s="0" t="s">
        <x:v>55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680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91</x:v>
      </x:c>
      <x:c r="F2445" s="0" t="s">
        <x:v>92</x:v>
      </x:c>
      <x:c r="G2445" s="0" t="s">
        <x:v>52</x:v>
      </x:c>
      <x:c r="H2445" s="0" t="s">
        <x:v>55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792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91</x:v>
      </x:c>
      <x:c r="F2446" s="0" t="s">
        <x:v>92</x:v>
      </x:c>
      <x:c r="G2446" s="0" t="s">
        <x:v>52</x:v>
      </x:c>
      <x:c r="H2446" s="0" t="s">
        <x:v>55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669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91</x:v>
      </x:c>
      <x:c r="F2447" s="0" t="s">
        <x:v>92</x:v>
      </x:c>
      <x:c r="G2447" s="0" t="s">
        <x:v>52</x:v>
      </x:c>
      <x:c r="H2447" s="0" t="s">
        <x:v>55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147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91</x:v>
      </x:c>
      <x:c r="F2448" s="0" t="s">
        <x:v>92</x:v>
      </x:c>
      <x:c r="G2448" s="0" t="s">
        <x:v>52</x:v>
      </x:c>
      <x:c r="H2448" s="0" t="s">
        <x:v>55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91</x:v>
      </x:c>
      <x:c r="F2449" s="0" t="s">
        <x:v>92</x:v>
      </x:c>
      <x:c r="G2449" s="0" t="s">
        <x:v>52</x:v>
      </x:c>
      <x:c r="H2449" s="0" t="s">
        <x:v>55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91</x:v>
      </x:c>
      <x:c r="F2450" s="0" t="s">
        <x:v>92</x:v>
      </x:c>
      <x:c r="G2450" s="0" t="s">
        <x:v>52</x:v>
      </x:c>
      <x:c r="H2450" s="0" t="s">
        <x:v>55</x:v>
      </x:c>
      <x:c r="I2450" s="0" t="s">
        <x:v>81</x:v>
      </x:c>
      <x:c r="J2450" s="0" t="s">
        <x:v>82</x:v>
      </x:c>
      <x:c r="K2450" s="0" t="s">
        <x:v>57</x:v>
      </x:c>
      <x:c r="L2450" s="0" t="s">
        <x:v>57</x:v>
      </x:c>
      <x:c r="M2450" s="0" t="s">
        <x:v>58</x:v>
      </x:c>
      <x:c r="N2450" s="0">
        <x:v>347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91</x:v>
      </x:c>
      <x:c r="F2451" s="0" t="s">
        <x:v>92</x:v>
      </x:c>
      <x:c r="G2451" s="0" t="s">
        <x:v>52</x:v>
      </x:c>
      <x:c r="H2451" s="0" t="s">
        <x:v>55</x:v>
      </x:c>
      <x:c r="I2451" s="0" t="s">
        <x:v>83</x:v>
      </x:c>
      <x:c r="J2451" s="0" t="s">
        <x:v>84</x:v>
      </x:c>
      <x:c r="K2451" s="0" t="s">
        <x:v>57</x:v>
      </x:c>
      <x:c r="L2451" s="0" t="s">
        <x:v>57</x:v>
      </x:c>
      <x:c r="M2451" s="0" t="s">
        <x:v>58</x:v>
      </x:c>
      <x:c r="N2451" s="0">
        <x:v>557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91</x:v>
      </x:c>
      <x:c r="F2452" s="0" t="s">
        <x:v>92</x:v>
      </x:c>
      <x:c r="G2452" s="0" t="s">
        <x:v>85</x:v>
      </x:c>
      <x:c r="H2452" s="0" t="s">
        <x:v>86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12018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91</x:v>
      </x:c>
      <x:c r="F2453" s="0" t="s">
        <x:v>92</x:v>
      </x:c>
      <x:c r="G2453" s="0" t="s">
        <x:v>85</x:v>
      </x:c>
      <x:c r="H2453" s="0" t="s">
        <x:v>86</x:v>
      </x:c>
      <x:c r="I2453" s="0" t="s">
        <x:v>59</x:v>
      </x:c>
      <x:c r="J2453" s="0" t="s">
        <x:v>60</x:v>
      </x:c>
      <x:c r="K2453" s="0" t="s">
        <x:v>57</x:v>
      </x:c>
      <x:c r="L2453" s="0" t="s">
        <x:v>57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91</x:v>
      </x:c>
      <x:c r="F2454" s="0" t="s">
        <x:v>92</x:v>
      </x:c>
      <x:c r="G2454" s="0" t="s">
        <x:v>85</x:v>
      </x:c>
      <x:c r="H2454" s="0" t="s">
        <x:v>86</x:v>
      </x:c>
      <x:c r="I2454" s="0" t="s">
        <x:v>61</x:v>
      </x:c>
      <x:c r="J2454" s="0" t="s">
        <x:v>62</x:v>
      </x:c>
      <x:c r="K2454" s="0" t="s">
        <x:v>57</x:v>
      </x:c>
      <x:c r="L2454" s="0" t="s">
        <x:v>57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91</x:v>
      </x:c>
      <x:c r="F2455" s="0" t="s">
        <x:v>92</x:v>
      </x:c>
      <x:c r="G2455" s="0" t="s">
        <x:v>85</x:v>
      </x:c>
      <x:c r="H2455" s="0" t="s">
        <x:v>86</x:v>
      </x:c>
      <x:c r="I2455" s="0" t="s">
        <x:v>63</x:v>
      </x:c>
      <x:c r="J2455" s="0" t="s">
        <x:v>64</x:v>
      </x:c>
      <x:c r="K2455" s="0" t="s">
        <x:v>57</x:v>
      </x:c>
      <x:c r="L2455" s="0" t="s">
        <x:v>57</x:v>
      </x:c>
      <x:c r="M2455" s="0" t="s">
        <x:v>58</x:v>
      </x:c>
      <x:c r="N2455" s="0">
        <x:v>10001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91</x:v>
      </x:c>
      <x:c r="F2456" s="0" t="s">
        <x:v>92</x:v>
      </x:c>
      <x:c r="G2456" s="0" t="s">
        <x:v>85</x:v>
      </x:c>
      <x:c r="H2456" s="0" t="s">
        <x:v>86</x:v>
      </x:c>
      <x:c r="I2456" s="0" t="s">
        <x:v>65</x:v>
      </x:c>
      <x:c r="J2456" s="0" t="s">
        <x:v>66</x:v>
      </x:c>
      <x:c r="K2456" s="0" t="s">
        <x:v>57</x:v>
      </x:c>
      <x:c r="L2456" s="0" t="s">
        <x:v>57</x:v>
      </x:c>
      <x:c r="M2456" s="0" t="s">
        <x:v>58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91</x:v>
      </x:c>
      <x:c r="F2457" s="0" t="s">
        <x:v>92</x:v>
      </x:c>
      <x:c r="G2457" s="0" t="s">
        <x:v>85</x:v>
      </x:c>
      <x:c r="H2457" s="0" t="s">
        <x:v>86</x:v>
      </x:c>
      <x:c r="I2457" s="0" t="s">
        <x:v>67</x:v>
      </x:c>
      <x:c r="J2457" s="0" t="s">
        <x:v>68</x:v>
      </x:c>
      <x:c r="K2457" s="0" t="s">
        <x:v>57</x:v>
      </x:c>
      <x:c r="L2457" s="0" t="s">
        <x:v>57</x:v>
      </x:c>
      <x:c r="M2457" s="0" t="s">
        <x:v>58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91</x:v>
      </x:c>
      <x:c r="F2458" s="0" t="s">
        <x:v>92</x:v>
      </x:c>
      <x:c r="G2458" s="0" t="s">
        <x:v>85</x:v>
      </x:c>
      <x:c r="H2458" s="0" t="s">
        <x:v>86</x:v>
      </x:c>
      <x:c r="I2458" s="0" t="s">
        <x:v>69</x:v>
      </x:c>
      <x:c r="J2458" s="0" t="s">
        <x:v>70</x:v>
      </x:c>
      <x:c r="K2458" s="0" t="s">
        <x:v>57</x:v>
      </x:c>
      <x:c r="L2458" s="0" t="s">
        <x:v>57</x:v>
      </x:c>
      <x:c r="M2458" s="0" t="s">
        <x:v>58</x:v>
      </x:c>
      <x:c r="N2458" s="0">
        <x:v>680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91</x:v>
      </x:c>
      <x:c r="F2459" s="0" t="s">
        <x:v>92</x:v>
      </x:c>
      <x:c r="G2459" s="0" t="s">
        <x:v>85</x:v>
      </x:c>
      <x:c r="H2459" s="0" t="s">
        <x:v>86</x:v>
      </x:c>
      <x:c r="I2459" s="0" t="s">
        <x:v>71</x:v>
      </x:c>
      <x:c r="J2459" s="0" t="s">
        <x:v>72</x:v>
      </x:c>
      <x:c r="K2459" s="0" t="s">
        <x:v>57</x:v>
      </x:c>
      <x:c r="L2459" s="0" t="s">
        <x:v>57</x:v>
      </x:c>
      <x:c r="M2459" s="0" t="s">
        <x:v>58</x:v>
      </x:c>
      <x:c r="N2459" s="0">
        <x:v>554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91</x:v>
      </x:c>
      <x:c r="F2460" s="0" t="s">
        <x:v>92</x:v>
      </x:c>
      <x:c r="G2460" s="0" t="s">
        <x:v>85</x:v>
      </x:c>
      <x:c r="H2460" s="0" t="s">
        <x:v>86</x:v>
      </x:c>
      <x:c r="I2460" s="0" t="s">
        <x:v>73</x:v>
      </x:c>
      <x:c r="J2460" s="0" t="s">
        <x:v>74</x:v>
      </x:c>
      <x:c r="K2460" s="0" t="s">
        <x:v>57</x:v>
      </x:c>
      <x:c r="L2460" s="0" t="s">
        <x:v>57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91</x:v>
      </x:c>
      <x:c r="F2461" s="0" t="s">
        <x:v>92</x:v>
      </x:c>
      <x:c r="G2461" s="0" t="s">
        <x:v>85</x:v>
      </x:c>
      <x:c r="H2461" s="0" t="s">
        <x:v>86</x:v>
      </x:c>
      <x:c r="I2461" s="0" t="s">
        <x:v>75</x:v>
      </x:c>
      <x:c r="J2461" s="0" t="s">
        <x:v>76</x:v>
      </x:c>
      <x:c r="K2461" s="0" t="s">
        <x:v>57</x:v>
      </x:c>
      <x:c r="L2461" s="0" t="s">
        <x:v>57</x:v>
      </x:c>
      <x:c r="M2461" s="0" t="s">
        <x:v>58</x:v>
      </x:c>
      <x:c r="N2461" s="0">
        <x:v>147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91</x:v>
      </x:c>
      <x:c r="F2462" s="0" t="s">
        <x:v>92</x:v>
      </x:c>
      <x:c r="G2462" s="0" t="s">
        <x:v>85</x:v>
      </x:c>
      <x:c r="H2462" s="0" t="s">
        <x:v>86</x:v>
      </x:c>
      <x:c r="I2462" s="0" t="s">
        <x:v>77</x:v>
      </x:c>
      <x:c r="J2462" s="0" t="s">
        <x:v>78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91</x:v>
      </x:c>
      <x:c r="F2463" s="0" t="s">
        <x:v>92</x:v>
      </x:c>
      <x:c r="G2463" s="0" t="s">
        <x:v>85</x:v>
      </x:c>
      <x:c r="H2463" s="0" t="s">
        <x:v>86</x:v>
      </x:c>
      <x:c r="I2463" s="0" t="s">
        <x:v>79</x:v>
      </x:c>
      <x:c r="J2463" s="0" t="s">
        <x:v>80</x:v>
      </x:c>
      <x:c r="K2463" s="0" t="s">
        <x:v>57</x:v>
      </x:c>
      <x:c r="L2463" s="0" t="s">
        <x:v>57</x:v>
      </x:c>
      <x:c r="M2463" s="0" t="s">
        <x:v>58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91</x:v>
      </x:c>
      <x:c r="F2464" s="0" t="s">
        <x:v>92</x:v>
      </x:c>
      <x:c r="G2464" s="0" t="s">
        <x:v>85</x:v>
      </x:c>
      <x:c r="H2464" s="0" t="s">
        <x:v>86</x:v>
      </x:c>
      <x:c r="I2464" s="0" t="s">
        <x:v>81</x:v>
      </x:c>
      <x:c r="J2464" s="0" t="s">
        <x:v>82</x:v>
      </x:c>
      <x:c r="K2464" s="0" t="s">
        <x:v>57</x:v>
      </x:c>
      <x:c r="L2464" s="0" t="s">
        <x:v>57</x:v>
      </x:c>
      <x:c r="M2464" s="0" t="s">
        <x:v>58</x:v>
      </x:c>
      <x:c r="N2464" s="0">
        <x:v>225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91</x:v>
      </x:c>
      <x:c r="F2465" s="0" t="s">
        <x:v>92</x:v>
      </x:c>
      <x:c r="G2465" s="0" t="s">
        <x:v>85</x:v>
      </x:c>
      <x:c r="H2465" s="0" t="s">
        <x:v>86</x:v>
      </x:c>
      <x:c r="I2465" s="0" t="s">
        <x:v>83</x:v>
      </x:c>
      <x:c r="J2465" s="0" t="s">
        <x:v>84</x:v>
      </x:c>
      <x:c r="K2465" s="0" t="s">
        <x:v>57</x:v>
      </x:c>
      <x:c r="L2465" s="0" t="s">
        <x:v>57</x:v>
      </x:c>
      <x:c r="M2465" s="0" t="s">
        <x:v>58</x:v>
      </x:c>
      <x:c r="N2465" s="0">
        <x:v>411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91</x:v>
      </x:c>
      <x:c r="F2466" s="0" t="s">
        <x:v>92</x:v>
      </x:c>
      <x:c r="G2466" s="0" t="s">
        <x:v>87</x:v>
      </x:c>
      <x:c r="H2466" s="0" t="s">
        <x:v>88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10160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91</x:v>
      </x:c>
      <x:c r="F2467" s="0" t="s">
        <x:v>92</x:v>
      </x:c>
      <x:c r="G2467" s="0" t="s">
        <x:v>87</x:v>
      </x:c>
      <x:c r="H2467" s="0" t="s">
        <x:v>88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91</x:v>
      </x:c>
      <x:c r="F2468" s="0" t="s">
        <x:v>92</x:v>
      </x:c>
      <x:c r="G2468" s="0" t="s">
        <x:v>87</x:v>
      </x:c>
      <x:c r="H2468" s="0" t="s">
        <x:v>88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91</x:v>
      </x:c>
      <x:c r="F2469" s="0" t="s">
        <x:v>92</x:v>
      </x:c>
      <x:c r="G2469" s="0" t="s">
        <x:v>87</x:v>
      </x:c>
      <x:c r="H2469" s="0" t="s">
        <x:v>88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3677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91</x:v>
      </x:c>
      <x:c r="F2470" s="0" t="s">
        <x:v>92</x:v>
      </x:c>
      <x:c r="G2470" s="0" t="s">
        <x:v>87</x:v>
      </x:c>
      <x:c r="H2470" s="0" t="s">
        <x:v>88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91</x:v>
      </x:c>
      <x:c r="F2471" s="0" t="s">
        <x:v>92</x:v>
      </x:c>
      <x:c r="G2471" s="0" t="s">
        <x:v>87</x:v>
      </x:c>
      <x:c r="H2471" s="0" t="s">
        <x:v>88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5308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91</x:v>
      </x:c>
      <x:c r="F2472" s="0" t="s">
        <x:v>92</x:v>
      </x:c>
      <x:c r="G2472" s="0" t="s">
        <x:v>87</x:v>
      </x:c>
      <x:c r="H2472" s="0" t="s">
        <x:v>88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91</x:v>
      </x:c>
      <x:c r="F2473" s="0" t="s">
        <x:v>92</x:v>
      </x:c>
      <x:c r="G2473" s="0" t="s">
        <x:v>87</x:v>
      </x:c>
      <x:c r="H2473" s="0" t="s">
        <x:v>88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238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91</x:v>
      </x:c>
      <x:c r="F2474" s="0" t="s">
        <x:v>92</x:v>
      </x:c>
      <x:c r="G2474" s="0" t="s">
        <x:v>87</x:v>
      </x:c>
      <x:c r="H2474" s="0" t="s">
        <x:v>88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669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91</x:v>
      </x:c>
      <x:c r="F2475" s="0" t="s">
        <x:v>92</x:v>
      </x:c>
      <x:c r="G2475" s="0" t="s">
        <x:v>87</x:v>
      </x:c>
      <x:c r="H2475" s="0" t="s">
        <x:v>88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91</x:v>
      </x:c>
      <x:c r="F2476" s="0" t="s">
        <x:v>92</x:v>
      </x:c>
      <x:c r="G2476" s="0" t="s">
        <x:v>87</x:v>
      </x:c>
      <x:c r="H2476" s="0" t="s">
        <x:v>88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91</x:v>
      </x:c>
      <x:c r="F2477" s="0" t="s">
        <x:v>92</x:v>
      </x:c>
      <x:c r="G2477" s="0" t="s">
        <x:v>87</x:v>
      </x:c>
      <x:c r="H2477" s="0" t="s">
        <x:v>88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91</x:v>
      </x:c>
      <x:c r="F2478" s="0" t="s">
        <x:v>92</x:v>
      </x:c>
      <x:c r="G2478" s="0" t="s">
        <x:v>87</x:v>
      </x:c>
      <x:c r="H2478" s="0" t="s">
        <x:v>88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122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91</x:v>
      </x:c>
      <x:c r="F2479" s="0" t="s">
        <x:v>92</x:v>
      </x:c>
      <x:c r="G2479" s="0" t="s">
        <x:v>87</x:v>
      </x:c>
      <x:c r="H2479" s="0" t="s">
        <x:v>88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146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93</x:v>
      </x:c>
      <x:c r="F2480" s="0" t="s">
        <x:v>94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41055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93</x:v>
      </x:c>
      <x:c r="F2481" s="0" t="s">
        <x:v>94</x:v>
      </x:c>
      <x:c r="G2481" s="0" t="s">
        <x:v>52</x:v>
      </x:c>
      <x:c r="H2481" s="0" t="s">
        <x:v>55</x:v>
      </x:c>
      <x:c r="I2481" s="0" t="s">
        <x:v>59</x:v>
      </x:c>
      <x:c r="J2481" s="0" t="s">
        <x:v>60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93</x:v>
      </x:c>
      <x:c r="F2482" s="0" t="s">
        <x:v>94</x:v>
      </x:c>
      <x:c r="G2482" s="0" t="s">
        <x:v>52</x:v>
      </x:c>
      <x:c r="H2482" s="0" t="s">
        <x:v>55</x:v>
      </x:c>
      <x:c r="I2482" s="0" t="s">
        <x:v>61</x:v>
      </x:c>
      <x:c r="J2482" s="0" t="s">
        <x:v>62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93</x:v>
      </x:c>
      <x:c r="F2483" s="0" t="s">
        <x:v>94</x:v>
      </x:c>
      <x:c r="G2483" s="0" t="s">
        <x:v>52</x:v>
      </x:c>
      <x:c r="H2483" s="0" t="s">
        <x:v>55</x:v>
      </x:c>
      <x:c r="I2483" s="0" t="s">
        <x:v>63</x:v>
      </x:c>
      <x:c r="J2483" s="0" t="s">
        <x:v>64</x:v>
      </x:c>
      <x:c r="K2483" s="0" t="s">
        <x:v>57</x:v>
      </x:c>
      <x:c r="L2483" s="0" t="s">
        <x:v>57</x:v>
      </x:c>
      <x:c r="M2483" s="0" t="s">
        <x:v>58</x:v>
      </x:c>
      <x:c r="N2483" s="0">
        <x:v>35453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93</x:v>
      </x:c>
      <x:c r="F2484" s="0" t="s">
        <x:v>94</x:v>
      </x:c>
      <x:c r="G2484" s="0" t="s">
        <x:v>52</x:v>
      </x:c>
      <x:c r="H2484" s="0" t="s">
        <x:v>55</x:v>
      </x:c>
      <x:c r="I2484" s="0" t="s">
        <x:v>65</x:v>
      </x:c>
      <x:c r="J2484" s="0" t="s">
        <x:v>66</x:v>
      </x:c>
      <x:c r="K2484" s="0" t="s">
        <x:v>57</x:v>
      </x:c>
      <x:c r="L2484" s="0" t="s">
        <x:v>57</x:v>
      </x:c>
      <x:c r="M2484" s="0" t="s">
        <x:v>58</x:v>
      </x:c>
      <x:c r="N2484" s="0">
        <x:v>864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93</x:v>
      </x:c>
      <x:c r="F2485" s="0" t="s">
        <x:v>94</x:v>
      </x:c>
      <x:c r="G2485" s="0" t="s">
        <x:v>52</x:v>
      </x:c>
      <x:c r="H2485" s="0" t="s">
        <x:v>55</x:v>
      </x:c>
      <x:c r="I2485" s="0" t="s">
        <x:v>67</x:v>
      </x:c>
      <x:c r="J2485" s="0" t="s">
        <x:v>68</x:v>
      </x:c>
      <x:c r="K2485" s="0" t="s">
        <x:v>57</x:v>
      </x:c>
      <x:c r="L2485" s="0" t="s">
        <x:v>57</x:v>
      </x:c>
      <x:c r="M2485" s="0" t="s">
        <x:v>58</x:v>
      </x:c>
      <x:c r="N2485" s="0">
        <x:v>2862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93</x:v>
      </x:c>
      <x:c r="F2486" s="0" t="s">
        <x:v>94</x:v>
      </x:c>
      <x:c r="G2486" s="0" t="s">
        <x:v>52</x:v>
      </x:c>
      <x:c r="H2486" s="0" t="s">
        <x:v>55</x:v>
      </x:c>
      <x:c r="I2486" s="0" t="s">
        <x:v>69</x:v>
      </x:c>
      <x:c r="J2486" s="0" t="s">
        <x:v>70</x:v>
      </x:c>
      <x:c r="K2486" s="0" t="s">
        <x:v>57</x:v>
      </x:c>
      <x:c r="L2486" s="0" t="s">
        <x:v>57</x:v>
      </x:c>
      <x:c r="M2486" s="0" t="s">
        <x:v>58</x:v>
      </x:c>
      <x:c r="N2486" s="0">
        <x:v>314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93</x:v>
      </x:c>
      <x:c r="F2487" s="0" t="s">
        <x:v>94</x:v>
      </x:c>
      <x:c r="G2487" s="0" t="s">
        <x:v>52</x:v>
      </x:c>
      <x:c r="H2487" s="0" t="s">
        <x:v>55</x:v>
      </x:c>
      <x:c r="I2487" s="0" t="s">
        <x:v>71</x:v>
      </x:c>
      <x:c r="J2487" s="0" t="s">
        <x:v>72</x:v>
      </x:c>
      <x:c r="K2487" s="0" t="s">
        <x:v>57</x:v>
      </x:c>
      <x:c r="L2487" s="0" t="s">
        <x:v>57</x:v>
      </x:c>
      <x:c r="M2487" s="0" t="s">
        <x:v>58</x:v>
      </x:c>
      <x:c r="N2487" s="0">
        <x:v>218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93</x:v>
      </x:c>
      <x:c r="F2488" s="0" t="s">
        <x:v>94</x:v>
      </x:c>
      <x:c r="G2488" s="0" t="s">
        <x:v>52</x:v>
      </x:c>
      <x:c r="H2488" s="0" t="s">
        <x:v>55</x:v>
      </x:c>
      <x:c r="I2488" s="0" t="s">
        <x:v>73</x:v>
      </x:c>
      <x:c r="J2488" s="0" t="s">
        <x:v>74</x:v>
      </x:c>
      <x:c r="K2488" s="0" t="s">
        <x:v>57</x:v>
      </x:c>
      <x:c r="L2488" s="0" t="s">
        <x:v>57</x:v>
      </x:c>
      <x:c r="M2488" s="0" t="s">
        <x:v>58</x:v>
      </x:c>
      <x:c r="N2488" s="0">
        <x:v>548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93</x:v>
      </x:c>
      <x:c r="F2489" s="0" t="s">
        <x:v>94</x:v>
      </x:c>
      <x:c r="G2489" s="0" t="s">
        <x:v>52</x:v>
      </x:c>
      <x:c r="H2489" s="0" t="s">
        <x:v>55</x:v>
      </x:c>
      <x:c r="I2489" s="0" t="s">
        <x:v>75</x:v>
      </x:c>
      <x:c r="J2489" s="0" t="s">
        <x:v>76</x:v>
      </x:c>
      <x:c r="K2489" s="0" t="s">
        <x:v>57</x:v>
      </x:c>
      <x:c r="L2489" s="0" t="s">
        <x:v>57</x:v>
      </x:c>
      <x:c r="M2489" s="0" t="s">
        <x:v>58</x:v>
      </x:c>
      <x:c r="N2489" s="0">
        <x:v>121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93</x:v>
      </x:c>
      <x:c r="F2490" s="0" t="s">
        <x:v>94</x:v>
      </x:c>
      <x:c r="G2490" s="0" t="s">
        <x:v>52</x:v>
      </x:c>
      <x:c r="H2490" s="0" t="s">
        <x:v>55</x:v>
      </x:c>
      <x:c r="I2490" s="0" t="s">
        <x:v>77</x:v>
      </x:c>
      <x:c r="J2490" s="0" t="s">
        <x:v>78</x:v>
      </x:c>
      <x:c r="K2490" s="0" t="s">
        <x:v>57</x:v>
      </x:c>
      <x:c r="L2490" s="0" t="s">
        <x:v>57</x:v>
      </x:c>
      <x:c r="M2490" s="0" t="s">
        <x:v>58</x:v>
      </x:c>
      <x:c r="N2490" s="0">
        <x:v>222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93</x:v>
      </x:c>
      <x:c r="F2491" s="0" t="s">
        <x:v>94</x:v>
      </x:c>
      <x:c r="G2491" s="0" t="s">
        <x:v>52</x:v>
      </x:c>
      <x:c r="H2491" s="0" t="s">
        <x:v>55</x:v>
      </x:c>
      <x:c r="I2491" s="0" t="s">
        <x:v>79</x:v>
      </x:c>
      <x:c r="J2491" s="0" t="s">
        <x:v>80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93</x:v>
      </x:c>
      <x:c r="F2492" s="0" t="s">
        <x:v>94</x:v>
      </x:c>
      <x:c r="G2492" s="0" t="s">
        <x:v>52</x:v>
      </x:c>
      <x:c r="H2492" s="0" t="s">
        <x:v>55</x:v>
      </x:c>
      <x:c r="I2492" s="0" t="s">
        <x:v>81</x:v>
      </x:c>
      <x:c r="J2492" s="0" t="s">
        <x:v>82</x:v>
      </x:c>
      <x:c r="K2492" s="0" t="s">
        <x:v>57</x:v>
      </x:c>
      <x:c r="L2492" s="0" t="s">
        <x:v>57</x:v>
      </x:c>
      <x:c r="M2492" s="0" t="s">
        <x:v>58</x:v>
      </x:c>
      <x:c r="N2492" s="0">
        <x:v>125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93</x:v>
      </x:c>
      <x:c r="F2493" s="0" t="s">
        <x:v>94</x:v>
      </x:c>
      <x:c r="G2493" s="0" t="s">
        <x:v>52</x:v>
      </x:c>
      <x:c r="H2493" s="0" t="s">
        <x:v>55</x:v>
      </x:c>
      <x:c r="I2493" s="0" t="s">
        <x:v>83</x:v>
      </x:c>
      <x:c r="J2493" s="0" t="s">
        <x:v>84</x:v>
      </x:c>
      <x:c r="K2493" s="0" t="s">
        <x:v>57</x:v>
      </x:c>
      <x:c r="L2493" s="0" t="s">
        <x:v>57</x:v>
      </x:c>
      <x:c r="M2493" s="0" t="s">
        <x:v>58</x:v>
      </x:c>
      <x:c r="N2493" s="0">
        <x:v>328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93</x:v>
      </x:c>
      <x:c r="F2494" s="0" t="s">
        <x:v>94</x:v>
      </x:c>
      <x:c r="G2494" s="0" t="s">
        <x:v>85</x:v>
      </x:c>
      <x:c r="H2494" s="0" t="s">
        <x:v>86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28650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93</x:v>
      </x:c>
      <x:c r="F2495" s="0" t="s">
        <x:v>94</x:v>
      </x:c>
      <x:c r="G2495" s="0" t="s">
        <x:v>85</x:v>
      </x:c>
      <x:c r="H2495" s="0" t="s">
        <x:v>86</x:v>
      </x:c>
      <x:c r="I2495" s="0" t="s">
        <x:v>59</x:v>
      </x:c>
      <x:c r="J2495" s="0" t="s">
        <x:v>60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93</x:v>
      </x:c>
      <x:c r="F2496" s="0" t="s">
        <x:v>94</x:v>
      </x:c>
      <x:c r="G2496" s="0" t="s">
        <x:v>85</x:v>
      </x:c>
      <x:c r="H2496" s="0" t="s">
        <x:v>86</x:v>
      </x:c>
      <x:c r="I2496" s="0" t="s">
        <x:v>61</x:v>
      </x:c>
      <x:c r="J2496" s="0" t="s">
        <x:v>62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93</x:v>
      </x:c>
      <x:c r="F2497" s="0" t="s">
        <x:v>94</x:v>
      </x:c>
      <x:c r="G2497" s="0" t="s">
        <x:v>85</x:v>
      </x:c>
      <x:c r="H2497" s="0" t="s">
        <x:v>86</x:v>
      </x:c>
      <x:c r="I2497" s="0" t="s">
        <x:v>63</x:v>
      </x:c>
      <x:c r="J2497" s="0" t="s">
        <x:v>64</x:v>
      </x:c>
      <x:c r="K2497" s="0" t="s">
        <x:v>57</x:v>
      </x:c>
      <x:c r="L2497" s="0" t="s">
        <x:v>57</x:v>
      </x:c>
      <x:c r="M2497" s="0" t="s">
        <x:v>58</x:v>
      </x:c>
      <x:c r="N2497" s="0">
        <x:v>27007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93</x:v>
      </x:c>
      <x:c r="F2498" s="0" t="s">
        <x:v>94</x:v>
      </x:c>
      <x:c r="G2498" s="0" t="s">
        <x:v>85</x:v>
      </x:c>
      <x:c r="H2498" s="0" t="s">
        <x:v>86</x:v>
      </x:c>
      <x:c r="I2498" s="0" t="s">
        <x:v>65</x:v>
      </x:c>
      <x:c r="J2498" s="0" t="s">
        <x:v>66</x:v>
      </x:c>
      <x:c r="K2498" s="0" t="s">
        <x:v>57</x:v>
      </x:c>
      <x:c r="L2498" s="0" t="s">
        <x:v>57</x:v>
      </x:c>
      <x:c r="M2498" s="0" t="s">
        <x:v>58</x:v>
      </x:c>
      <x:c r="N2498" s="0">
        <x:v>622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93</x:v>
      </x:c>
      <x:c r="F2499" s="0" t="s">
        <x:v>94</x:v>
      </x:c>
      <x:c r="G2499" s="0" t="s">
        <x:v>85</x:v>
      </x:c>
      <x:c r="H2499" s="0" t="s">
        <x:v>86</x:v>
      </x:c>
      <x:c r="I2499" s="0" t="s">
        <x:v>67</x:v>
      </x:c>
      <x:c r="J2499" s="0" t="s">
        <x:v>68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93</x:v>
      </x:c>
      <x:c r="F2500" s="0" t="s">
        <x:v>94</x:v>
      </x:c>
      <x:c r="G2500" s="0" t="s">
        <x:v>85</x:v>
      </x:c>
      <x:c r="H2500" s="0" t="s">
        <x:v>86</x:v>
      </x:c>
      <x:c r="I2500" s="0" t="s">
        <x:v>69</x:v>
      </x:c>
      <x:c r="J2500" s="0" t="s">
        <x:v>70</x:v>
      </x:c>
      <x:c r="K2500" s="0" t="s">
        <x:v>57</x:v>
      </x:c>
      <x:c r="L2500" s="0" t="s">
        <x:v>57</x:v>
      </x:c>
      <x:c r="M2500" s="0" t="s">
        <x:v>58</x:v>
      </x:c>
      <x:c r="N2500" s="0">
        <x:v>314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93</x:v>
      </x:c>
      <x:c r="F2501" s="0" t="s">
        <x:v>94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57</x:v>
      </x:c>
      <x:c r="L2501" s="0" t="s">
        <x:v>57</x:v>
      </x:c>
      <x:c r="M2501" s="0" t="s">
        <x:v>58</x:v>
      </x:c>
      <x:c r="N2501" s="0">
        <x:v>170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93</x:v>
      </x:c>
      <x:c r="F2502" s="0" t="s">
        <x:v>94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93</x:v>
      </x:c>
      <x:c r="F2503" s="0" t="s">
        <x:v>94</x:v>
      </x:c>
      <x:c r="G2503" s="0" t="s">
        <x:v>85</x:v>
      </x:c>
      <x:c r="H2503" s="0" t="s">
        <x:v>86</x:v>
      </x:c>
      <x:c r="I2503" s="0" t="s">
        <x:v>75</x:v>
      </x:c>
      <x:c r="J2503" s="0" t="s">
        <x:v>76</x:v>
      </x:c>
      <x:c r="K2503" s="0" t="s">
        <x:v>57</x:v>
      </x:c>
      <x:c r="L2503" s="0" t="s">
        <x:v>57</x:v>
      </x:c>
      <x:c r="M2503" s="0" t="s">
        <x:v>58</x:v>
      </x:c>
      <x:c r="N2503" s="0">
        <x:v>121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93</x:v>
      </x:c>
      <x:c r="F2504" s="0" t="s">
        <x:v>94</x:v>
      </x:c>
      <x:c r="G2504" s="0" t="s">
        <x:v>85</x:v>
      </x:c>
      <x:c r="H2504" s="0" t="s">
        <x:v>86</x:v>
      </x:c>
      <x:c r="I2504" s="0" t="s">
        <x:v>77</x:v>
      </x:c>
      <x:c r="J2504" s="0" t="s">
        <x:v>78</x:v>
      </x:c>
      <x:c r="K2504" s="0" t="s">
        <x:v>57</x:v>
      </x:c>
      <x:c r="L2504" s="0" t="s">
        <x:v>57</x:v>
      </x:c>
      <x:c r="M2504" s="0" t="s">
        <x:v>58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93</x:v>
      </x:c>
      <x:c r="F2505" s="0" t="s">
        <x:v>94</x:v>
      </x:c>
      <x:c r="G2505" s="0" t="s">
        <x:v>85</x:v>
      </x:c>
      <x:c r="H2505" s="0" t="s">
        <x:v>86</x:v>
      </x:c>
      <x:c r="I2505" s="0" t="s">
        <x:v>79</x:v>
      </x:c>
      <x:c r="J2505" s="0" t="s">
        <x:v>80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93</x:v>
      </x:c>
      <x:c r="F2506" s="0" t="s">
        <x:v>94</x:v>
      </x:c>
      <x:c r="G2506" s="0" t="s">
        <x:v>85</x:v>
      </x:c>
      <x:c r="H2506" s="0" t="s">
        <x:v>86</x:v>
      </x:c>
      <x:c r="I2506" s="0" t="s">
        <x:v>81</x:v>
      </x:c>
      <x:c r="J2506" s="0" t="s">
        <x:v>82</x:v>
      </x:c>
      <x:c r="K2506" s="0" t="s">
        <x:v>57</x:v>
      </x:c>
      <x:c r="L2506" s="0" t="s">
        <x:v>57</x:v>
      </x:c>
      <x:c r="M2506" s="0" t="s">
        <x:v>58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93</x:v>
      </x:c>
      <x:c r="F2507" s="0" t="s">
        <x:v>94</x:v>
      </x:c>
      <x:c r="G2507" s="0" t="s">
        <x:v>85</x:v>
      </x:c>
      <x:c r="H2507" s="0" t="s">
        <x:v>86</x:v>
      </x:c>
      <x:c r="I2507" s="0" t="s">
        <x:v>83</x:v>
      </x:c>
      <x:c r="J2507" s="0" t="s">
        <x:v>84</x:v>
      </x:c>
      <x:c r="K2507" s="0" t="s">
        <x:v>57</x:v>
      </x:c>
      <x:c r="L2507" s="0" t="s">
        <x:v>57</x:v>
      </x:c>
      <x:c r="M2507" s="0" t="s">
        <x:v>58</x:v>
      </x:c>
      <x:c r="N2507" s="0">
        <x:v>259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93</x:v>
      </x:c>
      <x:c r="F2508" s="0" t="s">
        <x:v>94</x:v>
      </x:c>
      <x:c r="G2508" s="0" t="s">
        <x:v>87</x:v>
      </x:c>
      <x:c r="H2508" s="0" t="s">
        <x:v>88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12405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93</x:v>
      </x:c>
      <x:c r="F2509" s="0" t="s">
        <x:v>94</x:v>
      </x:c>
      <x:c r="G2509" s="0" t="s">
        <x:v>87</x:v>
      </x:c>
      <x:c r="H2509" s="0" t="s">
        <x:v>88</x:v>
      </x:c>
      <x:c r="I2509" s="0" t="s">
        <x:v>59</x:v>
      </x:c>
      <x:c r="J2509" s="0" t="s">
        <x:v>60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93</x:v>
      </x:c>
      <x:c r="F2510" s="0" t="s">
        <x:v>94</x:v>
      </x:c>
      <x:c r="G2510" s="0" t="s">
        <x:v>87</x:v>
      </x:c>
      <x:c r="H2510" s="0" t="s">
        <x:v>88</x:v>
      </x:c>
      <x:c r="I2510" s="0" t="s">
        <x:v>61</x:v>
      </x:c>
      <x:c r="J2510" s="0" t="s">
        <x:v>62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93</x:v>
      </x:c>
      <x:c r="F2511" s="0" t="s">
        <x:v>94</x:v>
      </x:c>
      <x:c r="G2511" s="0" t="s">
        <x:v>87</x:v>
      </x:c>
      <x:c r="H2511" s="0" t="s">
        <x:v>88</x:v>
      </x:c>
      <x:c r="I2511" s="0" t="s">
        <x:v>63</x:v>
      </x:c>
      <x:c r="J2511" s="0" t="s">
        <x:v>64</x:v>
      </x:c>
      <x:c r="K2511" s="0" t="s">
        <x:v>57</x:v>
      </x:c>
      <x:c r="L2511" s="0" t="s">
        <x:v>57</x:v>
      </x:c>
      <x:c r="M2511" s="0" t="s">
        <x:v>58</x:v>
      </x:c>
      <x:c r="N2511" s="0">
        <x:v>8446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93</x:v>
      </x:c>
      <x:c r="F2512" s="0" t="s">
        <x:v>94</x:v>
      </x:c>
      <x:c r="G2512" s="0" t="s">
        <x:v>87</x:v>
      </x:c>
      <x:c r="H2512" s="0" t="s">
        <x:v>88</x:v>
      </x:c>
      <x:c r="I2512" s="0" t="s">
        <x:v>65</x:v>
      </x:c>
      <x:c r="J2512" s="0" t="s">
        <x:v>66</x:v>
      </x:c>
      <x:c r="K2512" s="0" t="s">
        <x:v>57</x:v>
      </x:c>
      <x:c r="L2512" s="0" t="s">
        <x:v>57</x:v>
      </x:c>
      <x:c r="M2512" s="0" t="s">
        <x:v>58</x:v>
      </x:c>
      <x:c r="N2512" s="0">
        <x:v>242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93</x:v>
      </x:c>
      <x:c r="F2513" s="0" t="s">
        <x:v>94</x:v>
      </x:c>
      <x:c r="G2513" s="0" t="s">
        <x:v>87</x:v>
      </x:c>
      <x:c r="H2513" s="0" t="s">
        <x:v>88</x:v>
      </x:c>
      <x:c r="I2513" s="0" t="s">
        <x:v>67</x:v>
      </x:c>
      <x:c r="J2513" s="0" t="s">
        <x:v>68</x:v>
      </x:c>
      <x:c r="K2513" s="0" t="s">
        <x:v>57</x:v>
      </x:c>
      <x:c r="L2513" s="0" t="s">
        <x:v>57</x:v>
      </x:c>
      <x:c r="M2513" s="0" t="s">
        <x:v>58</x:v>
      </x:c>
      <x:c r="N2513" s="0">
        <x:v>2862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93</x:v>
      </x:c>
      <x:c r="F2514" s="0" t="s">
        <x:v>94</x:v>
      </x:c>
      <x:c r="G2514" s="0" t="s">
        <x:v>87</x:v>
      </x:c>
      <x:c r="H2514" s="0" t="s">
        <x:v>88</x:v>
      </x:c>
      <x:c r="I2514" s="0" t="s">
        <x:v>69</x:v>
      </x:c>
      <x:c r="J2514" s="0" t="s">
        <x:v>70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93</x:v>
      </x:c>
      <x:c r="F2515" s="0" t="s">
        <x:v>94</x:v>
      </x:c>
      <x:c r="G2515" s="0" t="s">
        <x:v>87</x:v>
      </x:c>
      <x:c r="H2515" s="0" t="s">
        <x:v>88</x:v>
      </x:c>
      <x:c r="I2515" s="0" t="s">
        <x:v>71</x:v>
      </x:c>
      <x:c r="J2515" s="0" t="s">
        <x:v>72</x:v>
      </x:c>
      <x:c r="K2515" s="0" t="s">
        <x:v>57</x:v>
      </x:c>
      <x:c r="L2515" s="0" t="s">
        <x:v>57</x:v>
      </x:c>
      <x:c r="M2515" s="0" t="s">
        <x:v>58</x:v>
      </x:c>
      <x:c r="N2515" s="0">
        <x:v>48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93</x:v>
      </x:c>
      <x:c r="F2516" s="0" t="s">
        <x:v>94</x:v>
      </x:c>
      <x:c r="G2516" s="0" t="s">
        <x:v>87</x:v>
      </x:c>
      <x:c r="H2516" s="0" t="s">
        <x:v>88</x:v>
      </x:c>
      <x:c r="I2516" s="0" t="s">
        <x:v>73</x:v>
      </x:c>
      <x:c r="J2516" s="0" t="s">
        <x:v>74</x:v>
      </x:c>
      <x:c r="K2516" s="0" t="s">
        <x:v>57</x:v>
      </x:c>
      <x:c r="L2516" s="0" t="s">
        <x:v>57</x:v>
      </x:c>
      <x:c r="M2516" s="0" t="s">
        <x:v>58</x:v>
      </x:c>
      <x:c r="N2516" s="0">
        <x:v>548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93</x:v>
      </x:c>
      <x:c r="F2517" s="0" t="s">
        <x:v>94</x:v>
      </x:c>
      <x:c r="G2517" s="0" t="s">
        <x:v>87</x:v>
      </x:c>
      <x:c r="H2517" s="0" t="s">
        <x:v>88</x:v>
      </x:c>
      <x:c r="I2517" s="0" t="s">
        <x:v>75</x:v>
      </x:c>
      <x:c r="J2517" s="0" t="s">
        <x:v>76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93</x:v>
      </x:c>
      <x:c r="F2518" s="0" t="s">
        <x:v>94</x:v>
      </x:c>
      <x:c r="G2518" s="0" t="s">
        <x:v>87</x:v>
      </x:c>
      <x:c r="H2518" s="0" t="s">
        <x:v>88</x:v>
      </x:c>
      <x:c r="I2518" s="0" t="s">
        <x:v>77</x:v>
      </x:c>
      <x:c r="J2518" s="0" t="s">
        <x:v>78</x:v>
      </x:c>
      <x:c r="K2518" s="0" t="s">
        <x:v>57</x:v>
      </x:c>
      <x:c r="L2518" s="0" t="s">
        <x:v>57</x:v>
      </x:c>
      <x:c r="M2518" s="0" t="s">
        <x:v>58</x:v>
      </x:c>
      <x:c r="N2518" s="0">
        <x:v>152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93</x:v>
      </x:c>
      <x:c r="F2519" s="0" t="s">
        <x:v>94</x:v>
      </x:c>
      <x:c r="G2519" s="0" t="s">
        <x:v>87</x:v>
      </x:c>
      <x:c r="H2519" s="0" t="s">
        <x:v>88</x:v>
      </x:c>
      <x:c r="I2519" s="0" t="s">
        <x:v>79</x:v>
      </x:c>
      <x:c r="J2519" s="0" t="s">
        <x:v>80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93</x:v>
      </x:c>
      <x:c r="F2520" s="0" t="s">
        <x:v>94</x:v>
      </x:c>
      <x:c r="G2520" s="0" t="s">
        <x:v>87</x:v>
      </x:c>
      <x:c r="H2520" s="0" t="s">
        <x:v>88</x:v>
      </x:c>
      <x:c r="I2520" s="0" t="s">
        <x:v>81</x:v>
      </x:c>
      <x:c r="J2520" s="0" t="s">
        <x:v>82</x:v>
      </x:c>
      <x:c r="K2520" s="0" t="s">
        <x:v>57</x:v>
      </x:c>
      <x:c r="L2520" s="0" t="s">
        <x:v>57</x:v>
      </x:c>
      <x:c r="M2520" s="0" t="s">
        <x:v>58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93</x:v>
      </x:c>
      <x:c r="F2521" s="0" t="s">
        <x:v>94</x:v>
      </x:c>
      <x:c r="G2521" s="0" t="s">
        <x:v>87</x:v>
      </x:c>
      <x:c r="H2521" s="0" t="s">
        <x:v>88</x:v>
      </x:c>
      <x:c r="I2521" s="0" t="s">
        <x:v>83</x:v>
      </x:c>
      <x:c r="J2521" s="0" t="s">
        <x:v>84</x:v>
      </x:c>
      <x:c r="K2521" s="0" t="s">
        <x:v>57</x:v>
      </x:c>
      <x:c r="L2521" s="0" t="s">
        <x:v>57</x:v>
      </x:c>
      <x:c r="M2521" s="0" t="s">
        <x:v>58</x:v>
      </x:c>
      <x:c r="N2521" s="0">
        <x:v>69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95</x:v>
      </x:c>
      <x:c r="F2522" s="0" t="s">
        <x:v>96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30270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95</x:v>
      </x:c>
      <x:c r="F2523" s="0" t="s">
        <x:v>96</x:v>
      </x:c>
      <x:c r="G2523" s="0" t="s">
        <x:v>52</x:v>
      </x:c>
      <x:c r="H2523" s="0" t="s">
        <x:v>55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95</x:v>
      </x:c>
      <x:c r="F2525" s="0" t="s">
        <x:v>96</x:v>
      </x:c>
      <x:c r="G2525" s="0" t="s">
        <x:v>52</x:v>
      </x:c>
      <x:c r="H2525" s="0" t="s">
        <x:v>55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26294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95</x:v>
      </x:c>
      <x:c r="F2526" s="0" t="s">
        <x:v>96</x:v>
      </x:c>
      <x:c r="G2526" s="0" t="s">
        <x:v>52</x:v>
      </x:c>
      <x:c r="H2526" s="0" t="s">
        <x:v>55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1760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95</x:v>
      </x:c>
      <x:c r="F2527" s="0" t="s">
        <x:v>96</x:v>
      </x:c>
      <x:c r="G2527" s="0" t="s">
        <x:v>52</x:v>
      </x:c>
      <x:c r="H2527" s="0" t="s">
        <x:v>55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1117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95</x:v>
      </x:c>
      <x:c r="F2528" s="0" t="s">
        <x:v>96</x:v>
      </x:c>
      <x:c r="G2528" s="0" t="s">
        <x:v>52</x:v>
      </x:c>
      <x:c r="H2528" s="0" t="s">
        <x:v>55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110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95</x:v>
      </x:c>
      <x:c r="F2529" s="0" t="s">
        <x:v>96</x:v>
      </x:c>
      <x:c r="G2529" s="0" t="s">
        <x:v>52</x:v>
      </x:c>
      <x:c r="H2529" s="0" t="s">
        <x:v>55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77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95</x:v>
      </x:c>
      <x:c r="F2530" s="0" t="s">
        <x:v>96</x:v>
      </x:c>
      <x:c r="G2530" s="0" t="s">
        <x:v>52</x:v>
      </x:c>
      <x:c r="H2530" s="0" t="s">
        <x:v>55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304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95</x:v>
      </x:c>
      <x:c r="F2531" s="0" t="s">
        <x:v>96</x:v>
      </x:c>
      <x:c r="G2531" s="0" t="s">
        <x:v>52</x:v>
      </x:c>
      <x:c r="H2531" s="0" t="s">
        <x:v>55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57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95</x:v>
      </x:c>
      <x:c r="F2532" s="0" t="s">
        <x:v>96</x:v>
      </x:c>
      <x:c r="G2532" s="0" t="s">
        <x:v>52</x:v>
      </x:c>
      <x:c r="H2532" s="0" t="s">
        <x:v>55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327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95</x:v>
      </x:c>
      <x:c r="F2533" s="0" t="s">
        <x:v>96</x:v>
      </x:c>
      <x:c r="G2533" s="0" t="s">
        <x:v>52</x:v>
      </x:c>
      <x:c r="H2533" s="0" t="s">
        <x:v>55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95</x:v>
      </x:c>
      <x:c r="F2534" s="0" t="s">
        <x:v>96</x:v>
      </x:c>
      <x:c r="G2534" s="0" t="s">
        <x:v>52</x:v>
      </x:c>
      <x:c r="H2534" s="0" t="s">
        <x:v>55</x:v>
      </x:c>
      <x:c r="I2534" s="0" t="s">
        <x:v>81</x:v>
      </x:c>
      <x:c r="J2534" s="0" t="s">
        <x:v>82</x:v>
      </x:c>
      <x:c r="K2534" s="0" t="s">
        <x:v>57</x:v>
      </x:c>
      <x:c r="L2534" s="0" t="s">
        <x:v>57</x:v>
      </x:c>
      <x:c r="M2534" s="0" t="s">
        <x:v>58</x:v>
      </x:c>
      <x:c r="N2534" s="0">
        <x:v>58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95</x:v>
      </x:c>
      <x:c r="F2535" s="0" t="s">
        <x:v>96</x:v>
      </x:c>
      <x:c r="G2535" s="0" t="s">
        <x:v>52</x:v>
      </x:c>
      <x:c r="H2535" s="0" t="s">
        <x:v>55</x:v>
      </x:c>
      <x:c r="I2535" s="0" t="s">
        <x:v>83</x:v>
      </x:c>
      <x:c r="J2535" s="0" t="s">
        <x:v>84</x:v>
      </x:c>
      <x:c r="K2535" s="0" t="s">
        <x:v>57</x:v>
      </x:c>
      <x:c r="L2535" s="0" t="s">
        <x:v>57</x:v>
      </x:c>
      <x:c r="M2535" s="0" t="s">
        <x:v>58</x:v>
      </x:c>
      <x:c r="N2535" s="0">
        <x:v>166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95</x:v>
      </x:c>
      <x:c r="F2536" s="0" t="s">
        <x:v>96</x:v>
      </x:c>
      <x:c r="G2536" s="0" t="s">
        <x:v>85</x:v>
      </x:c>
      <x:c r="H2536" s="0" t="s">
        <x:v>86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21947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95</x:v>
      </x:c>
      <x:c r="F2537" s="0" t="s">
        <x:v>96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95</x:v>
      </x:c>
      <x:c r="F2538" s="0" t="s">
        <x:v>96</x:v>
      </x:c>
      <x:c r="G2538" s="0" t="s">
        <x:v>85</x:v>
      </x:c>
      <x:c r="H2538" s="0" t="s">
        <x:v>86</x:v>
      </x:c>
      <x:c r="I2538" s="0" t="s">
        <x:v>61</x:v>
      </x:c>
      <x:c r="J2538" s="0" t="s">
        <x:v>62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95</x:v>
      </x:c>
      <x:c r="F2539" s="0" t="s">
        <x:v>96</x:v>
      </x:c>
      <x:c r="G2539" s="0" t="s">
        <x:v>85</x:v>
      </x:c>
      <x:c r="H2539" s="0" t="s">
        <x:v>86</x:v>
      </x:c>
      <x:c r="I2539" s="0" t="s">
        <x:v>63</x:v>
      </x:c>
      <x:c r="J2539" s="0" t="s">
        <x:v>64</x:v>
      </x:c>
      <x:c r="K2539" s="0" t="s">
        <x:v>57</x:v>
      </x:c>
      <x:c r="L2539" s="0" t="s">
        <x:v>57</x:v>
      </x:c>
      <x:c r="M2539" s="0" t="s">
        <x:v>58</x:v>
      </x:c>
      <x:c r="N2539" s="0">
        <x:v>20188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95</x:v>
      </x:c>
      <x:c r="F2540" s="0" t="s">
        <x:v>96</x:v>
      </x:c>
      <x:c r="G2540" s="0" t="s">
        <x:v>85</x:v>
      </x:c>
      <x:c r="H2540" s="0" t="s">
        <x:v>86</x:v>
      </x:c>
      <x:c r="I2540" s="0" t="s">
        <x:v>65</x:v>
      </x:c>
      <x:c r="J2540" s="0" t="s">
        <x:v>66</x:v>
      </x:c>
      <x:c r="K2540" s="0" t="s">
        <x:v>57</x:v>
      </x:c>
      <x:c r="L2540" s="0" t="s">
        <x:v>57</x:v>
      </x:c>
      <x:c r="M2540" s="0" t="s">
        <x:v>58</x:v>
      </x:c>
      <x:c r="N2540" s="0">
        <x:v>1241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95</x:v>
      </x:c>
      <x:c r="F2541" s="0" t="s">
        <x:v>96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95</x:v>
      </x:c>
      <x:c r="F2542" s="0" t="s">
        <x:v>96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57</x:v>
      </x:c>
      <x:c r="L2542" s="0" t="s">
        <x:v>57</x:v>
      </x:c>
      <x:c r="M2542" s="0" t="s">
        <x:v>58</x:v>
      </x:c>
      <x:c r="N2542" s="0">
        <x:v>110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95</x:v>
      </x:c>
      <x:c r="F2543" s="0" t="s">
        <x:v>96</x:v>
      </x:c>
      <x:c r="G2543" s="0" t="s">
        <x:v>85</x:v>
      </x:c>
      <x:c r="H2543" s="0" t="s">
        <x:v>86</x:v>
      </x:c>
      <x:c r="I2543" s="0" t="s">
        <x:v>71</x:v>
      </x:c>
      <x:c r="J2543" s="0" t="s">
        <x:v>72</x:v>
      </x:c>
      <x:c r="K2543" s="0" t="s">
        <x:v>57</x:v>
      </x:c>
      <x:c r="L2543" s="0" t="s">
        <x:v>57</x:v>
      </x:c>
      <x:c r="M2543" s="0" t="s">
        <x:v>58</x:v>
      </x:c>
      <x:c r="N2543" s="0">
        <x:v>58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95</x:v>
      </x:c>
      <x:c r="F2544" s="0" t="s">
        <x:v>96</x:v>
      </x:c>
      <x:c r="G2544" s="0" t="s">
        <x:v>85</x:v>
      </x:c>
      <x:c r="H2544" s="0" t="s">
        <x:v>86</x:v>
      </x:c>
      <x:c r="I2544" s="0" t="s">
        <x:v>73</x:v>
      </x:c>
      <x:c r="J2544" s="0" t="s">
        <x:v>74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95</x:v>
      </x:c>
      <x:c r="F2545" s="0" t="s">
        <x:v>96</x:v>
      </x:c>
      <x:c r="G2545" s="0" t="s">
        <x:v>85</x:v>
      </x:c>
      <x:c r="H2545" s="0" t="s">
        <x:v>86</x:v>
      </x:c>
      <x:c r="I2545" s="0" t="s">
        <x:v>75</x:v>
      </x:c>
      <x:c r="J2545" s="0" t="s">
        <x:v>76</x:v>
      </x:c>
      <x:c r="K2545" s="0" t="s">
        <x:v>57</x:v>
      </x:c>
      <x:c r="L2545" s="0" t="s">
        <x:v>57</x:v>
      </x:c>
      <x:c r="M2545" s="0" t="s">
        <x:v>58</x:v>
      </x:c>
      <x:c r="N2545" s="0">
        <x:v>57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95</x:v>
      </x:c>
      <x:c r="F2546" s="0" t="s">
        <x:v>96</x:v>
      </x:c>
      <x:c r="G2546" s="0" t="s">
        <x:v>85</x:v>
      </x:c>
      <x:c r="H2546" s="0" t="s">
        <x:v>86</x:v>
      </x:c>
      <x:c r="I2546" s="0" t="s">
        <x:v>77</x:v>
      </x:c>
      <x:c r="J2546" s="0" t="s">
        <x:v>78</x:v>
      </x:c>
      <x:c r="K2546" s="0" t="s">
        <x:v>57</x:v>
      </x:c>
      <x:c r="L2546" s="0" t="s">
        <x:v>57</x:v>
      </x:c>
      <x:c r="M2546" s="0" t="s">
        <x:v>58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95</x:v>
      </x:c>
      <x:c r="F2547" s="0" t="s">
        <x:v>96</x:v>
      </x:c>
      <x:c r="G2547" s="0" t="s">
        <x:v>85</x:v>
      </x:c>
      <x:c r="H2547" s="0" t="s">
        <x:v>86</x:v>
      </x:c>
      <x:c r="I2547" s="0" t="s">
        <x:v>79</x:v>
      </x:c>
      <x:c r="J2547" s="0" t="s">
        <x:v>80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95</x:v>
      </x:c>
      <x:c r="F2548" s="0" t="s">
        <x:v>96</x:v>
      </x:c>
      <x:c r="G2548" s="0" t="s">
        <x:v>85</x:v>
      </x:c>
      <x:c r="H2548" s="0" t="s">
        <x:v>86</x:v>
      </x:c>
      <x:c r="I2548" s="0" t="s">
        <x:v>81</x:v>
      </x:c>
      <x:c r="J2548" s="0" t="s">
        <x:v>82</x:v>
      </x:c>
      <x:c r="K2548" s="0" t="s">
        <x:v>57</x:v>
      </x:c>
      <x:c r="L2548" s="0" t="s">
        <x:v>57</x:v>
      </x:c>
      <x:c r="M2548" s="0" t="s">
        <x:v>58</x:v>
      </x:c>
      <x:c r="N2548" s="0">
        <x:v>35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95</x:v>
      </x:c>
      <x:c r="F2549" s="0" t="s">
        <x:v>96</x:v>
      </x:c>
      <x:c r="G2549" s="0" t="s">
        <x:v>85</x:v>
      </x:c>
      <x:c r="H2549" s="0" t="s">
        <x:v>86</x:v>
      </x:c>
      <x:c r="I2549" s="0" t="s">
        <x:v>83</x:v>
      </x:c>
      <x:c r="J2549" s="0" t="s">
        <x:v>84</x:v>
      </x:c>
      <x:c r="K2549" s="0" t="s">
        <x:v>57</x:v>
      </x:c>
      <x:c r="L2549" s="0" t="s">
        <x:v>57</x:v>
      </x:c>
      <x:c r="M2549" s="0" t="s">
        <x:v>58</x:v>
      </x:c>
      <x:c r="N2549" s="0">
        <x:v>120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8323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59</x:v>
      </x:c>
      <x:c r="J2551" s="0" t="s">
        <x:v>60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61</x:v>
      </x:c>
      <x:c r="J2552" s="0" t="s">
        <x:v>62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63</x:v>
      </x:c>
      <x:c r="J2553" s="0" t="s">
        <x:v>64</x:v>
      </x:c>
      <x:c r="K2553" s="0" t="s">
        <x:v>57</x:v>
      </x:c>
      <x:c r="L2553" s="0" t="s">
        <x:v>57</x:v>
      </x:c>
      <x:c r="M2553" s="0" t="s">
        <x:v>58</x:v>
      </x:c>
      <x:c r="N2553" s="0">
        <x:v>6106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65</x:v>
      </x:c>
      <x:c r="J2554" s="0" t="s">
        <x:v>66</x:v>
      </x:c>
      <x:c r="K2554" s="0" t="s">
        <x:v>57</x:v>
      </x:c>
      <x:c r="L2554" s="0" t="s">
        <x:v>57</x:v>
      </x:c>
      <x:c r="M2554" s="0" t="s">
        <x:v>58</x:v>
      </x:c>
      <x:c r="N2554" s="0">
        <x:v>519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67</x:v>
      </x:c>
      <x:c r="J2555" s="0" t="s">
        <x:v>68</x:v>
      </x:c>
      <x:c r="K2555" s="0" t="s">
        <x:v>57</x:v>
      </x:c>
      <x:c r="L2555" s="0" t="s">
        <x:v>57</x:v>
      </x:c>
      <x:c r="M2555" s="0" t="s">
        <x:v>58</x:v>
      </x:c>
      <x:c r="N2555" s="0">
        <x:v>1117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69</x:v>
      </x:c>
      <x:c r="J2556" s="0" t="s">
        <x:v>70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71</x:v>
      </x:c>
      <x:c r="J2557" s="0" t="s">
        <x:v>72</x:v>
      </x:c>
      <x:c r="K2557" s="0" t="s">
        <x:v>57</x:v>
      </x:c>
      <x:c r="L2557" s="0" t="s">
        <x:v>57</x:v>
      </x:c>
      <x:c r="M2557" s="0" t="s">
        <x:v>58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73</x:v>
      </x:c>
      <x:c r="J2558" s="0" t="s">
        <x:v>74</x:v>
      </x:c>
      <x:c r="K2558" s="0" t="s">
        <x:v>57</x:v>
      </x:c>
      <x:c r="L2558" s="0" t="s">
        <x:v>57</x:v>
      </x:c>
      <x:c r="M2558" s="0" t="s">
        <x:v>58</x:v>
      </x:c>
      <x:c r="N2558" s="0">
        <x:v>304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75</x:v>
      </x:c>
      <x:c r="J2559" s="0" t="s">
        <x:v>76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77</x:v>
      </x:c>
      <x:c r="J2560" s="0" t="s">
        <x:v>78</x:v>
      </x:c>
      <x:c r="K2560" s="0" t="s">
        <x:v>57</x:v>
      </x:c>
      <x:c r="L2560" s="0" t="s">
        <x:v>57</x:v>
      </x:c>
      <x:c r="M2560" s="0" t="s">
        <x:v>58</x:v>
      </x:c>
      <x:c r="N2560" s="0">
        <x:v>189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79</x:v>
      </x:c>
      <x:c r="J2561" s="0" t="s">
        <x:v>80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81</x:v>
      </x:c>
      <x:c r="J2562" s="0" t="s">
        <x:v>82</x:v>
      </x:c>
      <x:c r="K2562" s="0" t="s">
        <x:v>57</x:v>
      </x:c>
      <x:c r="L2562" s="0" t="s">
        <x:v>57</x:v>
      </x:c>
      <x:c r="M2562" s="0" t="s">
        <x:v>58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83</x:v>
      </x:c>
      <x:c r="J2563" s="0" t="s">
        <x:v>84</x:v>
      </x:c>
      <x:c r="K2563" s="0" t="s">
        <x:v>57</x:v>
      </x:c>
      <x:c r="L2563" s="0" t="s">
        <x:v>57</x:v>
      </x:c>
      <x:c r="M2563" s="0" t="s">
        <x:v>58</x:v>
      </x:c>
      <x:c r="N2563" s="0">
        <x:v>46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97</x:v>
      </x:c>
      <x:c r="F2564" s="0" t="s">
        <x:v>98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12669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97</x:v>
      </x:c>
      <x:c r="F2565" s="0" t="s">
        <x:v>98</x:v>
      </x:c>
      <x:c r="G2565" s="0" t="s">
        <x:v>52</x:v>
      </x:c>
      <x:c r="H2565" s="0" t="s">
        <x:v>55</x:v>
      </x:c>
      <x:c r="I2565" s="0" t="s">
        <x:v>59</x:v>
      </x:c>
      <x:c r="J2565" s="0" t="s">
        <x:v>60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97</x:v>
      </x:c>
      <x:c r="F2566" s="0" t="s">
        <x:v>98</x:v>
      </x:c>
      <x:c r="G2566" s="0" t="s">
        <x:v>52</x:v>
      </x:c>
      <x:c r="H2566" s="0" t="s">
        <x:v>55</x:v>
      </x:c>
      <x:c r="I2566" s="0" t="s">
        <x:v>61</x:v>
      </x:c>
      <x:c r="J2566" s="0" t="s">
        <x:v>62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97</x:v>
      </x:c>
      <x:c r="F2567" s="0" t="s">
        <x:v>98</x:v>
      </x:c>
      <x:c r="G2567" s="0" t="s">
        <x:v>52</x:v>
      </x:c>
      <x:c r="H2567" s="0" t="s">
        <x:v>55</x:v>
      </x:c>
      <x:c r="I2567" s="0" t="s">
        <x:v>63</x:v>
      </x:c>
      <x:c r="J2567" s="0" t="s">
        <x:v>64</x:v>
      </x:c>
      <x:c r="K2567" s="0" t="s">
        <x:v>57</x:v>
      </x:c>
      <x:c r="L2567" s="0" t="s">
        <x:v>57</x:v>
      </x:c>
      <x:c r="M2567" s="0" t="s">
        <x:v>58</x:v>
      </x:c>
      <x:c r="N2567" s="0">
        <x:v>10197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97</x:v>
      </x:c>
      <x:c r="F2568" s="0" t="s">
        <x:v>98</x:v>
      </x:c>
      <x:c r="G2568" s="0" t="s">
        <x:v>52</x:v>
      </x:c>
      <x:c r="H2568" s="0" t="s">
        <x:v>55</x:v>
      </x:c>
      <x:c r="I2568" s="0" t="s">
        <x:v>65</x:v>
      </x:c>
      <x:c r="J2568" s="0" t="s">
        <x:v>66</x:v>
      </x:c>
      <x:c r="K2568" s="0" t="s">
        <x:v>57</x:v>
      </x:c>
      <x:c r="L2568" s="0" t="s">
        <x:v>57</x:v>
      </x:c>
      <x:c r="M2568" s="0" t="s">
        <x:v>58</x:v>
      </x:c>
      <x:c r="N2568" s="0">
        <x:v>1407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97</x:v>
      </x:c>
      <x:c r="F2569" s="0" t="s">
        <x:v>98</x:v>
      </x:c>
      <x:c r="G2569" s="0" t="s">
        <x:v>52</x:v>
      </x:c>
      <x:c r="H2569" s="0" t="s">
        <x:v>55</x:v>
      </x:c>
      <x:c r="I2569" s="0" t="s">
        <x:v>67</x:v>
      </x:c>
      <x:c r="J2569" s="0" t="s">
        <x:v>68</x:v>
      </x:c>
      <x:c r="K2569" s="0" t="s">
        <x:v>57</x:v>
      </x:c>
      <x:c r="L2569" s="0" t="s">
        <x:v>57</x:v>
      </x:c>
      <x:c r="M2569" s="0" t="s">
        <x:v>58</x:v>
      </x:c>
      <x:c r="N2569" s="0">
        <x:v>373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97</x:v>
      </x:c>
      <x:c r="F2570" s="0" t="s">
        <x:v>98</x:v>
      </x:c>
      <x:c r="G2570" s="0" t="s">
        <x:v>52</x:v>
      </x:c>
      <x:c r="H2570" s="0" t="s">
        <x:v>55</x:v>
      </x:c>
      <x:c r="I2570" s="0" t="s">
        <x:v>69</x:v>
      </x:c>
      <x:c r="J2570" s="0" t="s">
        <x:v>70</x:v>
      </x:c>
      <x:c r="K2570" s="0" t="s">
        <x:v>57</x:v>
      </x:c>
      <x:c r="L2570" s="0" t="s">
        <x:v>57</x:v>
      </x:c>
      <x:c r="M2570" s="0" t="s">
        <x:v>58</x:v>
      </x:c>
      <x:c r="N2570" s="0">
        <x:v>29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97</x:v>
      </x:c>
      <x:c r="F2571" s="0" t="s">
        <x:v>98</x:v>
      </x:c>
      <x:c r="G2571" s="0" t="s">
        <x:v>52</x:v>
      </x:c>
      <x:c r="H2571" s="0" t="s">
        <x:v>55</x:v>
      </x:c>
      <x:c r="I2571" s="0" t="s">
        <x:v>71</x:v>
      </x:c>
      <x:c r="J2571" s="0" t="s">
        <x:v>72</x:v>
      </x:c>
      <x:c r="K2571" s="0" t="s">
        <x:v>57</x:v>
      </x:c>
      <x:c r="L2571" s="0" t="s">
        <x:v>57</x:v>
      </x:c>
      <x:c r="M2571" s="0" t="s">
        <x:v>58</x:v>
      </x:c>
      <x:c r="N2571" s="0">
        <x:v>39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97</x:v>
      </x:c>
      <x:c r="F2572" s="0" t="s">
        <x:v>98</x:v>
      </x:c>
      <x:c r="G2572" s="0" t="s">
        <x:v>52</x:v>
      </x:c>
      <x:c r="H2572" s="0" t="s">
        <x:v>55</x:v>
      </x:c>
      <x:c r="I2572" s="0" t="s">
        <x:v>73</x:v>
      </x:c>
      <x:c r="J2572" s="0" t="s">
        <x:v>74</x:v>
      </x:c>
      <x:c r="K2572" s="0" t="s">
        <x:v>57</x:v>
      </x:c>
      <x:c r="L2572" s="0" t="s">
        <x:v>57</x:v>
      </x:c>
      <x:c r="M2572" s="0" t="s">
        <x:v>58</x:v>
      </x:c>
      <x:c r="N2572" s="0">
        <x:v>105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97</x:v>
      </x:c>
      <x:c r="F2573" s="0" t="s">
        <x:v>98</x:v>
      </x:c>
      <x:c r="G2573" s="0" t="s">
        <x:v>52</x:v>
      </x:c>
      <x:c r="H2573" s="0" t="s">
        <x:v>55</x:v>
      </x:c>
      <x:c r="I2573" s="0" t="s">
        <x:v>75</x:v>
      </x:c>
      <x:c r="J2573" s="0" t="s">
        <x:v>76</x:v>
      </x:c>
      <x:c r="K2573" s="0" t="s">
        <x:v>57</x:v>
      </x:c>
      <x:c r="L2573" s="0" t="s">
        <x:v>57</x:v>
      </x:c>
      <x:c r="M2573" s="0" t="s">
        <x:v>58</x:v>
      </x:c>
      <x:c r="N2573" s="0">
        <x:v>38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97</x:v>
      </x:c>
      <x:c r="F2574" s="0" t="s">
        <x:v>98</x:v>
      </x:c>
      <x:c r="G2574" s="0" t="s">
        <x:v>52</x:v>
      </x:c>
      <x:c r="H2574" s="0" t="s">
        <x:v>55</x:v>
      </x:c>
      <x:c r="I2574" s="0" t="s">
        <x:v>77</x:v>
      </x:c>
      <x:c r="J2574" s="0" t="s">
        <x:v>78</x:v>
      </x:c>
      <x:c r="K2574" s="0" t="s">
        <x:v>57</x:v>
      </x:c>
      <x:c r="L2574" s="0" t="s">
        <x:v>57</x:v>
      </x:c>
      <x:c r="M2574" s="0" t="s">
        <x:v>58</x:v>
      </x:c>
      <x:c r="N2574" s="0">
        <x:v>368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97</x:v>
      </x:c>
      <x:c r="F2575" s="0" t="s">
        <x:v>98</x:v>
      </x:c>
      <x:c r="G2575" s="0" t="s">
        <x:v>52</x:v>
      </x:c>
      <x:c r="H2575" s="0" t="s">
        <x:v>55</x:v>
      </x:c>
      <x:c r="I2575" s="0" t="s">
        <x:v>79</x:v>
      </x:c>
      <x:c r="J2575" s="0" t="s">
        <x:v>80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97</x:v>
      </x:c>
      <x:c r="F2576" s="0" t="s">
        <x:v>98</x:v>
      </x:c>
      <x:c r="G2576" s="0" t="s">
        <x:v>52</x:v>
      </x:c>
      <x:c r="H2576" s="0" t="s">
        <x:v>55</x:v>
      </x:c>
      <x:c r="I2576" s="0" t="s">
        <x:v>81</x:v>
      </x:c>
      <x:c r="J2576" s="0" t="s">
        <x:v>82</x:v>
      </x:c>
      <x:c r="K2576" s="0" t="s">
        <x:v>57</x:v>
      </x:c>
      <x:c r="L2576" s="0" t="s">
        <x:v>57</x:v>
      </x:c>
      <x:c r="M2576" s="0" t="s">
        <x:v>58</x:v>
      </x:c>
      <x:c r="N2576" s="0">
        <x:v>31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97</x:v>
      </x:c>
      <x:c r="F2577" s="0" t="s">
        <x:v>98</x:v>
      </x:c>
      <x:c r="G2577" s="0" t="s">
        <x:v>52</x:v>
      </x:c>
      <x:c r="H2577" s="0" t="s">
        <x:v>55</x:v>
      </x:c>
      <x:c r="I2577" s="0" t="s">
        <x:v>83</x:v>
      </x:c>
      <x:c r="J2577" s="0" t="s">
        <x:v>84</x:v>
      </x:c>
      <x:c r="K2577" s="0" t="s">
        <x:v>57</x:v>
      </x:c>
      <x:c r="L2577" s="0" t="s">
        <x:v>57</x:v>
      </x:c>
      <x:c r="M2577" s="0" t="s">
        <x:v>58</x:v>
      </x:c>
      <x:c r="N2577" s="0">
        <x:v>76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97</x:v>
      </x:c>
      <x:c r="F2578" s="0" t="s">
        <x:v>98</x:v>
      </x:c>
      <x:c r="G2578" s="0" t="s">
        <x:v>85</x:v>
      </x:c>
      <x:c r="H2578" s="0" t="s">
        <x:v>86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9293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97</x:v>
      </x:c>
      <x:c r="F2579" s="0" t="s">
        <x:v>98</x:v>
      </x:c>
      <x:c r="G2579" s="0" t="s">
        <x:v>85</x:v>
      </x:c>
      <x:c r="H2579" s="0" t="s">
        <x:v>86</x:v>
      </x:c>
      <x:c r="I2579" s="0" t="s">
        <x:v>59</x:v>
      </x:c>
      <x:c r="J2579" s="0" t="s">
        <x:v>60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97</x:v>
      </x:c>
      <x:c r="F2580" s="0" t="s">
        <x:v>98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97</x:v>
      </x:c>
      <x:c r="F2581" s="0" t="s">
        <x:v>98</x:v>
      </x:c>
      <x:c r="G2581" s="0" t="s">
        <x:v>85</x:v>
      </x:c>
      <x:c r="H2581" s="0" t="s">
        <x:v>86</x:v>
      </x:c>
      <x:c r="I2581" s="0" t="s">
        <x:v>63</x:v>
      </x:c>
      <x:c r="J2581" s="0" t="s">
        <x:v>64</x:v>
      </x:c>
      <x:c r="K2581" s="0" t="s">
        <x:v>57</x:v>
      </x:c>
      <x:c r="L2581" s="0" t="s">
        <x:v>57</x:v>
      </x:c>
      <x:c r="M2581" s="0" t="s">
        <x:v>58</x:v>
      </x:c>
      <x:c r="N2581" s="0">
        <x:v>7846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97</x:v>
      </x:c>
      <x:c r="F2582" s="0" t="s">
        <x:v>98</x:v>
      </x:c>
      <x:c r="G2582" s="0" t="s">
        <x:v>85</x:v>
      </x:c>
      <x:c r="H2582" s="0" t="s">
        <x:v>86</x:v>
      </x:c>
      <x:c r="I2582" s="0" t="s">
        <x:v>65</x:v>
      </x:c>
      <x:c r="J2582" s="0" t="s">
        <x:v>66</x:v>
      </x:c>
      <x:c r="K2582" s="0" t="s">
        <x:v>57</x:v>
      </x:c>
      <x:c r="L2582" s="0" t="s">
        <x:v>57</x:v>
      </x:c>
      <x:c r="M2582" s="0" t="s">
        <x:v>58</x:v>
      </x:c>
      <x:c r="N2582" s="0">
        <x:v>1060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97</x:v>
      </x:c>
      <x:c r="F2583" s="0" t="s">
        <x:v>98</x:v>
      </x:c>
      <x:c r="G2583" s="0" t="s">
        <x:v>85</x:v>
      </x:c>
      <x:c r="H2583" s="0" t="s">
        <x:v>86</x:v>
      </x:c>
      <x:c r="I2583" s="0" t="s">
        <x:v>67</x:v>
      </x:c>
      <x:c r="J2583" s="0" t="s">
        <x:v>68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97</x:v>
      </x:c>
      <x:c r="F2584" s="0" t="s">
        <x:v>98</x:v>
      </x:c>
      <x:c r="G2584" s="0" t="s">
        <x:v>85</x:v>
      </x:c>
      <x:c r="H2584" s="0" t="s">
        <x:v>86</x:v>
      </x:c>
      <x:c r="I2584" s="0" t="s">
        <x:v>69</x:v>
      </x:c>
      <x:c r="J2584" s="0" t="s">
        <x:v>70</x:v>
      </x:c>
      <x:c r="K2584" s="0" t="s">
        <x:v>57</x:v>
      </x:c>
      <x:c r="L2584" s="0" t="s">
        <x:v>57</x:v>
      </x:c>
      <x:c r="M2584" s="0" t="s">
        <x:v>58</x:v>
      </x:c>
      <x:c r="N2584" s="0">
        <x:v>29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97</x:v>
      </x:c>
      <x:c r="F2585" s="0" t="s">
        <x:v>98</x:v>
      </x:c>
      <x:c r="G2585" s="0" t="s">
        <x:v>85</x:v>
      </x:c>
      <x:c r="H2585" s="0" t="s">
        <x:v>86</x:v>
      </x:c>
      <x:c r="I2585" s="0" t="s">
        <x:v>71</x:v>
      </x:c>
      <x:c r="J2585" s="0" t="s">
        <x:v>72</x:v>
      </x:c>
      <x:c r="K2585" s="0" t="s">
        <x:v>57</x:v>
      </x:c>
      <x:c r="L2585" s="0" t="s">
        <x:v>57</x:v>
      </x:c>
      <x:c r="M2585" s="0" t="s">
        <x:v>58</x:v>
      </x:c>
      <x:c r="N2585" s="0">
        <x:v>34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97</x:v>
      </x:c>
      <x:c r="F2586" s="0" t="s">
        <x:v>98</x:v>
      </x:c>
      <x:c r="G2586" s="0" t="s">
        <x:v>85</x:v>
      </x:c>
      <x:c r="H2586" s="0" t="s">
        <x:v>86</x:v>
      </x:c>
      <x:c r="I2586" s="0" t="s">
        <x:v>73</x:v>
      </x:c>
      <x:c r="J2586" s="0" t="s">
        <x:v>74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97</x:v>
      </x:c>
      <x:c r="F2587" s="0" t="s">
        <x:v>98</x:v>
      </x:c>
      <x:c r="G2587" s="0" t="s">
        <x:v>85</x:v>
      </x:c>
      <x:c r="H2587" s="0" t="s">
        <x:v>86</x:v>
      </x:c>
      <x:c r="I2587" s="0" t="s">
        <x:v>75</x:v>
      </x:c>
      <x:c r="J2587" s="0" t="s">
        <x:v>76</x:v>
      </x:c>
      <x:c r="K2587" s="0" t="s">
        <x:v>57</x:v>
      </x:c>
      <x:c r="L2587" s="0" t="s">
        <x:v>57</x:v>
      </x:c>
      <x:c r="M2587" s="0" t="s">
        <x:v>58</x:v>
      </x:c>
      <x:c r="N2587" s="0">
        <x:v>38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97</x:v>
      </x:c>
      <x:c r="F2588" s="0" t="s">
        <x:v>98</x:v>
      </x:c>
      <x:c r="G2588" s="0" t="s">
        <x:v>85</x:v>
      </x:c>
      <x:c r="H2588" s="0" t="s">
        <x:v>86</x:v>
      </x:c>
      <x:c r="I2588" s="0" t="s">
        <x:v>77</x:v>
      </x:c>
      <x:c r="J2588" s="0" t="s">
        <x:v>78</x:v>
      </x:c>
      <x:c r="K2588" s="0" t="s">
        <x:v>57</x:v>
      </x:c>
      <x:c r="L2588" s="0" t="s">
        <x:v>57</x:v>
      </x:c>
      <x:c r="M2588" s="0" t="s">
        <x:v>58</x:v>
      </x:c>
      <x:c r="N2588" s="0">
        <x:v>210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97</x:v>
      </x:c>
      <x:c r="F2589" s="0" t="s">
        <x:v>98</x:v>
      </x:c>
      <x:c r="G2589" s="0" t="s">
        <x:v>85</x:v>
      </x:c>
      <x:c r="H2589" s="0" t="s">
        <x:v>86</x:v>
      </x:c>
      <x:c r="I2589" s="0" t="s">
        <x:v>79</x:v>
      </x:c>
      <x:c r="J2589" s="0" t="s">
        <x:v>80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97</x:v>
      </x:c>
      <x:c r="F2590" s="0" t="s">
        <x:v>98</x:v>
      </x:c>
      <x:c r="G2590" s="0" t="s">
        <x:v>85</x:v>
      </x:c>
      <x:c r="H2590" s="0" t="s">
        <x:v>86</x:v>
      </x:c>
      <x:c r="I2590" s="0" t="s">
        <x:v>81</x:v>
      </x:c>
      <x:c r="J2590" s="0" t="s">
        <x:v>82</x:v>
      </x:c>
      <x:c r="K2590" s="0" t="s">
        <x:v>57</x:v>
      </x:c>
      <x:c r="L2590" s="0" t="s">
        <x:v>57</x:v>
      </x:c>
      <x:c r="M2590" s="0" t="s">
        <x:v>58</x:v>
      </x:c>
      <x:c r="N2590" s="0">
        <x:v>23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97</x:v>
      </x:c>
      <x:c r="F2591" s="0" t="s">
        <x:v>98</x:v>
      </x:c>
      <x:c r="G2591" s="0" t="s">
        <x:v>85</x:v>
      </x:c>
      <x:c r="H2591" s="0" t="s">
        <x:v>86</x:v>
      </x:c>
      <x:c r="I2591" s="0" t="s">
        <x:v>83</x:v>
      </x:c>
      <x:c r="J2591" s="0" t="s">
        <x:v>84</x:v>
      </x:c>
      <x:c r="K2591" s="0" t="s">
        <x:v>57</x:v>
      </x:c>
      <x:c r="L2591" s="0" t="s">
        <x:v>57</x:v>
      </x:c>
      <x:c r="M2591" s="0" t="s">
        <x:v>58</x:v>
      </x:c>
      <x:c r="N2591" s="0">
        <x:v>53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97</x:v>
      </x:c>
      <x:c r="F2592" s="0" t="s">
        <x:v>98</x:v>
      </x:c>
      <x:c r="G2592" s="0" t="s">
        <x:v>87</x:v>
      </x:c>
      <x:c r="H2592" s="0" t="s">
        <x:v>88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3376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97</x:v>
      </x:c>
      <x:c r="F2593" s="0" t="s">
        <x:v>98</x:v>
      </x:c>
      <x:c r="G2593" s="0" t="s">
        <x:v>87</x:v>
      </x:c>
      <x:c r="H2593" s="0" t="s">
        <x:v>88</x:v>
      </x:c>
      <x:c r="I2593" s="0" t="s">
        <x:v>59</x:v>
      </x:c>
      <x:c r="J2593" s="0" t="s">
        <x:v>60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115</x:v>
      </x:c>
      <x:c r="D2594" s="0" t="s">
        <x:v>116</x:v>
      </x:c>
      <x:c r="E2594" s="0" t="s">
        <x:v>97</x:v>
      </x:c>
      <x:c r="F2594" s="0" t="s">
        <x:v>98</x:v>
      </x:c>
      <x:c r="G2594" s="0" t="s">
        <x:v>87</x:v>
      </x:c>
      <x:c r="H2594" s="0" t="s">
        <x:v>88</x:v>
      </x:c>
      <x:c r="I2594" s="0" t="s">
        <x:v>61</x:v>
      </x:c>
      <x:c r="J2594" s="0" t="s">
        <x:v>62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115</x:v>
      </x:c>
      <x:c r="D2595" s="0" t="s">
        <x:v>116</x:v>
      </x:c>
      <x:c r="E2595" s="0" t="s">
        <x:v>97</x:v>
      </x:c>
      <x:c r="F2595" s="0" t="s">
        <x:v>98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57</x:v>
      </x:c>
      <x:c r="L2595" s="0" t="s">
        <x:v>57</x:v>
      </x:c>
      <x:c r="M2595" s="0" t="s">
        <x:v>58</x:v>
      </x:c>
      <x:c r="N2595" s="0">
        <x:v>2351</x:v>
      </x:c>
    </x:row>
    <x:row r="2596" spans="1:14">
      <x:c r="A2596" s="0" t="s">
        <x:v>2</x:v>
      </x:c>
      <x:c r="B2596" s="0" t="s">
        <x:v>4</x:v>
      </x:c>
      <x:c r="C2596" s="0" t="s">
        <x:v>115</x:v>
      </x:c>
      <x:c r="D2596" s="0" t="s">
        <x:v>116</x:v>
      </x:c>
      <x:c r="E2596" s="0" t="s">
        <x:v>97</x:v>
      </x:c>
      <x:c r="F2596" s="0" t="s">
        <x:v>98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57</x:v>
      </x:c>
      <x:c r="L2596" s="0" t="s">
        <x:v>57</x:v>
      </x:c>
      <x:c r="M2596" s="0" t="s">
        <x:v>58</x:v>
      </x:c>
      <x:c r="N2596" s="0">
        <x:v>347</x:v>
      </x:c>
    </x:row>
    <x:row r="2597" spans="1:14">
      <x:c r="A2597" s="0" t="s">
        <x:v>2</x:v>
      </x:c>
      <x:c r="B2597" s="0" t="s">
        <x:v>4</x:v>
      </x:c>
      <x:c r="C2597" s="0" t="s">
        <x:v>115</x:v>
      </x:c>
      <x:c r="D2597" s="0" t="s">
        <x:v>116</x:v>
      </x:c>
      <x:c r="E2597" s="0" t="s">
        <x:v>97</x:v>
      </x:c>
      <x:c r="F2597" s="0" t="s">
        <x:v>98</x:v>
      </x:c>
      <x:c r="G2597" s="0" t="s">
        <x:v>87</x:v>
      </x:c>
      <x:c r="H2597" s="0" t="s">
        <x:v>88</x:v>
      </x:c>
      <x:c r="I2597" s="0" t="s">
        <x:v>67</x:v>
      </x:c>
      <x:c r="J2597" s="0" t="s">
        <x:v>68</x:v>
      </x:c>
      <x:c r="K2597" s="0" t="s">
        <x:v>57</x:v>
      </x:c>
      <x:c r="L2597" s="0" t="s">
        <x:v>57</x:v>
      </x:c>
      <x:c r="M2597" s="0" t="s">
        <x:v>58</x:v>
      </x:c>
      <x:c r="N2597" s="0">
        <x:v>373</x:v>
      </x:c>
    </x:row>
    <x:row r="2598" spans="1:14">
      <x:c r="A2598" s="0" t="s">
        <x:v>2</x:v>
      </x:c>
      <x:c r="B2598" s="0" t="s">
        <x:v>4</x:v>
      </x:c>
      <x:c r="C2598" s="0" t="s">
        <x:v>115</x:v>
      </x:c>
      <x:c r="D2598" s="0" t="s">
        <x:v>116</x:v>
      </x:c>
      <x:c r="E2598" s="0" t="s">
        <x:v>97</x:v>
      </x:c>
      <x:c r="F2598" s="0" t="s">
        <x:v>98</x:v>
      </x:c>
      <x:c r="G2598" s="0" t="s">
        <x:v>87</x:v>
      </x:c>
      <x:c r="H2598" s="0" t="s">
        <x:v>88</x:v>
      </x:c>
      <x:c r="I2598" s="0" t="s">
        <x:v>69</x:v>
      </x:c>
      <x:c r="J2598" s="0" t="s">
        <x:v>70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115</x:v>
      </x:c>
      <x:c r="D2599" s="0" t="s">
        <x:v>116</x:v>
      </x:c>
      <x:c r="E2599" s="0" t="s">
        <x:v>97</x:v>
      </x:c>
      <x:c r="F2599" s="0" t="s">
        <x:v>98</x:v>
      </x:c>
      <x:c r="G2599" s="0" t="s">
        <x:v>87</x:v>
      </x:c>
      <x:c r="H2599" s="0" t="s">
        <x:v>88</x:v>
      </x:c>
      <x:c r="I2599" s="0" t="s">
        <x:v>71</x:v>
      </x:c>
      <x:c r="J2599" s="0" t="s">
        <x:v>72</x:v>
      </x:c>
      <x:c r="K2599" s="0" t="s">
        <x:v>57</x:v>
      </x:c>
      <x:c r="L2599" s="0" t="s">
        <x:v>57</x:v>
      </x:c>
      <x:c r="M2599" s="0" t="s">
        <x:v>58</x:v>
      </x:c>
      <x:c r="N2599" s="0">
        <x:v>5</x:v>
      </x:c>
    </x:row>
    <x:row r="2600" spans="1:14">
      <x:c r="A2600" s="0" t="s">
        <x:v>2</x:v>
      </x:c>
      <x:c r="B2600" s="0" t="s">
        <x:v>4</x:v>
      </x:c>
      <x:c r="C2600" s="0" t="s">
        <x:v>115</x:v>
      </x:c>
      <x:c r="D2600" s="0" t="s">
        <x:v>116</x:v>
      </x:c>
      <x:c r="E2600" s="0" t="s">
        <x:v>97</x:v>
      </x:c>
      <x:c r="F2600" s="0" t="s">
        <x:v>98</x:v>
      </x:c>
      <x:c r="G2600" s="0" t="s">
        <x:v>87</x:v>
      </x:c>
      <x:c r="H2600" s="0" t="s">
        <x:v>88</x:v>
      </x:c>
      <x:c r="I2600" s="0" t="s">
        <x:v>73</x:v>
      </x:c>
      <x:c r="J2600" s="0" t="s">
        <x:v>74</x:v>
      </x:c>
      <x:c r="K2600" s="0" t="s">
        <x:v>57</x:v>
      </x:c>
      <x:c r="L2600" s="0" t="s">
        <x:v>57</x:v>
      </x:c>
      <x:c r="M2600" s="0" t="s">
        <x:v>58</x:v>
      </x:c>
      <x:c r="N2600" s="0">
        <x:v>105</x:v>
      </x:c>
    </x:row>
    <x:row r="2601" spans="1:14">
      <x:c r="A2601" s="0" t="s">
        <x:v>2</x:v>
      </x:c>
      <x:c r="B2601" s="0" t="s">
        <x:v>4</x:v>
      </x:c>
      <x:c r="C2601" s="0" t="s">
        <x:v>115</x:v>
      </x:c>
      <x:c r="D2601" s="0" t="s">
        <x:v>116</x:v>
      </x:c>
      <x:c r="E2601" s="0" t="s">
        <x:v>97</x:v>
      </x:c>
      <x:c r="F2601" s="0" t="s">
        <x:v>98</x:v>
      </x:c>
      <x:c r="G2601" s="0" t="s">
        <x:v>87</x:v>
      </x:c>
      <x:c r="H2601" s="0" t="s">
        <x:v>88</x:v>
      </x:c>
      <x:c r="I2601" s="0" t="s">
        <x:v>75</x:v>
      </x:c>
      <x:c r="J2601" s="0" t="s">
        <x:v>76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115</x:v>
      </x:c>
      <x:c r="D2602" s="0" t="s">
        <x:v>116</x:v>
      </x:c>
      <x:c r="E2602" s="0" t="s">
        <x:v>97</x:v>
      </x:c>
      <x:c r="F2602" s="0" t="s">
        <x:v>98</x:v>
      </x:c>
      <x:c r="G2602" s="0" t="s">
        <x:v>87</x:v>
      </x:c>
      <x:c r="H2602" s="0" t="s">
        <x:v>88</x:v>
      </x:c>
      <x:c r="I2602" s="0" t="s">
        <x:v>77</x:v>
      </x:c>
      <x:c r="J2602" s="0" t="s">
        <x:v>78</x:v>
      </x:c>
      <x:c r="K2602" s="0" t="s">
        <x:v>57</x:v>
      </x:c>
      <x:c r="L2602" s="0" t="s">
        <x:v>57</x:v>
      </x:c>
      <x:c r="M2602" s="0" t="s">
        <x:v>58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115</x:v>
      </x:c>
      <x:c r="D2603" s="0" t="s">
        <x:v>116</x:v>
      </x:c>
      <x:c r="E2603" s="0" t="s">
        <x:v>97</x:v>
      </x:c>
      <x:c r="F2603" s="0" t="s">
        <x:v>98</x:v>
      </x:c>
      <x:c r="G2603" s="0" t="s">
        <x:v>87</x:v>
      </x:c>
      <x:c r="H2603" s="0" t="s">
        <x:v>88</x:v>
      </x:c>
      <x:c r="I2603" s="0" t="s">
        <x:v>79</x:v>
      </x:c>
      <x:c r="J2603" s="0" t="s">
        <x:v>80</x:v>
      </x:c>
      <x:c r="K2603" s="0" t="s">
        <x:v>57</x:v>
      </x:c>
      <x:c r="L2603" s="0" t="s">
        <x:v>57</x:v>
      </x:c>
      <x:c r="M2603" s="0" t="s">
        <x:v>58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115</x:v>
      </x:c>
      <x:c r="D2604" s="0" t="s">
        <x:v>116</x:v>
      </x:c>
      <x:c r="E2604" s="0" t="s">
        <x:v>97</x:v>
      </x:c>
      <x:c r="F2604" s="0" t="s">
        <x:v>98</x:v>
      </x:c>
      <x:c r="G2604" s="0" t="s">
        <x:v>87</x:v>
      </x:c>
      <x:c r="H2604" s="0" t="s">
        <x:v>88</x:v>
      </x:c>
      <x:c r="I2604" s="0" t="s">
        <x:v>81</x:v>
      </x:c>
      <x:c r="J2604" s="0" t="s">
        <x:v>82</x:v>
      </x:c>
      <x:c r="K2604" s="0" t="s">
        <x:v>57</x:v>
      </x:c>
      <x:c r="L2604" s="0" t="s">
        <x:v>57</x:v>
      </x:c>
      <x:c r="M2604" s="0" t="s">
        <x:v>58</x:v>
      </x:c>
      <x:c r="N2604" s="0">
        <x:v>8</x:v>
      </x:c>
    </x:row>
    <x:row r="2605" spans="1:14">
      <x:c r="A2605" s="0" t="s">
        <x:v>2</x:v>
      </x:c>
      <x:c r="B2605" s="0" t="s">
        <x:v>4</x:v>
      </x:c>
      <x:c r="C2605" s="0" t="s">
        <x:v>115</x:v>
      </x:c>
      <x:c r="D2605" s="0" t="s">
        <x:v>116</x:v>
      </x:c>
      <x:c r="E2605" s="0" t="s">
        <x:v>97</x:v>
      </x:c>
      <x:c r="F2605" s="0" t="s">
        <x:v>98</x:v>
      </x:c>
      <x:c r="G2605" s="0" t="s">
        <x:v>87</x:v>
      </x:c>
      <x:c r="H2605" s="0" t="s">
        <x:v>88</x:v>
      </x:c>
      <x:c r="I2605" s="0" t="s">
        <x:v>83</x:v>
      </x:c>
      <x:c r="J2605" s="0" t="s">
        <x:v>84</x:v>
      </x:c>
      <x:c r="K2605" s="0" t="s">
        <x:v>57</x:v>
      </x:c>
      <x:c r="L2605" s="0" t="s">
        <x:v>57</x:v>
      </x:c>
      <x:c r="M2605" s="0" t="s">
        <x:v>58</x:v>
      </x:c>
      <x:c r="N2605" s="0">
        <x:v>23</x:v>
      </x:c>
    </x:row>
    <x:row r="2606" spans="1:14">
      <x:c r="A2606" s="0" t="s">
        <x:v>2</x:v>
      </x:c>
      <x:c r="B2606" s="0" t="s">
        <x:v>4</x:v>
      </x:c>
      <x:c r="C2606" s="0" t="s">
        <x:v>115</x:v>
      </x:c>
      <x:c r="D2606" s="0" t="s">
        <x:v>116</x:v>
      </x:c>
      <x:c r="E2606" s="0" t="s">
        <x:v>99</x:v>
      </x:c>
      <x:c r="F2606" s="0" t="s">
        <x:v>100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3473</x:v>
      </x:c>
    </x:row>
    <x:row r="2607" spans="1:14">
      <x:c r="A2607" s="0" t="s">
        <x:v>2</x:v>
      </x:c>
      <x:c r="B2607" s="0" t="s">
        <x:v>4</x:v>
      </x:c>
      <x:c r="C2607" s="0" t="s">
        <x:v>115</x:v>
      </x:c>
      <x:c r="D2607" s="0" t="s">
        <x:v>116</x:v>
      </x:c>
      <x:c r="E2607" s="0" t="s">
        <x:v>99</x:v>
      </x:c>
      <x:c r="F2607" s="0" t="s">
        <x:v>100</x:v>
      </x:c>
      <x:c r="G2607" s="0" t="s">
        <x:v>52</x:v>
      </x:c>
      <x:c r="H2607" s="0" t="s">
        <x:v>55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115</x:v>
      </x:c>
      <x:c r="D2608" s="0" t="s">
        <x:v>116</x:v>
      </x:c>
      <x:c r="E2608" s="0" t="s">
        <x:v>99</x:v>
      </x:c>
      <x:c r="F2608" s="0" t="s">
        <x:v>100</x:v>
      </x:c>
      <x:c r="G2608" s="0" t="s">
        <x:v>52</x:v>
      </x:c>
      <x:c r="H2608" s="0" t="s">
        <x:v>55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115</x:v>
      </x:c>
      <x:c r="D2609" s="0" t="s">
        <x:v>116</x:v>
      </x:c>
      <x:c r="E2609" s="0" t="s">
        <x:v>99</x:v>
      </x:c>
      <x:c r="F2609" s="0" t="s">
        <x:v>100</x:v>
      </x:c>
      <x:c r="G2609" s="0" t="s">
        <x:v>52</x:v>
      </x:c>
      <x:c r="H2609" s="0" t="s">
        <x:v>55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2469</x:v>
      </x:c>
    </x:row>
    <x:row r="2610" spans="1:14">
      <x:c r="A2610" s="0" t="s">
        <x:v>2</x:v>
      </x:c>
      <x:c r="B2610" s="0" t="s">
        <x:v>4</x:v>
      </x:c>
      <x:c r="C2610" s="0" t="s">
        <x:v>115</x:v>
      </x:c>
      <x:c r="D2610" s="0" t="s">
        <x:v>116</x:v>
      </x:c>
      <x:c r="E2610" s="0" t="s">
        <x:v>99</x:v>
      </x:c>
      <x:c r="F2610" s="0" t="s">
        <x:v>100</x:v>
      </x:c>
      <x:c r="G2610" s="0" t="s">
        <x:v>52</x:v>
      </x:c>
      <x:c r="H2610" s="0" t="s">
        <x:v>55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592</x:v>
      </x:c>
    </x:row>
    <x:row r="2611" spans="1:14">
      <x:c r="A2611" s="0" t="s">
        <x:v>2</x:v>
      </x:c>
      <x:c r="B2611" s="0" t="s">
        <x:v>4</x:v>
      </x:c>
      <x:c r="C2611" s="0" t="s">
        <x:v>115</x:v>
      </x:c>
      <x:c r="D2611" s="0" t="s">
        <x:v>116</x:v>
      </x:c>
      <x:c r="E2611" s="0" t="s">
        <x:v>99</x:v>
      </x:c>
      <x:c r="F2611" s="0" t="s">
        <x:v>100</x:v>
      </x:c>
      <x:c r="G2611" s="0" t="s">
        <x:v>52</x:v>
      </x:c>
      <x:c r="H2611" s="0" t="s">
        <x:v>55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114</x:v>
      </x:c>
    </x:row>
    <x:row r="2612" spans="1:14">
      <x:c r="A2612" s="0" t="s">
        <x:v>2</x:v>
      </x:c>
      <x:c r="B2612" s="0" t="s">
        <x:v>4</x:v>
      </x:c>
      <x:c r="C2612" s="0" t="s">
        <x:v>115</x:v>
      </x:c>
      <x:c r="D2612" s="0" t="s">
        <x:v>116</x:v>
      </x:c>
      <x:c r="E2612" s="0" t="s">
        <x:v>99</x:v>
      </x:c>
      <x:c r="F2612" s="0" t="s">
        <x:v>100</x:v>
      </x:c>
      <x:c r="G2612" s="0" t="s">
        <x:v>52</x:v>
      </x:c>
      <x:c r="H2612" s="0" t="s">
        <x:v>55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14</x:v>
      </x:c>
    </x:row>
    <x:row r="2613" spans="1:14">
      <x:c r="A2613" s="0" t="s">
        <x:v>2</x:v>
      </x:c>
      <x:c r="B2613" s="0" t="s">
        <x:v>4</x:v>
      </x:c>
      <x:c r="C2613" s="0" t="s">
        <x:v>115</x:v>
      </x:c>
      <x:c r="D2613" s="0" t="s">
        <x:v>116</x:v>
      </x:c>
      <x:c r="E2613" s="0" t="s">
        <x:v>99</x:v>
      </x:c>
      <x:c r="F2613" s="0" t="s">
        <x:v>100</x:v>
      </x:c>
      <x:c r="G2613" s="0" t="s">
        <x:v>52</x:v>
      </x:c>
      <x:c r="H2613" s="0" t="s">
        <x:v>55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8</x:v>
      </x:c>
    </x:row>
    <x:row r="2614" spans="1:14">
      <x:c r="A2614" s="0" t="s">
        <x:v>2</x:v>
      </x:c>
      <x:c r="B2614" s="0" t="s">
        <x:v>4</x:v>
      </x:c>
      <x:c r="C2614" s="0" t="s">
        <x:v>115</x:v>
      </x:c>
      <x:c r="D2614" s="0" t="s">
        <x:v>116</x:v>
      </x:c>
      <x:c r="E2614" s="0" t="s">
        <x:v>99</x:v>
      </x:c>
      <x:c r="F2614" s="0" t="s">
        <x:v>100</x:v>
      </x:c>
      <x:c r="G2614" s="0" t="s">
        <x:v>52</x:v>
      </x:c>
      <x:c r="H2614" s="0" t="s">
        <x:v>55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44</x:v>
      </x:c>
    </x:row>
    <x:row r="2615" spans="1:14">
      <x:c r="A2615" s="0" t="s">
        <x:v>2</x:v>
      </x:c>
      <x:c r="B2615" s="0" t="s">
        <x:v>4</x:v>
      </x:c>
      <x:c r="C2615" s="0" t="s">
        <x:v>115</x:v>
      </x:c>
      <x:c r="D2615" s="0" t="s">
        <x:v>116</x:v>
      </x:c>
      <x:c r="E2615" s="0" t="s">
        <x:v>99</x:v>
      </x:c>
      <x:c r="F2615" s="0" t="s">
        <x:v>100</x:v>
      </x:c>
      <x:c r="G2615" s="0" t="s">
        <x:v>52</x:v>
      </x:c>
      <x:c r="H2615" s="0" t="s">
        <x:v>55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10</x:v>
      </x:c>
    </x:row>
    <x:row r="2616" spans="1:14">
      <x:c r="A2616" s="0" t="s">
        <x:v>2</x:v>
      </x:c>
      <x:c r="B2616" s="0" t="s">
        <x:v>4</x:v>
      </x:c>
      <x:c r="C2616" s="0" t="s">
        <x:v>115</x:v>
      </x:c>
      <x:c r="D2616" s="0" t="s">
        <x:v>116</x:v>
      </x:c>
      <x:c r="E2616" s="0" t="s">
        <x:v>99</x:v>
      </x:c>
      <x:c r="F2616" s="0" t="s">
        <x:v>100</x:v>
      </x:c>
      <x:c r="G2616" s="0" t="s">
        <x:v>52</x:v>
      </x:c>
      <x:c r="H2616" s="0" t="s">
        <x:v>55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183</x:v>
      </x:c>
    </x:row>
    <x:row r="2617" spans="1:14">
      <x:c r="A2617" s="0" t="s">
        <x:v>2</x:v>
      </x:c>
      <x:c r="B2617" s="0" t="s">
        <x:v>4</x:v>
      </x:c>
      <x:c r="C2617" s="0" t="s">
        <x:v>115</x:v>
      </x:c>
      <x:c r="D2617" s="0" t="s">
        <x:v>116</x:v>
      </x:c>
      <x:c r="E2617" s="0" t="s">
        <x:v>99</x:v>
      </x:c>
      <x:c r="F2617" s="0" t="s">
        <x:v>100</x:v>
      </x:c>
      <x:c r="G2617" s="0" t="s">
        <x:v>52</x:v>
      </x:c>
      <x:c r="H2617" s="0" t="s">
        <x:v>55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115</x:v>
      </x:c>
      <x:c r="D2618" s="0" t="s">
        <x:v>116</x:v>
      </x:c>
      <x:c r="E2618" s="0" t="s">
        <x:v>99</x:v>
      </x:c>
      <x:c r="F2618" s="0" t="s">
        <x:v>100</x:v>
      </x:c>
      <x:c r="G2618" s="0" t="s">
        <x:v>52</x:v>
      </x:c>
      <x:c r="H2618" s="0" t="s">
        <x:v>55</x:v>
      </x:c>
      <x:c r="I2618" s="0" t="s">
        <x:v>81</x:v>
      </x:c>
      <x:c r="J2618" s="0" t="s">
        <x:v>82</x:v>
      </x:c>
      <x:c r="K2618" s="0" t="s">
        <x:v>57</x:v>
      </x:c>
      <x:c r="L2618" s="0" t="s">
        <x:v>57</x:v>
      </x:c>
      <x:c r="M2618" s="0" t="s">
        <x:v>58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115</x:v>
      </x:c>
      <x:c r="D2619" s="0" t="s">
        <x:v>116</x:v>
      </x:c>
      <x:c r="E2619" s="0" t="s">
        <x:v>99</x:v>
      </x:c>
      <x:c r="F2619" s="0" t="s">
        <x:v>100</x:v>
      </x:c>
      <x:c r="G2619" s="0" t="s">
        <x:v>52</x:v>
      </x:c>
      <x:c r="H2619" s="0" t="s">
        <x:v>55</x:v>
      </x:c>
      <x:c r="I2619" s="0" t="s">
        <x:v>83</x:v>
      </x:c>
      <x:c r="J2619" s="0" t="s">
        <x:v>84</x:v>
      </x:c>
      <x:c r="K2619" s="0" t="s">
        <x:v>57</x:v>
      </x:c>
      <x:c r="L2619" s="0" t="s">
        <x:v>57</x:v>
      </x:c>
      <x:c r="M2619" s="0" t="s">
        <x:v>58</x:v>
      </x:c>
      <x:c r="N2619" s="0">
        <x:v>19</x:v>
      </x:c>
    </x:row>
    <x:row r="2620" spans="1:14">
      <x:c r="A2620" s="0" t="s">
        <x:v>2</x:v>
      </x:c>
      <x:c r="B2620" s="0" t="s">
        <x:v>4</x:v>
      </x:c>
      <x:c r="C2620" s="0" t="s">
        <x:v>115</x:v>
      </x:c>
      <x:c r="D2620" s="0" t="s">
        <x:v>116</x:v>
      </x:c>
      <x:c r="E2620" s="0" t="s">
        <x:v>99</x:v>
      </x:c>
      <x:c r="F2620" s="0" t="s">
        <x:v>100</x:v>
      </x:c>
      <x:c r="G2620" s="0" t="s">
        <x:v>85</x:v>
      </x:c>
      <x:c r="H2620" s="0" t="s">
        <x:v>86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2514</x:v>
      </x:c>
    </x:row>
    <x:row r="2621" spans="1:14">
      <x:c r="A2621" s="0" t="s">
        <x:v>2</x:v>
      </x:c>
      <x:c r="B2621" s="0" t="s">
        <x:v>4</x:v>
      </x:c>
      <x:c r="C2621" s="0" t="s">
        <x:v>115</x:v>
      </x:c>
      <x:c r="D2621" s="0" t="s">
        <x:v>116</x:v>
      </x:c>
      <x:c r="E2621" s="0" t="s">
        <x:v>99</x:v>
      </x:c>
      <x:c r="F2621" s="0" t="s">
        <x:v>100</x:v>
      </x:c>
      <x:c r="G2621" s="0" t="s">
        <x:v>85</x:v>
      </x:c>
      <x:c r="H2621" s="0" t="s">
        <x:v>86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115</x:v>
      </x:c>
      <x:c r="D2622" s="0" t="s">
        <x:v>116</x:v>
      </x:c>
      <x:c r="E2622" s="0" t="s">
        <x:v>99</x:v>
      </x:c>
      <x:c r="F2622" s="0" t="s">
        <x:v>100</x:v>
      </x:c>
      <x:c r="G2622" s="0" t="s">
        <x:v>85</x:v>
      </x:c>
      <x:c r="H2622" s="0" t="s">
        <x:v>86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115</x:v>
      </x:c>
      <x:c r="D2623" s="0" t="s">
        <x:v>116</x:v>
      </x:c>
      <x:c r="E2623" s="0" t="s">
        <x:v>99</x:v>
      </x:c>
      <x:c r="F2623" s="0" t="s">
        <x:v>100</x:v>
      </x:c>
      <x:c r="G2623" s="0" t="s">
        <x:v>85</x:v>
      </x:c>
      <x:c r="H2623" s="0" t="s">
        <x:v>86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1918</x:v>
      </x:c>
    </x:row>
    <x:row r="2624" spans="1:14">
      <x:c r="A2624" s="0" t="s">
        <x:v>2</x:v>
      </x:c>
      <x:c r="B2624" s="0" t="s">
        <x:v>4</x:v>
      </x:c>
      <x:c r="C2624" s="0" t="s">
        <x:v>115</x:v>
      </x:c>
      <x:c r="D2624" s="0" t="s">
        <x:v>116</x:v>
      </x:c>
      <x:c r="E2624" s="0" t="s">
        <x:v>99</x:v>
      </x:c>
      <x:c r="F2624" s="0" t="s">
        <x:v>100</x:v>
      </x:c>
      <x:c r="G2624" s="0" t="s">
        <x:v>85</x:v>
      </x:c>
      <x:c r="H2624" s="0" t="s">
        <x:v>86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440</x:v>
      </x:c>
    </x:row>
    <x:row r="2625" spans="1:14">
      <x:c r="A2625" s="0" t="s">
        <x:v>2</x:v>
      </x:c>
      <x:c r="B2625" s="0" t="s">
        <x:v>4</x:v>
      </x:c>
      <x:c r="C2625" s="0" t="s">
        <x:v>115</x:v>
      </x:c>
      <x:c r="D2625" s="0" t="s">
        <x:v>116</x:v>
      </x:c>
      <x:c r="E2625" s="0" t="s">
        <x:v>99</x:v>
      </x:c>
      <x:c r="F2625" s="0" t="s">
        <x:v>100</x:v>
      </x:c>
      <x:c r="G2625" s="0" t="s">
        <x:v>85</x:v>
      </x:c>
      <x:c r="H2625" s="0" t="s">
        <x:v>86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115</x:v>
      </x:c>
      <x:c r="D2626" s="0" t="s">
        <x:v>116</x:v>
      </x:c>
      <x:c r="E2626" s="0" t="s">
        <x:v>99</x:v>
      </x:c>
      <x:c r="F2626" s="0" t="s">
        <x:v>100</x:v>
      </x:c>
      <x:c r="G2626" s="0" t="s">
        <x:v>85</x:v>
      </x:c>
      <x:c r="H2626" s="0" t="s">
        <x:v>86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14</x:v>
      </x:c>
    </x:row>
    <x:row r="2627" spans="1:14">
      <x:c r="A2627" s="0" t="s">
        <x:v>2</x:v>
      </x:c>
      <x:c r="B2627" s="0" t="s">
        <x:v>4</x:v>
      </x:c>
      <x:c r="C2627" s="0" t="s">
        <x:v>115</x:v>
      </x:c>
      <x:c r="D2627" s="0" t="s">
        <x:v>116</x:v>
      </x:c>
      <x:c r="E2627" s="0" t="s">
        <x:v>99</x:v>
      </x:c>
      <x:c r="F2627" s="0" t="s">
        <x:v>100</x:v>
      </x:c>
      <x:c r="G2627" s="0" t="s">
        <x:v>85</x:v>
      </x:c>
      <x:c r="H2627" s="0" t="s">
        <x:v>86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115</x:v>
      </x:c>
      <x:c r="D2628" s="0" t="s">
        <x:v>116</x:v>
      </x:c>
      <x:c r="E2628" s="0" t="s">
        <x:v>99</x:v>
      </x:c>
      <x:c r="F2628" s="0" t="s">
        <x:v>100</x:v>
      </x:c>
      <x:c r="G2628" s="0" t="s">
        <x:v>85</x:v>
      </x:c>
      <x:c r="H2628" s="0" t="s">
        <x:v>86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115</x:v>
      </x:c>
      <x:c r="D2629" s="0" t="s">
        <x:v>116</x:v>
      </x:c>
      <x:c r="E2629" s="0" t="s">
        <x:v>99</x:v>
      </x:c>
      <x:c r="F2629" s="0" t="s">
        <x:v>100</x:v>
      </x:c>
      <x:c r="G2629" s="0" t="s">
        <x:v>85</x:v>
      </x:c>
      <x:c r="H2629" s="0" t="s">
        <x:v>86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115</x:v>
      </x:c>
      <x:c r="D2630" s="0" t="s">
        <x:v>116</x:v>
      </x:c>
      <x:c r="E2630" s="0" t="s">
        <x:v>99</x:v>
      </x:c>
      <x:c r="F2630" s="0" t="s">
        <x:v>100</x:v>
      </x:c>
      <x:c r="G2630" s="0" t="s">
        <x:v>85</x:v>
      </x:c>
      <x:c r="H2630" s="0" t="s">
        <x:v>86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100</x:v>
      </x:c>
    </x:row>
    <x:row r="2631" spans="1:14">
      <x:c r="A2631" s="0" t="s">
        <x:v>2</x:v>
      </x:c>
      <x:c r="B2631" s="0" t="s">
        <x:v>4</x:v>
      </x:c>
      <x:c r="C2631" s="0" t="s">
        <x:v>115</x:v>
      </x:c>
      <x:c r="D2631" s="0" t="s">
        <x:v>116</x:v>
      </x:c>
      <x:c r="E2631" s="0" t="s">
        <x:v>99</x:v>
      </x:c>
      <x:c r="F2631" s="0" t="s">
        <x:v>100</x:v>
      </x:c>
      <x:c r="G2631" s="0" t="s">
        <x:v>85</x:v>
      </x:c>
      <x:c r="H2631" s="0" t="s">
        <x:v>86</x:v>
      </x:c>
      <x:c r="I2631" s="0" t="s">
        <x:v>79</x:v>
      </x:c>
      <x:c r="J2631" s="0" t="s">
        <x:v>80</x:v>
      </x:c>
      <x:c r="K2631" s="0" t="s">
        <x:v>57</x:v>
      </x:c>
      <x:c r="L2631" s="0" t="s">
        <x:v>57</x:v>
      </x:c>
      <x:c r="M2631" s="0" t="s">
        <x:v>58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115</x:v>
      </x:c>
      <x:c r="D2632" s="0" t="s">
        <x:v>116</x:v>
      </x:c>
      <x:c r="E2632" s="0" t="s">
        <x:v>99</x:v>
      </x:c>
      <x:c r="F2632" s="0" t="s">
        <x:v>100</x:v>
      </x:c>
      <x:c r="G2632" s="0" t="s">
        <x:v>85</x:v>
      </x:c>
      <x:c r="H2632" s="0" t="s">
        <x:v>86</x:v>
      </x:c>
      <x:c r="I2632" s="0" t="s">
        <x:v>81</x:v>
      </x:c>
      <x:c r="J2632" s="0" t="s">
        <x:v>82</x:v>
      </x:c>
      <x:c r="K2632" s="0" t="s">
        <x:v>57</x:v>
      </x:c>
      <x:c r="L2632" s="0" t="s">
        <x:v>57</x:v>
      </x:c>
      <x:c r="M2632" s="0" t="s">
        <x:v>58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115</x:v>
      </x:c>
      <x:c r="D2633" s="0" t="s">
        <x:v>116</x:v>
      </x:c>
      <x:c r="E2633" s="0" t="s">
        <x:v>99</x:v>
      </x:c>
      <x:c r="F2633" s="0" t="s">
        <x:v>100</x:v>
      </x:c>
      <x:c r="G2633" s="0" t="s">
        <x:v>85</x:v>
      </x:c>
      <x:c r="H2633" s="0" t="s">
        <x:v>86</x:v>
      </x:c>
      <x:c r="I2633" s="0" t="s">
        <x:v>83</x:v>
      </x:c>
      <x:c r="J2633" s="0" t="s">
        <x:v>84</x:v>
      </x:c>
      <x:c r="K2633" s="0" t="s">
        <x:v>57</x:v>
      </x:c>
      <x:c r="L2633" s="0" t="s">
        <x:v>57</x:v>
      </x:c>
      <x:c r="M2633" s="0" t="s">
        <x:v>58</x:v>
      </x:c>
      <x:c r="N2633" s="0">
        <x:v>15</x:v>
      </x:c>
    </x:row>
    <x:row r="2634" spans="1:14">
      <x:c r="A2634" s="0" t="s">
        <x:v>2</x:v>
      </x:c>
      <x:c r="B2634" s="0" t="s">
        <x:v>4</x:v>
      </x:c>
      <x:c r="C2634" s="0" t="s">
        <x:v>115</x:v>
      </x:c>
      <x:c r="D2634" s="0" t="s">
        <x:v>116</x:v>
      </x:c>
      <x:c r="E2634" s="0" t="s">
        <x:v>99</x:v>
      </x:c>
      <x:c r="F2634" s="0" t="s">
        <x:v>100</x:v>
      </x:c>
      <x:c r="G2634" s="0" t="s">
        <x:v>87</x:v>
      </x:c>
      <x:c r="H2634" s="0" t="s">
        <x:v>88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959</x:v>
      </x:c>
    </x:row>
    <x:row r="2635" spans="1:14">
      <x:c r="A2635" s="0" t="s">
        <x:v>2</x:v>
      </x:c>
      <x:c r="B2635" s="0" t="s">
        <x:v>4</x:v>
      </x:c>
      <x:c r="C2635" s="0" t="s">
        <x:v>115</x:v>
      </x:c>
      <x:c r="D2635" s="0" t="s">
        <x:v>116</x:v>
      </x:c>
      <x:c r="E2635" s="0" t="s">
        <x:v>99</x:v>
      </x:c>
      <x:c r="F2635" s="0" t="s">
        <x:v>100</x:v>
      </x:c>
      <x:c r="G2635" s="0" t="s">
        <x:v>87</x:v>
      </x:c>
      <x:c r="H2635" s="0" t="s">
        <x:v>88</x:v>
      </x:c>
      <x:c r="I2635" s="0" t="s">
        <x:v>59</x:v>
      </x:c>
      <x:c r="J2635" s="0" t="s">
        <x:v>60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115</x:v>
      </x:c>
      <x:c r="D2636" s="0" t="s">
        <x:v>116</x:v>
      </x:c>
      <x:c r="E2636" s="0" t="s">
        <x:v>99</x:v>
      </x:c>
      <x:c r="F2636" s="0" t="s">
        <x:v>100</x:v>
      </x:c>
      <x:c r="G2636" s="0" t="s">
        <x:v>87</x:v>
      </x:c>
      <x:c r="H2636" s="0" t="s">
        <x:v>88</x:v>
      </x:c>
      <x:c r="I2636" s="0" t="s">
        <x:v>61</x:v>
      </x:c>
      <x:c r="J2636" s="0" t="s">
        <x:v>62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115</x:v>
      </x:c>
      <x:c r="D2637" s="0" t="s">
        <x:v>116</x:v>
      </x:c>
      <x:c r="E2637" s="0" t="s">
        <x:v>99</x:v>
      </x:c>
      <x:c r="F2637" s="0" t="s">
        <x:v>100</x:v>
      </x:c>
      <x:c r="G2637" s="0" t="s">
        <x:v>87</x:v>
      </x:c>
      <x:c r="H2637" s="0" t="s">
        <x:v>88</x:v>
      </x:c>
      <x:c r="I2637" s="0" t="s">
        <x:v>63</x:v>
      </x:c>
      <x:c r="J2637" s="0" t="s">
        <x:v>64</x:v>
      </x:c>
      <x:c r="K2637" s="0" t="s">
        <x:v>57</x:v>
      </x:c>
      <x:c r="L2637" s="0" t="s">
        <x:v>57</x:v>
      </x:c>
      <x:c r="M2637" s="0" t="s">
        <x:v>58</x:v>
      </x:c>
      <x:c r="N2637" s="0">
        <x:v>551</x:v>
      </x:c>
    </x:row>
    <x:row r="2638" spans="1:14">
      <x:c r="A2638" s="0" t="s">
        <x:v>2</x:v>
      </x:c>
      <x:c r="B2638" s="0" t="s">
        <x:v>4</x:v>
      </x:c>
      <x:c r="C2638" s="0" t="s">
        <x:v>115</x:v>
      </x:c>
      <x:c r="D2638" s="0" t="s">
        <x:v>116</x:v>
      </x:c>
      <x:c r="E2638" s="0" t="s">
        <x:v>99</x:v>
      </x:c>
      <x:c r="F2638" s="0" t="s">
        <x:v>100</x:v>
      </x:c>
      <x:c r="G2638" s="0" t="s">
        <x:v>87</x:v>
      </x:c>
      <x:c r="H2638" s="0" t="s">
        <x:v>88</x:v>
      </x:c>
      <x:c r="I2638" s="0" t="s">
        <x:v>65</x:v>
      </x:c>
      <x:c r="J2638" s="0" t="s">
        <x:v>66</x:v>
      </x:c>
      <x:c r="K2638" s="0" t="s">
        <x:v>57</x:v>
      </x:c>
      <x:c r="L2638" s="0" t="s">
        <x:v>57</x:v>
      </x:c>
      <x:c r="M2638" s="0" t="s">
        <x:v>58</x:v>
      </x:c>
      <x:c r="N2638" s="0">
        <x:v>152</x:v>
      </x:c>
    </x:row>
    <x:row r="2639" spans="1:14">
      <x:c r="A2639" s="0" t="s">
        <x:v>2</x:v>
      </x:c>
      <x:c r="B2639" s="0" t="s">
        <x:v>4</x:v>
      </x:c>
      <x:c r="C2639" s="0" t="s">
        <x:v>115</x:v>
      </x:c>
      <x:c r="D2639" s="0" t="s">
        <x:v>116</x:v>
      </x:c>
      <x:c r="E2639" s="0" t="s">
        <x:v>99</x:v>
      </x:c>
      <x:c r="F2639" s="0" t="s">
        <x:v>100</x:v>
      </x:c>
      <x:c r="G2639" s="0" t="s">
        <x:v>87</x:v>
      </x:c>
      <x:c r="H2639" s="0" t="s">
        <x:v>88</x:v>
      </x:c>
      <x:c r="I2639" s="0" t="s">
        <x:v>67</x:v>
      </x:c>
      <x:c r="J2639" s="0" t="s">
        <x:v>68</x:v>
      </x:c>
      <x:c r="K2639" s="0" t="s">
        <x:v>57</x:v>
      </x:c>
      <x:c r="L2639" s="0" t="s">
        <x:v>57</x:v>
      </x:c>
      <x:c r="M2639" s="0" t="s">
        <x:v>58</x:v>
      </x:c>
      <x:c r="N2639" s="0">
        <x:v>114</x:v>
      </x:c>
    </x:row>
    <x:row r="2640" spans="1:14">
      <x:c r="A2640" s="0" t="s">
        <x:v>2</x:v>
      </x:c>
      <x:c r="B2640" s="0" t="s">
        <x:v>4</x:v>
      </x:c>
      <x:c r="C2640" s="0" t="s">
        <x:v>115</x:v>
      </x:c>
      <x:c r="D2640" s="0" t="s">
        <x:v>116</x:v>
      </x:c>
      <x:c r="E2640" s="0" t="s">
        <x:v>99</x:v>
      </x:c>
      <x:c r="F2640" s="0" t="s">
        <x:v>100</x:v>
      </x:c>
      <x:c r="G2640" s="0" t="s">
        <x:v>87</x:v>
      </x:c>
      <x:c r="H2640" s="0" t="s">
        <x:v>88</x:v>
      </x:c>
      <x:c r="I2640" s="0" t="s">
        <x:v>69</x:v>
      </x:c>
      <x:c r="J2640" s="0" t="s">
        <x:v>70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115</x:v>
      </x:c>
      <x:c r="D2641" s="0" t="s">
        <x:v>116</x:v>
      </x:c>
      <x:c r="E2641" s="0" t="s">
        <x:v>99</x:v>
      </x:c>
      <x:c r="F2641" s="0" t="s">
        <x:v>100</x:v>
      </x:c>
      <x:c r="G2641" s="0" t="s">
        <x:v>87</x:v>
      </x:c>
      <x:c r="H2641" s="0" t="s">
        <x:v>88</x:v>
      </x:c>
      <x:c r="I2641" s="0" t="s">
        <x:v>71</x:v>
      </x:c>
      <x:c r="J2641" s="0" t="s">
        <x:v>72</x:v>
      </x:c>
      <x:c r="K2641" s="0" t="s">
        <x:v>57</x:v>
      </x:c>
      <x:c r="L2641" s="0" t="s">
        <x:v>57</x:v>
      </x:c>
      <x:c r="M2641" s="0" t="s">
        <x:v>58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115</x:v>
      </x:c>
      <x:c r="D2642" s="0" t="s">
        <x:v>116</x:v>
      </x:c>
      <x:c r="E2642" s="0" t="s">
        <x:v>99</x:v>
      </x:c>
      <x:c r="F2642" s="0" t="s">
        <x:v>100</x:v>
      </x:c>
      <x:c r="G2642" s="0" t="s">
        <x:v>87</x:v>
      </x:c>
      <x:c r="H2642" s="0" t="s">
        <x:v>88</x:v>
      </x:c>
      <x:c r="I2642" s="0" t="s">
        <x:v>73</x:v>
      </x:c>
      <x:c r="J2642" s="0" t="s">
        <x:v>74</x:v>
      </x:c>
      <x:c r="K2642" s="0" t="s">
        <x:v>57</x:v>
      </x:c>
      <x:c r="L2642" s="0" t="s">
        <x:v>57</x:v>
      </x:c>
      <x:c r="M2642" s="0" t="s">
        <x:v>58</x:v>
      </x:c>
      <x:c r="N2642" s="0">
        <x:v>44</x:v>
      </x:c>
    </x:row>
    <x:row r="2643" spans="1:14">
      <x:c r="A2643" s="0" t="s">
        <x:v>2</x:v>
      </x:c>
      <x:c r="B2643" s="0" t="s">
        <x:v>4</x:v>
      </x:c>
      <x:c r="C2643" s="0" t="s">
        <x:v>115</x:v>
      </x:c>
      <x:c r="D2643" s="0" t="s">
        <x:v>116</x:v>
      </x:c>
      <x:c r="E2643" s="0" t="s">
        <x:v>99</x:v>
      </x:c>
      <x:c r="F2643" s="0" t="s">
        <x:v>100</x:v>
      </x:c>
      <x:c r="G2643" s="0" t="s">
        <x:v>87</x:v>
      </x:c>
      <x:c r="H2643" s="0" t="s">
        <x:v>88</x:v>
      </x:c>
      <x:c r="I2643" s="0" t="s">
        <x:v>75</x:v>
      </x:c>
      <x:c r="J2643" s="0" t="s">
        <x:v>76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115</x:v>
      </x:c>
      <x:c r="D2644" s="0" t="s">
        <x:v>116</x:v>
      </x:c>
      <x:c r="E2644" s="0" t="s">
        <x:v>99</x:v>
      </x:c>
      <x:c r="F2644" s="0" t="s">
        <x:v>100</x:v>
      </x:c>
      <x:c r="G2644" s="0" t="s">
        <x:v>87</x:v>
      </x:c>
      <x:c r="H2644" s="0" t="s">
        <x:v>88</x:v>
      </x:c>
      <x:c r="I2644" s="0" t="s">
        <x:v>77</x:v>
      </x:c>
      <x:c r="J2644" s="0" t="s">
        <x:v>78</x:v>
      </x:c>
      <x:c r="K2644" s="0" t="s">
        <x:v>57</x:v>
      </x:c>
      <x:c r="L2644" s="0" t="s">
        <x:v>57</x:v>
      </x:c>
      <x:c r="M2644" s="0" t="s">
        <x:v>58</x:v>
      </x:c>
      <x:c r="N2644" s="0">
        <x:v>83</x:v>
      </x:c>
    </x:row>
    <x:row r="2645" spans="1:14">
      <x:c r="A2645" s="0" t="s">
        <x:v>2</x:v>
      </x:c>
      <x:c r="B2645" s="0" t="s">
        <x:v>4</x:v>
      </x:c>
      <x:c r="C2645" s="0" t="s">
        <x:v>115</x:v>
      </x:c>
      <x:c r="D2645" s="0" t="s">
        <x:v>116</x:v>
      </x:c>
      <x:c r="E2645" s="0" t="s">
        <x:v>99</x:v>
      </x:c>
      <x:c r="F2645" s="0" t="s">
        <x:v>100</x:v>
      </x:c>
      <x:c r="G2645" s="0" t="s">
        <x:v>87</x:v>
      </x:c>
      <x:c r="H2645" s="0" t="s">
        <x:v>88</x:v>
      </x:c>
      <x:c r="I2645" s="0" t="s">
        <x:v>79</x:v>
      </x:c>
      <x:c r="J2645" s="0" t="s">
        <x:v>80</x:v>
      </x:c>
      <x:c r="K2645" s="0" t="s">
        <x:v>57</x:v>
      </x:c>
      <x:c r="L2645" s="0" t="s">
        <x:v>57</x:v>
      </x:c>
      <x:c r="M2645" s="0" t="s">
        <x:v>58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115</x:v>
      </x:c>
      <x:c r="D2646" s="0" t="s">
        <x:v>116</x:v>
      </x:c>
      <x:c r="E2646" s="0" t="s">
        <x:v>99</x:v>
      </x:c>
      <x:c r="F2646" s="0" t="s">
        <x:v>100</x:v>
      </x:c>
      <x:c r="G2646" s="0" t="s">
        <x:v>87</x:v>
      </x:c>
      <x:c r="H2646" s="0" t="s">
        <x:v>88</x:v>
      </x:c>
      <x:c r="I2646" s="0" t="s">
        <x:v>81</x:v>
      </x:c>
      <x:c r="J2646" s="0" t="s">
        <x:v>82</x:v>
      </x:c>
      <x:c r="K2646" s="0" t="s">
        <x:v>57</x:v>
      </x:c>
      <x:c r="L2646" s="0" t="s">
        <x:v>57</x:v>
      </x:c>
      <x:c r="M2646" s="0" t="s">
        <x:v>58</x:v>
      </x:c>
      <x:c r="N2646" s="0">
        <x:v>1</x:v>
      </x:c>
    </x:row>
    <x:row r="2647" spans="1:14">
      <x:c r="A2647" s="0" t="s">
        <x:v>2</x:v>
      </x:c>
      <x:c r="B2647" s="0" t="s">
        <x:v>4</x:v>
      </x:c>
      <x:c r="C2647" s="0" t="s">
        <x:v>115</x:v>
      </x:c>
      <x:c r="D2647" s="0" t="s">
        <x:v>116</x:v>
      </x:c>
      <x:c r="E2647" s="0" t="s">
        <x:v>99</x:v>
      </x:c>
      <x:c r="F2647" s="0" t="s">
        <x:v>100</x:v>
      </x:c>
      <x:c r="G2647" s="0" t="s">
        <x:v>87</x:v>
      </x:c>
      <x:c r="H2647" s="0" t="s">
        <x:v>88</x:v>
      </x:c>
      <x:c r="I2647" s="0" t="s">
        <x:v>83</x:v>
      </x:c>
      <x:c r="J2647" s="0" t="s">
        <x:v>84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115</x:v>
      </x:c>
      <x:c r="D2648" s="0" t="s">
        <x:v>116</x:v>
      </x:c>
      <x:c r="E2648" s="0" t="s">
        <x:v>101</x:v>
      </x:c>
      <x:c r="F2648" s="0" t="s">
        <x:v>102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1070</x:v>
      </x:c>
    </x:row>
    <x:row r="2649" spans="1:14">
      <x:c r="A2649" s="0" t="s">
        <x:v>2</x:v>
      </x:c>
      <x:c r="B2649" s="0" t="s">
        <x:v>4</x:v>
      </x:c>
      <x:c r="C2649" s="0" t="s">
        <x:v>115</x:v>
      </x:c>
      <x:c r="D2649" s="0" t="s">
        <x:v>116</x:v>
      </x:c>
      <x:c r="E2649" s="0" t="s">
        <x:v>101</x:v>
      </x:c>
      <x:c r="F2649" s="0" t="s">
        <x:v>102</x:v>
      </x:c>
      <x:c r="G2649" s="0" t="s">
        <x:v>52</x:v>
      </x:c>
      <x:c r="H2649" s="0" t="s">
        <x:v>55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115</x:v>
      </x:c>
      <x:c r="D2650" s="0" t="s">
        <x:v>116</x:v>
      </x:c>
      <x:c r="E2650" s="0" t="s">
        <x:v>101</x:v>
      </x:c>
      <x:c r="F2650" s="0" t="s">
        <x:v>102</x:v>
      </x:c>
      <x:c r="G2650" s="0" t="s">
        <x:v>52</x:v>
      </x:c>
      <x:c r="H2650" s="0" t="s">
        <x:v>55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115</x:v>
      </x:c>
      <x:c r="D2651" s="0" t="s">
        <x:v>116</x:v>
      </x:c>
      <x:c r="E2651" s="0" t="s">
        <x:v>101</x:v>
      </x:c>
      <x:c r="F2651" s="0" t="s">
        <x:v>102</x:v>
      </x:c>
      <x:c r="G2651" s="0" t="s">
        <x:v>52</x:v>
      </x:c>
      <x:c r="H2651" s="0" t="s">
        <x:v>55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115</x:v>
      </x:c>
      <x:c r="D2652" s="0" t="s">
        <x:v>116</x:v>
      </x:c>
      <x:c r="E2652" s="0" t="s">
        <x:v>101</x:v>
      </x:c>
      <x:c r="F2652" s="0" t="s">
        <x:v>102</x:v>
      </x:c>
      <x:c r="G2652" s="0" t="s">
        <x:v>52</x:v>
      </x:c>
      <x:c r="H2652" s="0" t="s">
        <x:v>55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199</x:v>
      </x:c>
    </x:row>
    <x:row r="2653" spans="1:14">
      <x:c r="A2653" s="0" t="s">
        <x:v>2</x:v>
      </x:c>
      <x:c r="B2653" s="0" t="s">
        <x:v>4</x:v>
      </x:c>
      <x:c r="C2653" s="0" t="s">
        <x:v>115</x:v>
      </x:c>
      <x:c r="D2653" s="0" t="s">
        <x:v>116</x:v>
      </x:c>
      <x:c r="E2653" s="0" t="s">
        <x:v>101</x:v>
      </x:c>
      <x:c r="F2653" s="0" t="s">
        <x:v>102</x:v>
      </x:c>
      <x:c r="G2653" s="0" t="s">
        <x:v>52</x:v>
      </x:c>
      <x:c r="H2653" s="0" t="s">
        <x:v>55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47</x:v>
      </x:c>
    </x:row>
    <x:row r="2654" spans="1:14">
      <x:c r="A2654" s="0" t="s">
        <x:v>2</x:v>
      </x:c>
      <x:c r="B2654" s="0" t="s">
        <x:v>4</x:v>
      </x:c>
      <x:c r="C2654" s="0" t="s">
        <x:v>115</x:v>
      </x:c>
      <x:c r="D2654" s="0" t="s">
        <x:v>116</x:v>
      </x:c>
      <x:c r="E2654" s="0" t="s">
        <x:v>101</x:v>
      </x:c>
      <x:c r="F2654" s="0" t="s">
        <x:v>102</x:v>
      </x:c>
      <x:c r="G2654" s="0" t="s">
        <x:v>52</x:v>
      </x:c>
      <x:c r="H2654" s="0" t="s">
        <x:v>55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115</x:v>
      </x:c>
      <x:c r="D2655" s="0" t="s">
        <x:v>116</x:v>
      </x:c>
      <x:c r="E2655" s="0" t="s">
        <x:v>101</x:v>
      </x:c>
      <x:c r="F2655" s="0" t="s">
        <x:v>102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115</x:v>
      </x:c>
      <x:c r="D2656" s="0" t="s">
        <x:v>116</x:v>
      </x:c>
      <x:c r="E2656" s="0" t="s">
        <x:v>101</x:v>
      </x:c>
      <x:c r="F2656" s="0" t="s">
        <x:v>102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12</x:v>
      </x:c>
    </x:row>
    <x:row r="2657" spans="1:14">
      <x:c r="A2657" s="0" t="s">
        <x:v>2</x:v>
      </x:c>
      <x:c r="B2657" s="0" t="s">
        <x:v>4</x:v>
      </x:c>
      <x:c r="C2657" s="0" t="s">
        <x:v>115</x:v>
      </x:c>
      <x:c r="D2657" s="0" t="s">
        <x:v>116</x:v>
      </x:c>
      <x:c r="E2657" s="0" t="s">
        <x:v>101</x:v>
      </x:c>
      <x:c r="F2657" s="0" t="s">
        <x:v>102</x:v>
      </x:c>
      <x:c r="G2657" s="0" t="s">
        <x:v>52</x:v>
      </x:c>
      <x:c r="H2657" s="0" t="s">
        <x:v>55</x:v>
      </x:c>
      <x:c r="I2657" s="0" t="s">
        <x:v>75</x:v>
      </x:c>
      <x:c r="J2657" s="0" t="s">
        <x:v>76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115</x:v>
      </x:c>
      <x:c r="D2658" s="0" t="s">
        <x:v>116</x:v>
      </x:c>
      <x:c r="E2658" s="0" t="s">
        <x:v>101</x:v>
      </x:c>
      <x:c r="F2658" s="0" t="s">
        <x:v>102</x:v>
      </x:c>
      <x:c r="G2658" s="0" t="s">
        <x:v>52</x:v>
      </x:c>
      <x:c r="H2658" s="0" t="s">
        <x:v>55</x:v>
      </x:c>
      <x:c r="I2658" s="0" t="s">
        <x:v>77</x:v>
      </x:c>
      <x:c r="J2658" s="0" t="s">
        <x:v>78</x:v>
      </x:c>
      <x:c r="K2658" s="0" t="s">
        <x:v>57</x:v>
      </x:c>
      <x:c r="L2658" s="0" t="s">
        <x:v>57</x:v>
      </x:c>
      <x:c r="M2658" s="0" t="s">
        <x:v>58</x:v>
      </x:c>
      <x:c r="N2658" s="0">
        <x:v>97</x:v>
      </x:c>
    </x:row>
    <x:row r="2659" spans="1:14">
      <x:c r="A2659" s="0" t="s">
        <x:v>2</x:v>
      </x:c>
      <x:c r="B2659" s="0" t="s">
        <x:v>4</x:v>
      </x:c>
      <x:c r="C2659" s="0" t="s">
        <x:v>115</x:v>
      </x:c>
      <x:c r="D2659" s="0" t="s">
        <x:v>116</x:v>
      </x:c>
      <x:c r="E2659" s="0" t="s">
        <x:v>101</x:v>
      </x:c>
      <x:c r="F2659" s="0" t="s">
        <x:v>102</x:v>
      </x:c>
      <x:c r="G2659" s="0" t="s">
        <x:v>52</x:v>
      </x:c>
      <x:c r="H2659" s="0" t="s">
        <x:v>55</x:v>
      </x:c>
      <x:c r="I2659" s="0" t="s">
        <x:v>79</x:v>
      </x:c>
      <x:c r="J2659" s="0" t="s">
        <x:v>80</x:v>
      </x:c>
      <x:c r="K2659" s="0" t="s">
        <x:v>57</x:v>
      </x:c>
      <x:c r="L2659" s="0" t="s">
        <x:v>57</x:v>
      </x:c>
      <x:c r="M2659" s="0" t="s">
        <x:v>58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115</x:v>
      </x:c>
      <x:c r="D2660" s="0" t="s">
        <x:v>116</x:v>
      </x:c>
      <x:c r="E2660" s="0" t="s">
        <x:v>101</x:v>
      </x:c>
      <x:c r="F2660" s="0" t="s">
        <x:v>102</x:v>
      </x:c>
      <x:c r="G2660" s="0" t="s">
        <x:v>52</x:v>
      </x:c>
      <x:c r="H2660" s="0" t="s">
        <x:v>55</x:v>
      </x:c>
      <x:c r="I2660" s="0" t="s">
        <x:v>81</x:v>
      </x:c>
      <x:c r="J2660" s="0" t="s">
        <x:v>82</x:v>
      </x:c>
      <x:c r="K2660" s="0" t="s">
        <x:v>57</x:v>
      </x:c>
      <x:c r="L2660" s="0" t="s">
        <x:v>57</x:v>
      </x:c>
      <x:c r="M2660" s="0" t="s">
        <x:v>58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115</x:v>
      </x:c>
      <x:c r="D2661" s="0" t="s">
        <x:v>116</x:v>
      </x:c>
      <x:c r="E2661" s="0" t="s">
        <x:v>101</x:v>
      </x:c>
      <x:c r="F2661" s="0" t="s">
        <x:v>102</x:v>
      </x:c>
      <x:c r="G2661" s="0" t="s">
        <x:v>52</x:v>
      </x:c>
      <x:c r="H2661" s="0" t="s">
        <x:v>55</x:v>
      </x:c>
      <x:c r="I2661" s="0" t="s">
        <x:v>83</x:v>
      </x:c>
      <x:c r="J2661" s="0" t="s">
        <x:v>84</x:v>
      </x:c>
      <x:c r="K2661" s="0" t="s">
        <x:v>57</x:v>
      </x:c>
      <x:c r="L2661" s="0" t="s">
        <x:v>57</x:v>
      </x:c>
      <x:c r="M2661" s="0" t="s">
        <x:v>58</x:v>
      </x:c>
      <x:c r="N2661" s="0">
        <x:v>11</x:v>
      </x:c>
    </x:row>
    <x:row r="2662" spans="1:14">
      <x:c r="A2662" s="0" t="s">
        <x:v>2</x:v>
      </x:c>
      <x:c r="B2662" s="0" t="s">
        <x:v>4</x:v>
      </x:c>
      <x:c r="C2662" s="0" t="s">
        <x:v>115</x:v>
      </x:c>
      <x:c r="D2662" s="0" t="s">
        <x:v>116</x:v>
      </x:c>
      <x:c r="E2662" s="0" t="s">
        <x:v>101</x:v>
      </x:c>
      <x:c r="F2662" s="0" t="s">
        <x:v>102</x:v>
      </x:c>
      <x:c r="G2662" s="0" t="s">
        <x:v>85</x:v>
      </x:c>
      <x:c r="H2662" s="0" t="s">
        <x:v>86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757</x:v>
      </x:c>
    </x:row>
    <x:row r="2663" spans="1:14">
      <x:c r="A2663" s="0" t="s">
        <x:v>2</x:v>
      </x:c>
      <x:c r="B2663" s="0" t="s">
        <x:v>4</x:v>
      </x:c>
      <x:c r="C2663" s="0" t="s">
        <x:v>115</x:v>
      </x:c>
      <x:c r="D2663" s="0" t="s">
        <x:v>116</x:v>
      </x:c>
      <x:c r="E2663" s="0" t="s">
        <x:v>101</x:v>
      </x:c>
      <x:c r="F2663" s="0" t="s">
        <x:v>102</x:v>
      </x:c>
      <x:c r="G2663" s="0" t="s">
        <x:v>85</x:v>
      </x:c>
      <x:c r="H2663" s="0" t="s">
        <x:v>86</x:v>
      </x:c>
      <x:c r="I2663" s="0" t="s">
        <x:v>59</x:v>
      </x:c>
      <x:c r="J2663" s="0" t="s">
        <x:v>60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115</x:v>
      </x:c>
      <x:c r="D2664" s="0" t="s">
        <x:v>116</x:v>
      </x:c>
      <x:c r="E2664" s="0" t="s">
        <x:v>101</x:v>
      </x:c>
      <x:c r="F2664" s="0" t="s">
        <x:v>102</x:v>
      </x:c>
      <x:c r="G2664" s="0" t="s">
        <x:v>85</x:v>
      </x:c>
      <x:c r="H2664" s="0" t="s">
        <x:v>86</x:v>
      </x:c>
      <x:c r="I2664" s="0" t="s">
        <x:v>61</x:v>
      </x:c>
      <x:c r="J2664" s="0" t="s">
        <x:v>62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115</x:v>
      </x:c>
      <x:c r="D2665" s="0" t="s">
        <x:v>116</x:v>
      </x:c>
      <x:c r="E2665" s="0" t="s">
        <x:v>101</x:v>
      </x:c>
      <x:c r="F2665" s="0" t="s">
        <x:v>102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57</x:v>
      </x:c>
      <x:c r="L2665" s="0" t="s">
        <x:v>57</x:v>
      </x:c>
      <x:c r="M2665" s="0" t="s">
        <x:v>58</x:v>
      </x:c>
      <x:c r="N2665" s="0">
        <x:v>524</x:v>
      </x:c>
    </x:row>
    <x:row r="2666" spans="1:14">
      <x:c r="A2666" s="0" t="s">
        <x:v>2</x:v>
      </x:c>
      <x:c r="B2666" s="0" t="s">
        <x:v>4</x:v>
      </x:c>
      <x:c r="C2666" s="0" t="s">
        <x:v>115</x:v>
      </x:c>
      <x:c r="D2666" s="0" t="s">
        <x:v>116</x:v>
      </x:c>
      <x:c r="E2666" s="0" t="s">
        <x:v>101</x:v>
      </x:c>
      <x:c r="F2666" s="0" t="s">
        <x:v>102</x:v>
      </x:c>
      <x:c r="G2666" s="0" t="s">
        <x:v>85</x:v>
      </x:c>
      <x:c r="H2666" s="0" t="s">
        <x:v>86</x:v>
      </x:c>
      <x:c r="I2666" s="0" t="s">
        <x:v>65</x:v>
      </x:c>
      <x:c r="J2666" s="0" t="s">
        <x:v>66</x:v>
      </x:c>
      <x:c r="K2666" s="0" t="s">
        <x:v>57</x:v>
      </x:c>
      <x:c r="L2666" s="0" t="s">
        <x:v>57</x:v>
      </x:c>
      <x:c r="M2666" s="0" t="s">
        <x:v>58</x:v>
      </x:c>
      <x:c r="N2666" s="0">
        <x:v>158</x:v>
      </x:c>
    </x:row>
    <x:row r="2667" spans="1:14">
      <x:c r="A2667" s="0" t="s">
        <x:v>2</x:v>
      </x:c>
      <x:c r="B2667" s="0" t="s">
        <x:v>4</x:v>
      </x:c>
      <x:c r="C2667" s="0" t="s">
        <x:v>115</x:v>
      </x:c>
      <x:c r="D2667" s="0" t="s">
        <x:v>116</x:v>
      </x:c>
      <x:c r="E2667" s="0" t="s">
        <x:v>101</x:v>
      </x:c>
      <x:c r="F2667" s="0" t="s">
        <x:v>102</x:v>
      </x:c>
      <x:c r="G2667" s="0" t="s">
        <x:v>85</x:v>
      </x:c>
      <x:c r="H2667" s="0" t="s">
        <x:v>86</x:v>
      </x:c>
      <x:c r="I2667" s="0" t="s">
        <x:v>67</x:v>
      </x:c>
      <x:c r="J2667" s="0" t="s">
        <x:v>68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115</x:v>
      </x:c>
      <x:c r="D2668" s="0" t="s">
        <x:v>116</x:v>
      </x:c>
      <x:c r="E2668" s="0" t="s">
        <x:v>101</x:v>
      </x:c>
      <x:c r="F2668" s="0" t="s">
        <x:v>102</x:v>
      </x:c>
      <x:c r="G2668" s="0" t="s">
        <x:v>85</x:v>
      </x:c>
      <x:c r="H2668" s="0" t="s">
        <x:v>86</x:v>
      </x:c>
      <x:c r="I2668" s="0" t="s">
        <x:v>69</x:v>
      </x:c>
      <x:c r="J2668" s="0" t="s">
        <x:v>70</x:v>
      </x:c>
      <x:c r="K2668" s="0" t="s">
        <x:v>57</x:v>
      </x:c>
      <x:c r="L2668" s="0" t="s">
        <x:v>57</x:v>
      </x:c>
      <x:c r="M2668" s="0" t="s">
        <x:v>58</x:v>
      </x:c>
      <x:c r="N2668" s="0">
        <x:v>6</x:v>
      </x:c>
    </x:row>
    <x:row r="2669" spans="1:14">
      <x:c r="A2669" s="0" t="s">
        <x:v>2</x:v>
      </x:c>
      <x:c r="B2669" s="0" t="s">
        <x:v>4</x:v>
      </x:c>
      <x:c r="C2669" s="0" t="s">
        <x:v>115</x:v>
      </x:c>
      <x:c r="D2669" s="0" t="s">
        <x:v>116</x:v>
      </x:c>
      <x:c r="E2669" s="0" t="s">
        <x:v>101</x:v>
      </x:c>
      <x:c r="F2669" s="0" t="s">
        <x:v>102</x:v>
      </x:c>
      <x:c r="G2669" s="0" t="s">
        <x:v>85</x:v>
      </x:c>
      <x:c r="H2669" s="0" t="s">
        <x:v>86</x:v>
      </x:c>
      <x:c r="I2669" s="0" t="s">
        <x:v>71</x:v>
      </x:c>
      <x:c r="J2669" s="0" t="s">
        <x:v>72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115</x:v>
      </x:c>
      <x:c r="D2670" s="0" t="s">
        <x:v>116</x:v>
      </x:c>
      <x:c r="E2670" s="0" t="s">
        <x:v>101</x:v>
      </x:c>
      <x:c r="F2670" s="0" t="s">
        <x:v>102</x:v>
      </x:c>
      <x:c r="G2670" s="0" t="s">
        <x:v>85</x:v>
      </x:c>
      <x:c r="H2670" s="0" t="s">
        <x:v>86</x:v>
      </x:c>
      <x:c r="I2670" s="0" t="s">
        <x:v>73</x:v>
      </x:c>
      <x:c r="J2670" s="0" t="s">
        <x:v>74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115</x:v>
      </x:c>
      <x:c r="D2671" s="0" t="s">
        <x:v>116</x:v>
      </x:c>
      <x:c r="E2671" s="0" t="s">
        <x:v>101</x:v>
      </x:c>
      <x:c r="F2671" s="0" t="s">
        <x:v>102</x:v>
      </x:c>
      <x:c r="G2671" s="0" t="s">
        <x:v>85</x:v>
      </x:c>
      <x:c r="H2671" s="0" t="s">
        <x:v>86</x:v>
      </x:c>
      <x:c r="I2671" s="0" t="s">
        <x:v>75</x:v>
      </x:c>
      <x:c r="J2671" s="0" t="s">
        <x:v>76</x:v>
      </x:c>
      <x:c r="K2671" s="0" t="s">
        <x:v>57</x:v>
      </x:c>
      <x:c r="L2671" s="0" t="s">
        <x:v>57</x:v>
      </x:c>
      <x:c r="M2671" s="0" t="s">
        <x:v>58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115</x:v>
      </x:c>
      <x:c r="D2672" s="0" t="s">
        <x:v>116</x:v>
      </x:c>
      <x:c r="E2672" s="0" t="s">
        <x:v>101</x:v>
      </x:c>
      <x:c r="F2672" s="0" t="s">
        <x:v>102</x:v>
      </x:c>
      <x:c r="G2672" s="0" t="s">
        <x:v>85</x:v>
      </x:c>
      <x:c r="H2672" s="0" t="s">
        <x:v>86</x:v>
      </x:c>
      <x:c r="I2672" s="0" t="s">
        <x:v>77</x:v>
      </x:c>
      <x:c r="J2672" s="0" t="s">
        <x:v>78</x:v>
      </x:c>
      <x:c r="K2672" s="0" t="s">
        <x:v>57</x:v>
      </x:c>
      <x:c r="L2672" s="0" t="s">
        <x:v>57</x:v>
      </x:c>
      <x:c r="M2672" s="0" t="s">
        <x:v>58</x:v>
      </x:c>
      <x:c r="N2672" s="0">
        <x:v>57</x:v>
      </x:c>
    </x:row>
    <x:row r="2673" spans="1:14">
      <x:c r="A2673" s="0" t="s">
        <x:v>2</x:v>
      </x:c>
      <x:c r="B2673" s="0" t="s">
        <x:v>4</x:v>
      </x:c>
      <x:c r="C2673" s="0" t="s">
        <x:v>115</x:v>
      </x:c>
      <x:c r="D2673" s="0" t="s">
        <x:v>116</x:v>
      </x:c>
      <x:c r="E2673" s="0" t="s">
        <x:v>101</x:v>
      </x:c>
      <x:c r="F2673" s="0" t="s">
        <x:v>102</x:v>
      </x:c>
      <x:c r="G2673" s="0" t="s">
        <x:v>85</x:v>
      </x:c>
      <x:c r="H2673" s="0" t="s">
        <x:v>86</x:v>
      </x:c>
      <x:c r="I2673" s="0" t="s">
        <x:v>79</x:v>
      </x:c>
      <x:c r="J2673" s="0" t="s">
        <x:v>80</x:v>
      </x:c>
      <x:c r="K2673" s="0" t="s">
        <x:v>57</x:v>
      </x:c>
      <x:c r="L2673" s="0" t="s">
        <x:v>57</x:v>
      </x:c>
      <x:c r="M2673" s="0" t="s">
        <x:v>58</x:v>
      </x:c>
      <x:c r="N2673" s="0">
        <x:v>2</x:v>
      </x:c>
    </x:row>
    <x:row r="2674" spans="1:14">
      <x:c r="A2674" s="0" t="s">
        <x:v>2</x:v>
      </x:c>
      <x:c r="B2674" s="0" t="s">
        <x:v>4</x:v>
      </x:c>
      <x:c r="C2674" s="0" t="s">
        <x:v>115</x:v>
      </x:c>
      <x:c r="D2674" s="0" t="s">
        <x:v>116</x:v>
      </x:c>
      <x:c r="E2674" s="0" t="s">
        <x:v>101</x:v>
      </x:c>
      <x:c r="F2674" s="0" t="s">
        <x:v>102</x:v>
      </x:c>
      <x:c r="G2674" s="0" t="s">
        <x:v>85</x:v>
      </x:c>
      <x:c r="H2674" s="0" t="s">
        <x:v>86</x:v>
      </x:c>
      <x:c r="I2674" s="0" t="s">
        <x:v>81</x:v>
      </x:c>
      <x:c r="J2674" s="0" t="s">
        <x:v>82</x:v>
      </x:c>
      <x:c r="K2674" s="0" t="s">
        <x:v>57</x:v>
      </x:c>
      <x:c r="L2674" s="0" t="s">
        <x:v>57</x:v>
      </x:c>
      <x:c r="M2674" s="0" t="s">
        <x:v>58</x:v>
      </x:c>
      <x:c r="N2674" s="0">
        <x:v>1</x:v>
      </x:c>
    </x:row>
    <x:row r="2675" spans="1:14">
      <x:c r="A2675" s="0" t="s">
        <x:v>2</x:v>
      </x:c>
      <x:c r="B2675" s="0" t="s">
        <x:v>4</x:v>
      </x:c>
      <x:c r="C2675" s="0" t="s">
        <x:v>115</x:v>
      </x:c>
      <x:c r="D2675" s="0" t="s">
        <x:v>116</x:v>
      </x:c>
      <x:c r="E2675" s="0" t="s">
        <x:v>101</x:v>
      </x:c>
      <x:c r="F2675" s="0" t="s">
        <x:v>102</x:v>
      </x:c>
      <x:c r="G2675" s="0" t="s">
        <x:v>85</x:v>
      </x:c>
      <x:c r="H2675" s="0" t="s">
        <x:v>86</x:v>
      </x:c>
      <x:c r="I2675" s="0" t="s">
        <x:v>83</x:v>
      </x:c>
      <x:c r="J2675" s="0" t="s">
        <x:v>84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115</x:v>
      </x:c>
      <x:c r="D2676" s="0" t="s">
        <x:v>116</x:v>
      </x:c>
      <x:c r="E2676" s="0" t="s">
        <x:v>101</x:v>
      </x:c>
      <x:c r="F2676" s="0" t="s">
        <x:v>102</x:v>
      </x:c>
      <x:c r="G2676" s="0" t="s">
        <x:v>87</x:v>
      </x:c>
      <x:c r="H2676" s="0" t="s">
        <x:v>88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313</x:v>
      </x:c>
    </x:row>
    <x:row r="2677" spans="1:14">
      <x:c r="A2677" s="0" t="s">
        <x:v>2</x:v>
      </x:c>
      <x:c r="B2677" s="0" t="s">
        <x:v>4</x:v>
      </x:c>
      <x:c r="C2677" s="0" t="s">
        <x:v>115</x:v>
      </x:c>
      <x:c r="D2677" s="0" t="s">
        <x:v>116</x:v>
      </x:c>
      <x:c r="E2677" s="0" t="s">
        <x:v>101</x:v>
      </x:c>
      <x:c r="F2677" s="0" t="s">
        <x:v>102</x:v>
      </x:c>
      <x:c r="G2677" s="0" t="s">
        <x:v>87</x:v>
      </x:c>
      <x:c r="H2677" s="0" t="s">
        <x:v>88</x:v>
      </x:c>
      <x:c r="I2677" s="0" t="s">
        <x:v>59</x:v>
      </x:c>
      <x:c r="J2677" s="0" t="s">
        <x:v>60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115</x:v>
      </x:c>
      <x:c r="D2678" s="0" t="s">
        <x:v>116</x:v>
      </x:c>
      <x:c r="E2678" s="0" t="s">
        <x:v>101</x:v>
      </x:c>
      <x:c r="F2678" s="0" t="s">
        <x:v>102</x:v>
      </x:c>
      <x:c r="G2678" s="0" t="s">
        <x:v>87</x:v>
      </x:c>
      <x:c r="H2678" s="0" t="s">
        <x:v>88</x:v>
      </x:c>
      <x:c r="I2678" s="0" t="s">
        <x:v>61</x:v>
      </x:c>
      <x:c r="J2678" s="0" t="s">
        <x:v>62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115</x:v>
      </x:c>
      <x:c r="D2679" s="0" t="s">
        <x:v>116</x:v>
      </x:c>
      <x:c r="E2679" s="0" t="s">
        <x:v>101</x:v>
      </x:c>
      <x:c r="F2679" s="0" t="s">
        <x:v>102</x:v>
      </x:c>
      <x:c r="G2679" s="0" t="s">
        <x:v>87</x:v>
      </x:c>
      <x:c r="H2679" s="0" t="s">
        <x:v>88</x:v>
      </x:c>
      <x:c r="I2679" s="0" t="s">
        <x:v>63</x:v>
      </x:c>
      <x:c r="J2679" s="0" t="s">
        <x:v>64</x:v>
      </x:c>
      <x:c r="K2679" s="0" t="s">
        <x:v>57</x:v>
      </x:c>
      <x:c r="L2679" s="0" t="s">
        <x:v>57</x:v>
      </x:c>
      <x:c r="M2679" s="0" t="s">
        <x:v>58</x:v>
      </x:c>
      <x:c r="N2679" s="0">
        <x:v>164</x:v>
      </x:c>
    </x:row>
    <x:row r="2680" spans="1:14">
      <x:c r="A2680" s="0" t="s">
        <x:v>2</x:v>
      </x:c>
      <x:c r="B2680" s="0" t="s">
        <x:v>4</x:v>
      </x:c>
      <x:c r="C2680" s="0" t="s">
        <x:v>115</x:v>
      </x:c>
      <x:c r="D2680" s="0" t="s">
        <x:v>116</x:v>
      </x:c>
      <x:c r="E2680" s="0" t="s">
        <x:v>101</x:v>
      </x:c>
      <x:c r="F2680" s="0" t="s">
        <x:v>102</x:v>
      </x:c>
      <x:c r="G2680" s="0" t="s">
        <x:v>87</x:v>
      </x:c>
      <x:c r="H2680" s="0" t="s">
        <x:v>88</x:v>
      </x:c>
      <x:c r="I2680" s="0" t="s">
        <x:v>65</x:v>
      </x:c>
      <x:c r="J2680" s="0" t="s">
        <x:v>66</x:v>
      </x:c>
      <x:c r="K2680" s="0" t="s">
        <x:v>57</x:v>
      </x:c>
      <x:c r="L2680" s="0" t="s">
        <x:v>57</x:v>
      </x:c>
      <x:c r="M2680" s="0" t="s">
        <x:v>58</x:v>
      </x:c>
      <x:c r="N2680" s="0">
        <x:v>41</x:v>
      </x:c>
    </x:row>
    <x:row r="2681" spans="1:14">
      <x:c r="A2681" s="0" t="s">
        <x:v>2</x:v>
      </x:c>
      <x:c r="B2681" s="0" t="s">
        <x:v>4</x:v>
      </x:c>
      <x:c r="C2681" s="0" t="s">
        <x:v>115</x:v>
      </x:c>
      <x:c r="D2681" s="0" t="s">
        <x:v>116</x:v>
      </x:c>
      <x:c r="E2681" s="0" t="s">
        <x:v>101</x:v>
      </x:c>
      <x:c r="F2681" s="0" t="s">
        <x:v>102</x:v>
      </x:c>
      <x:c r="G2681" s="0" t="s">
        <x:v>87</x:v>
      </x:c>
      <x:c r="H2681" s="0" t="s">
        <x:v>88</x:v>
      </x:c>
      <x:c r="I2681" s="0" t="s">
        <x:v>67</x:v>
      </x:c>
      <x:c r="J2681" s="0" t="s">
        <x:v>68</x:v>
      </x:c>
      <x:c r="K2681" s="0" t="s">
        <x:v>57</x:v>
      </x:c>
      <x:c r="L2681" s="0" t="s">
        <x:v>57</x:v>
      </x:c>
      <x:c r="M2681" s="0" t="s">
        <x:v>58</x:v>
      </x:c>
      <x:c r="N2681" s="0">
        <x:v>47</x:v>
      </x:c>
    </x:row>
    <x:row r="2682" spans="1:14">
      <x:c r="A2682" s="0" t="s">
        <x:v>2</x:v>
      </x:c>
      <x:c r="B2682" s="0" t="s">
        <x:v>4</x:v>
      </x:c>
      <x:c r="C2682" s="0" t="s">
        <x:v>115</x:v>
      </x:c>
      <x:c r="D2682" s="0" t="s">
        <x:v>116</x:v>
      </x:c>
      <x:c r="E2682" s="0" t="s">
        <x:v>101</x:v>
      </x:c>
      <x:c r="F2682" s="0" t="s">
        <x:v>102</x:v>
      </x:c>
      <x:c r="G2682" s="0" t="s">
        <x:v>87</x:v>
      </x:c>
      <x:c r="H2682" s="0" t="s">
        <x:v>88</x:v>
      </x:c>
      <x:c r="I2682" s="0" t="s">
        <x:v>69</x:v>
      </x:c>
      <x:c r="J2682" s="0" t="s">
        <x:v>70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115</x:v>
      </x:c>
      <x:c r="D2683" s="0" t="s">
        <x:v>116</x:v>
      </x:c>
      <x:c r="E2683" s="0" t="s">
        <x:v>101</x:v>
      </x:c>
      <x:c r="F2683" s="0" t="s">
        <x:v>102</x:v>
      </x:c>
      <x:c r="G2683" s="0" t="s">
        <x:v>87</x:v>
      </x:c>
      <x:c r="H2683" s="0" t="s">
        <x:v>88</x:v>
      </x:c>
      <x:c r="I2683" s="0" t="s">
        <x:v>71</x:v>
      </x:c>
      <x:c r="J2683" s="0" t="s">
        <x:v>72</x:v>
      </x:c>
      <x:c r="K2683" s="0" t="s">
        <x:v>57</x:v>
      </x:c>
      <x:c r="L2683" s="0" t="s">
        <x:v>57</x:v>
      </x:c>
      <x:c r="M2683" s="0" t="s">
        <x:v>58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115</x:v>
      </x:c>
      <x:c r="D2684" s="0" t="s">
        <x:v>116</x:v>
      </x:c>
      <x:c r="E2684" s="0" t="s">
        <x:v>101</x:v>
      </x:c>
      <x:c r="F2684" s="0" t="s">
        <x:v>102</x:v>
      </x:c>
      <x:c r="G2684" s="0" t="s">
        <x:v>87</x:v>
      </x:c>
      <x:c r="H2684" s="0" t="s">
        <x:v>88</x:v>
      </x:c>
      <x:c r="I2684" s="0" t="s">
        <x:v>73</x:v>
      </x:c>
      <x:c r="J2684" s="0" t="s">
        <x:v>74</x:v>
      </x:c>
      <x:c r="K2684" s="0" t="s">
        <x:v>57</x:v>
      </x:c>
      <x:c r="L2684" s="0" t="s">
        <x:v>57</x:v>
      </x:c>
      <x:c r="M2684" s="0" t="s">
        <x:v>58</x:v>
      </x:c>
      <x:c r="N2684" s="0">
        <x:v>12</x:v>
      </x:c>
    </x:row>
    <x:row r="2685" spans="1:14">
      <x:c r="A2685" s="0" t="s">
        <x:v>2</x:v>
      </x:c>
      <x:c r="B2685" s="0" t="s">
        <x:v>4</x:v>
      </x:c>
      <x:c r="C2685" s="0" t="s">
        <x:v>115</x:v>
      </x:c>
      <x:c r="D2685" s="0" t="s">
        <x:v>116</x:v>
      </x:c>
      <x:c r="E2685" s="0" t="s">
        <x:v>101</x:v>
      </x:c>
      <x:c r="F2685" s="0" t="s">
        <x:v>102</x:v>
      </x:c>
      <x:c r="G2685" s="0" t="s">
        <x:v>87</x:v>
      </x:c>
      <x:c r="H2685" s="0" t="s">
        <x:v>88</x:v>
      </x:c>
      <x:c r="I2685" s="0" t="s">
        <x:v>75</x:v>
      </x:c>
      <x:c r="J2685" s="0" t="s">
        <x:v>76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115</x:v>
      </x:c>
      <x:c r="D2686" s="0" t="s">
        <x:v>116</x:v>
      </x:c>
      <x:c r="E2686" s="0" t="s">
        <x:v>101</x:v>
      </x:c>
      <x:c r="F2686" s="0" t="s">
        <x:v>102</x:v>
      </x:c>
      <x:c r="G2686" s="0" t="s">
        <x:v>87</x:v>
      </x:c>
      <x:c r="H2686" s="0" t="s">
        <x:v>88</x:v>
      </x:c>
      <x:c r="I2686" s="0" t="s">
        <x:v>77</x:v>
      </x:c>
      <x:c r="J2686" s="0" t="s">
        <x:v>78</x:v>
      </x:c>
      <x:c r="K2686" s="0" t="s">
        <x:v>57</x:v>
      </x:c>
      <x:c r="L2686" s="0" t="s">
        <x:v>57</x:v>
      </x:c>
      <x:c r="M2686" s="0" t="s">
        <x:v>58</x:v>
      </x:c>
      <x:c r="N2686" s="0">
        <x:v>40</x:v>
      </x:c>
    </x:row>
    <x:row r="2687" spans="1:14">
      <x:c r="A2687" s="0" t="s">
        <x:v>2</x:v>
      </x:c>
      <x:c r="B2687" s="0" t="s">
        <x:v>4</x:v>
      </x:c>
      <x:c r="C2687" s="0" t="s">
        <x:v>115</x:v>
      </x:c>
      <x:c r="D2687" s="0" t="s">
        <x:v>116</x:v>
      </x:c>
      <x:c r="E2687" s="0" t="s">
        <x:v>101</x:v>
      </x:c>
      <x:c r="F2687" s="0" t="s">
        <x:v>102</x:v>
      </x:c>
      <x:c r="G2687" s="0" t="s">
        <x:v>87</x:v>
      </x:c>
      <x:c r="H2687" s="0" t="s">
        <x:v>88</x:v>
      </x:c>
      <x:c r="I2687" s="0" t="s">
        <x:v>79</x:v>
      </x:c>
      <x:c r="J2687" s="0" t="s">
        <x:v>80</x:v>
      </x:c>
      <x:c r="K2687" s="0" t="s">
        <x:v>57</x:v>
      </x:c>
      <x:c r="L2687" s="0" t="s">
        <x:v>57</x:v>
      </x:c>
      <x:c r="M2687" s="0" t="s">
        <x:v>58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115</x:v>
      </x:c>
      <x:c r="D2688" s="0" t="s">
        <x:v>116</x:v>
      </x:c>
      <x:c r="E2688" s="0" t="s">
        <x:v>101</x:v>
      </x:c>
      <x:c r="F2688" s="0" t="s">
        <x:v>102</x:v>
      </x:c>
      <x:c r="G2688" s="0" t="s">
        <x:v>87</x:v>
      </x:c>
      <x:c r="H2688" s="0" t="s">
        <x:v>88</x:v>
      </x:c>
      <x:c r="I2688" s="0" t="s">
        <x:v>81</x:v>
      </x:c>
      <x:c r="J2688" s="0" t="s">
        <x:v>82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115</x:v>
      </x:c>
      <x:c r="D2689" s="0" t="s">
        <x:v>116</x:v>
      </x:c>
      <x:c r="E2689" s="0" t="s">
        <x:v>101</x:v>
      </x:c>
      <x:c r="F2689" s="0" t="s">
        <x:v>102</x:v>
      </x:c>
      <x:c r="G2689" s="0" t="s">
        <x:v>87</x:v>
      </x:c>
      <x:c r="H2689" s="0" t="s">
        <x:v>88</x:v>
      </x:c>
      <x:c r="I2689" s="0" t="s">
        <x:v>83</x:v>
      </x:c>
      <x:c r="J2689" s="0" t="s">
        <x:v>84</x:v>
      </x:c>
      <x:c r="K2689" s="0" t="s">
        <x:v>57</x:v>
      </x:c>
      <x:c r="L2689" s="0" t="s">
        <x:v>57</x:v>
      </x:c>
      <x:c r="M2689" s="0" t="s">
        <x:v>58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115</x:v>
      </x:c>
      <x:c r="D2690" s="0" t="s">
        <x:v>116</x:v>
      </x:c>
      <x:c r="E2690" s="0" t="s">
        <x:v>103</x:v>
      </x:c>
      <x:c r="F2690" s="0" t="s">
        <x:v>104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358</x:v>
      </x:c>
    </x:row>
    <x:row r="2691" spans="1:14">
      <x:c r="A2691" s="0" t="s">
        <x:v>2</x:v>
      </x:c>
      <x:c r="B2691" s="0" t="s">
        <x:v>4</x:v>
      </x:c>
      <x:c r="C2691" s="0" t="s">
        <x:v>115</x:v>
      </x:c>
      <x:c r="D2691" s="0" t="s">
        <x:v>116</x:v>
      </x:c>
      <x:c r="E2691" s="0" t="s">
        <x:v>103</x:v>
      </x:c>
      <x:c r="F2691" s="0" t="s">
        <x:v>104</x:v>
      </x:c>
      <x:c r="G2691" s="0" t="s">
        <x:v>52</x:v>
      </x:c>
      <x:c r="H2691" s="0" t="s">
        <x:v>55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115</x:v>
      </x:c>
      <x:c r="D2692" s="0" t="s">
        <x:v>116</x:v>
      </x:c>
      <x:c r="E2692" s="0" t="s">
        <x:v>103</x:v>
      </x:c>
      <x:c r="F2692" s="0" t="s">
        <x:v>104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115</x:v>
      </x:c>
      <x:c r="D2693" s="0" t="s">
        <x:v>116</x:v>
      </x:c>
      <x:c r="E2693" s="0" t="s">
        <x:v>103</x:v>
      </x:c>
      <x:c r="F2693" s="0" t="s">
        <x:v>104</x:v>
      </x:c>
      <x:c r="G2693" s="0" t="s">
        <x:v>52</x:v>
      </x:c>
      <x:c r="H2693" s="0" t="s">
        <x:v>55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208</x:v>
      </x:c>
    </x:row>
    <x:row r="2694" spans="1:14">
      <x:c r="A2694" s="0" t="s">
        <x:v>2</x:v>
      </x:c>
      <x:c r="B2694" s="0" t="s">
        <x:v>4</x:v>
      </x:c>
      <x:c r="C2694" s="0" t="s">
        <x:v>115</x:v>
      </x:c>
      <x:c r="D2694" s="0" t="s">
        <x:v>116</x:v>
      </x:c>
      <x:c r="E2694" s="0" t="s">
        <x:v>103</x:v>
      </x:c>
      <x:c r="F2694" s="0" t="s">
        <x:v>104</x:v>
      </x:c>
      <x:c r="G2694" s="0" t="s">
        <x:v>52</x:v>
      </x:c>
      <x:c r="H2694" s="0" t="s">
        <x:v>55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79</x:v>
      </x:c>
    </x:row>
    <x:row r="2695" spans="1:14">
      <x:c r="A2695" s="0" t="s">
        <x:v>2</x:v>
      </x:c>
      <x:c r="B2695" s="0" t="s">
        <x:v>4</x:v>
      </x:c>
      <x:c r="C2695" s="0" t="s">
        <x:v>115</x:v>
      </x:c>
      <x:c r="D2695" s="0" t="s">
        <x:v>116</x:v>
      </x:c>
      <x:c r="E2695" s="0" t="s">
        <x:v>103</x:v>
      </x:c>
      <x:c r="F2695" s="0" t="s">
        <x:v>104</x:v>
      </x:c>
      <x:c r="G2695" s="0" t="s">
        <x:v>52</x:v>
      </x:c>
      <x:c r="H2695" s="0" t="s">
        <x:v>55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115</x:v>
      </x:c>
      <x:c r="D2696" s="0" t="s">
        <x:v>116</x:v>
      </x:c>
      <x:c r="E2696" s="0" t="s">
        <x:v>103</x:v>
      </x:c>
      <x:c r="F2696" s="0" t="s">
        <x:v>104</x:v>
      </x:c>
      <x:c r="G2696" s="0" t="s">
        <x:v>52</x:v>
      </x:c>
      <x:c r="H2696" s="0" t="s">
        <x:v>55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115</x:v>
      </x:c>
      <x:c r="D2697" s="0" t="s">
        <x:v>116</x:v>
      </x:c>
      <x:c r="E2697" s="0" t="s">
        <x:v>103</x:v>
      </x:c>
      <x:c r="F2697" s="0" t="s">
        <x:v>104</x:v>
      </x:c>
      <x:c r="G2697" s="0" t="s">
        <x:v>52</x:v>
      </x:c>
      <x:c r="H2697" s="0" t="s">
        <x:v>55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115</x:v>
      </x:c>
      <x:c r="D2698" s="0" t="s">
        <x:v>116</x:v>
      </x:c>
      <x:c r="E2698" s="0" t="s">
        <x:v>103</x:v>
      </x:c>
      <x:c r="F2698" s="0" t="s">
        <x:v>104</x:v>
      </x:c>
      <x:c r="G2698" s="0" t="s">
        <x:v>52</x:v>
      </x:c>
      <x:c r="H2698" s="0" t="s">
        <x:v>55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3</x:v>
      </x:c>
    </x:row>
    <x:row r="2699" spans="1:14">
      <x:c r="A2699" s="0" t="s">
        <x:v>2</x:v>
      </x:c>
      <x:c r="B2699" s="0" t="s">
        <x:v>4</x:v>
      </x:c>
      <x:c r="C2699" s="0" t="s">
        <x:v>115</x:v>
      </x:c>
      <x:c r="D2699" s="0" t="s">
        <x:v>116</x:v>
      </x:c>
      <x:c r="E2699" s="0" t="s">
        <x:v>103</x:v>
      </x:c>
      <x:c r="F2699" s="0" t="s">
        <x:v>104</x:v>
      </x:c>
      <x:c r="G2699" s="0" t="s">
        <x:v>52</x:v>
      </x:c>
      <x:c r="H2699" s="0" t="s">
        <x:v>55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115</x:v>
      </x:c>
      <x:c r="D2700" s="0" t="s">
        <x:v>116</x:v>
      </x:c>
      <x:c r="E2700" s="0" t="s">
        <x:v>103</x:v>
      </x:c>
      <x:c r="F2700" s="0" t="s">
        <x:v>104</x:v>
      </x:c>
      <x:c r="G2700" s="0" t="s">
        <x:v>52</x:v>
      </x:c>
      <x:c r="H2700" s="0" t="s">
        <x:v>55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38</x:v>
      </x:c>
    </x:row>
    <x:row r="2701" spans="1:14">
      <x:c r="A2701" s="0" t="s">
        <x:v>2</x:v>
      </x:c>
      <x:c r="B2701" s="0" t="s">
        <x:v>4</x:v>
      </x:c>
      <x:c r="C2701" s="0" t="s">
        <x:v>115</x:v>
      </x:c>
      <x:c r="D2701" s="0" t="s">
        <x:v>116</x:v>
      </x:c>
      <x:c r="E2701" s="0" t="s">
        <x:v>103</x:v>
      </x:c>
      <x:c r="F2701" s="0" t="s">
        <x:v>104</x:v>
      </x:c>
      <x:c r="G2701" s="0" t="s">
        <x:v>52</x:v>
      </x:c>
      <x:c r="H2701" s="0" t="s">
        <x:v>55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103</x:v>
      </x:c>
      <x:c r="F2702" s="0" t="s">
        <x:v>104</x:v>
      </x:c>
      <x:c r="G2702" s="0" t="s">
        <x:v>52</x:v>
      </x:c>
      <x:c r="H2702" s="0" t="s">
        <x:v>55</x:v>
      </x:c>
      <x:c r="I2702" s="0" t="s">
        <x:v>81</x:v>
      </x:c>
      <x:c r="J2702" s="0" t="s">
        <x:v>82</x:v>
      </x:c>
      <x:c r="K2702" s="0" t="s">
        <x:v>57</x:v>
      </x:c>
      <x:c r="L2702" s="0" t="s">
        <x:v>57</x:v>
      </x:c>
      <x:c r="M2702" s="0" t="s">
        <x:v>58</x:v>
      </x:c>
      <x:c r="N2702" s="0">
        <x:v>2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103</x:v>
      </x:c>
      <x:c r="F2703" s="0" t="s">
        <x:v>104</x:v>
      </x:c>
      <x:c r="G2703" s="0" t="s">
        <x:v>52</x:v>
      </x:c>
      <x:c r="H2703" s="0" t="s">
        <x:v>55</x:v>
      </x:c>
      <x:c r="I2703" s="0" t="s">
        <x:v>83</x:v>
      </x:c>
      <x:c r="J2703" s="0" t="s">
        <x:v>84</x:v>
      </x:c>
      <x:c r="K2703" s="0" t="s">
        <x:v>57</x:v>
      </x:c>
      <x:c r="L2703" s="0" t="s">
        <x:v>57</x:v>
      </x:c>
      <x:c r="M2703" s="0" t="s">
        <x:v>58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103</x:v>
      </x:c>
      <x:c r="F2704" s="0" t="s">
        <x:v>104</x:v>
      </x:c>
      <x:c r="G2704" s="0" t="s">
        <x:v>85</x:v>
      </x:c>
      <x:c r="H2704" s="0" t="s">
        <x:v>86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250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103</x:v>
      </x:c>
      <x:c r="F2705" s="0" t="s">
        <x:v>104</x:v>
      </x:c>
      <x:c r="G2705" s="0" t="s">
        <x:v>85</x:v>
      </x:c>
      <x:c r="H2705" s="0" t="s">
        <x:v>86</x:v>
      </x:c>
      <x:c r="I2705" s="0" t="s">
        <x:v>59</x:v>
      </x:c>
      <x:c r="J2705" s="0" t="s">
        <x:v>60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103</x:v>
      </x:c>
      <x:c r="F2706" s="0" t="s">
        <x:v>104</x:v>
      </x:c>
      <x:c r="G2706" s="0" t="s">
        <x:v>85</x:v>
      </x:c>
      <x:c r="H2706" s="0" t="s">
        <x:v>86</x:v>
      </x:c>
      <x:c r="I2706" s="0" t="s">
        <x:v>61</x:v>
      </x:c>
      <x:c r="J2706" s="0" t="s">
        <x:v>62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103</x:v>
      </x:c>
      <x:c r="F2707" s="0" t="s">
        <x:v>104</x:v>
      </x:c>
      <x:c r="G2707" s="0" t="s">
        <x:v>85</x:v>
      </x:c>
      <x:c r="H2707" s="0" t="s">
        <x:v>86</x:v>
      </x:c>
      <x:c r="I2707" s="0" t="s">
        <x:v>63</x:v>
      </x:c>
      <x:c r="J2707" s="0" t="s">
        <x:v>64</x:v>
      </x:c>
      <x:c r="K2707" s="0" t="s">
        <x:v>57</x:v>
      </x:c>
      <x:c r="L2707" s="0" t="s">
        <x:v>57</x:v>
      </x:c>
      <x:c r="M2707" s="0" t="s">
        <x:v>58</x:v>
      </x:c>
      <x:c r="N2707" s="0">
        <x:v>157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65</x:v>
      </x:c>
      <x:c r="J2708" s="0" t="s">
        <x:v>66</x:v>
      </x:c>
      <x:c r="K2708" s="0" t="s">
        <x:v>57</x:v>
      </x:c>
      <x:c r="L2708" s="0" t="s">
        <x:v>57</x:v>
      </x:c>
      <x:c r="M2708" s="0" t="s">
        <x:v>58</x:v>
      </x:c>
      <x:c r="N2708" s="0">
        <x:v>56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67</x:v>
      </x:c>
      <x:c r="J2709" s="0" t="s">
        <x:v>68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69</x:v>
      </x:c>
      <x:c r="J2710" s="0" t="s">
        <x:v>70</x:v>
      </x:c>
      <x:c r="K2710" s="0" t="s">
        <x:v>57</x:v>
      </x:c>
      <x:c r="L2710" s="0" t="s">
        <x:v>57</x:v>
      </x:c>
      <x:c r="M2710" s="0" t="s">
        <x:v>58</x:v>
      </x:c>
      <x:c r="N2710" s="0">
        <x:v>1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71</x:v>
      </x:c>
      <x:c r="J2711" s="0" t="s">
        <x:v>72</x:v>
      </x:c>
      <x:c r="K2711" s="0" t="s">
        <x:v>57</x:v>
      </x:c>
      <x:c r="L2711" s="0" t="s">
        <x:v>57</x:v>
      </x:c>
      <x:c r="M2711" s="0" t="s">
        <x:v>58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73</x:v>
      </x:c>
      <x:c r="J2712" s="0" t="s">
        <x:v>74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75</x:v>
      </x:c>
      <x:c r="J2713" s="0" t="s">
        <x:v>76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77</x:v>
      </x:c>
      <x:c r="J2714" s="0" t="s">
        <x:v>78</x:v>
      </x:c>
      <x:c r="K2714" s="0" t="s">
        <x:v>57</x:v>
      </x:c>
      <x:c r="L2714" s="0" t="s">
        <x:v>57</x:v>
      </x:c>
      <x:c r="M2714" s="0" t="s">
        <x:v>58</x:v>
      </x:c>
      <x:c r="N2714" s="0">
        <x:v>28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79</x:v>
      </x:c>
      <x:c r="J2715" s="0" t="s">
        <x:v>80</x:v>
      </x:c>
      <x:c r="K2715" s="0" t="s">
        <x:v>57</x:v>
      </x:c>
      <x:c r="L2715" s="0" t="s">
        <x:v>57</x:v>
      </x:c>
      <x:c r="M2715" s="0" t="s">
        <x:v>58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81</x:v>
      </x:c>
      <x:c r="J2716" s="0" t="s">
        <x:v>82</x:v>
      </x:c>
      <x:c r="K2716" s="0" t="s">
        <x:v>57</x:v>
      </x:c>
      <x:c r="L2716" s="0" t="s">
        <x:v>57</x:v>
      </x:c>
      <x:c r="M2716" s="0" t="s">
        <x:v>58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83</x:v>
      </x:c>
      <x:c r="J2717" s="0" t="s">
        <x:v>84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103</x:v>
      </x:c>
      <x:c r="F2718" s="0" t="s">
        <x:v>104</x:v>
      </x:c>
      <x:c r="G2718" s="0" t="s">
        <x:v>87</x:v>
      </x:c>
      <x:c r="H2718" s="0" t="s">
        <x:v>88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108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103</x:v>
      </x:c>
      <x:c r="F2719" s="0" t="s">
        <x:v>104</x:v>
      </x:c>
      <x:c r="G2719" s="0" t="s">
        <x:v>87</x:v>
      </x:c>
      <x:c r="H2719" s="0" t="s">
        <x:v>88</x:v>
      </x:c>
      <x:c r="I2719" s="0" t="s">
        <x:v>59</x:v>
      </x:c>
      <x:c r="J2719" s="0" t="s">
        <x:v>60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103</x:v>
      </x:c>
      <x:c r="F2720" s="0" t="s">
        <x:v>104</x:v>
      </x:c>
      <x:c r="G2720" s="0" t="s">
        <x:v>87</x:v>
      </x:c>
      <x:c r="H2720" s="0" t="s">
        <x:v>88</x:v>
      </x:c>
      <x:c r="I2720" s="0" t="s">
        <x:v>61</x:v>
      </x:c>
      <x:c r="J2720" s="0" t="s">
        <x:v>62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103</x:v>
      </x:c>
      <x:c r="F2721" s="0" t="s">
        <x:v>104</x:v>
      </x:c>
      <x:c r="G2721" s="0" t="s">
        <x:v>87</x:v>
      </x:c>
      <x:c r="H2721" s="0" t="s">
        <x:v>88</x:v>
      </x:c>
      <x:c r="I2721" s="0" t="s">
        <x:v>63</x:v>
      </x:c>
      <x:c r="J2721" s="0" t="s">
        <x:v>64</x:v>
      </x:c>
      <x:c r="K2721" s="0" t="s">
        <x:v>57</x:v>
      </x:c>
      <x:c r="L2721" s="0" t="s">
        <x:v>57</x:v>
      </x:c>
      <x:c r="M2721" s="0" t="s">
        <x:v>58</x:v>
      </x:c>
      <x:c r="N2721" s="0">
        <x:v>51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103</x:v>
      </x:c>
      <x:c r="F2722" s="0" t="s">
        <x:v>104</x:v>
      </x:c>
      <x:c r="G2722" s="0" t="s">
        <x:v>87</x:v>
      </x:c>
      <x:c r="H2722" s="0" t="s">
        <x:v>88</x:v>
      </x:c>
      <x:c r="I2722" s="0" t="s">
        <x:v>65</x:v>
      </x:c>
      <x:c r="J2722" s="0" t="s">
        <x:v>66</x:v>
      </x:c>
      <x:c r="K2722" s="0" t="s">
        <x:v>57</x:v>
      </x:c>
      <x:c r="L2722" s="0" t="s">
        <x:v>57</x:v>
      </x:c>
      <x:c r="M2722" s="0" t="s">
        <x:v>58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103</x:v>
      </x:c>
      <x:c r="F2723" s="0" t="s">
        <x:v>104</x:v>
      </x:c>
      <x:c r="G2723" s="0" t="s">
        <x:v>87</x:v>
      </x:c>
      <x:c r="H2723" s="0" t="s">
        <x:v>88</x:v>
      </x:c>
      <x:c r="I2723" s="0" t="s">
        <x:v>67</x:v>
      </x:c>
      <x:c r="J2723" s="0" t="s">
        <x:v>68</x:v>
      </x:c>
      <x:c r="K2723" s="0" t="s">
        <x:v>57</x:v>
      </x:c>
      <x:c r="L2723" s="0" t="s">
        <x:v>57</x:v>
      </x:c>
      <x:c r="M2723" s="0" t="s">
        <x:v>58</x:v>
      </x:c>
      <x:c r="N2723" s="0">
        <x:v>16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103</x:v>
      </x:c>
      <x:c r="F2724" s="0" t="s">
        <x:v>104</x:v>
      </x:c>
      <x:c r="G2724" s="0" t="s">
        <x:v>87</x:v>
      </x:c>
      <x:c r="H2724" s="0" t="s">
        <x:v>88</x:v>
      </x:c>
      <x:c r="I2724" s="0" t="s">
        <x:v>69</x:v>
      </x:c>
      <x:c r="J2724" s="0" t="s">
        <x:v>70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103</x:v>
      </x:c>
      <x:c r="F2725" s="0" t="s">
        <x:v>104</x:v>
      </x:c>
      <x:c r="G2725" s="0" t="s">
        <x:v>87</x:v>
      </x:c>
      <x:c r="H2725" s="0" t="s">
        <x:v>88</x:v>
      </x:c>
      <x:c r="I2725" s="0" t="s">
        <x:v>71</x:v>
      </x:c>
      <x:c r="J2725" s="0" t="s">
        <x:v>72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103</x:v>
      </x:c>
      <x:c r="F2726" s="0" t="s">
        <x:v>104</x:v>
      </x:c>
      <x:c r="G2726" s="0" t="s">
        <x:v>87</x:v>
      </x:c>
      <x:c r="H2726" s="0" t="s">
        <x:v>88</x:v>
      </x:c>
      <x:c r="I2726" s="0" t="s">
        <x:v>73</x:v>
      </x:c>
      <x:c r="J2726" s="0" t="s">
        <x:v>74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103</x:v>
      </x:c>
      <x:c r="F2727" s="0" t="s">
        <x:v>104</x:v>
      </x:c>
      <x:c r="G2727" s="0" t="s">
        <x:v>87</x:v>
      </x:c>
      <x:c r="H2727" s="0" t="s">
        <x:v>88</x:v>
      </x:c>
      <x:c r="I2727" s="0" t="s">
        <x:v>75</x:v>
      </x:c>
      <x:c r="J2727" s="0" t="s">
        <x:v>76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103</x:v>
      </x:c>
      <x:c r="F2728" s="0" t="s">
        <x:v>104</x:v>
      </x:c>
      <x:c r="G2728" s="0" t="s">
        <x:v>87</x:v>
      </x:c>
      <x:c r="H2728" s="0" t="s">
        <x:v>88</x:v>
      </x:c>
      <x:c r="I2728" s="0" t="s">
        <x:v>77</x:v>
      </x:c>
      <x:c r="J2728" s="0" t="s">
        <x:v>78</x:v>
      </x:c>
      <x:c r="K2728" s="0" t="s">
        <x:v>57</x:v>
      </x:c>
      <x:c r="L2728" s="0" t="s">
        <x:v>57</x:v>
      </x:c>
      <x:c r="M2728" s="0" t="s">
        <x:v>58</x:v>
      </x:c>
      <x:c r="N2728" s="0">
        <x:v>10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103</x:v>
      </x:c>
      <x:c r="F2729" s="0" t="s">
        <x:v>104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57</x:v>
      </x:c>
      <x:c r="L2729" s="0" t="s">
        <x:v>57</x:v>
      </x:c>
      <x:c r="M2729" s="0" t="s">
        <x:v>58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81</x:v>
      </x:c>
      <x:c r="J2730" s="0" t="s">
        <x:v>82</x:v>
      </x:c>
      <x:c r="K2730" s="0" t="s">
        <x:v>57</x:v>
      </x:c>
      <x:c r="L2730" s="0" t="s">
        <x:v>57</x:v>
      </x:c>
      <x:c r="M2730" s="0" t="s">
        <x:v>58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83</x:v>
      </x:c>
      <x:c r="J2731" s="0" t="s">
        <x:v>84</x:v>
      </x:c>
      <x:c r="K2731" s="0" t="s">
        <x:v>57</x:v>
      </x:c>
      <x:c r="L2731" s="0" t="s">
        <x:v>57</x:v>
      </x:c>
      <x:c r="M2731" s="0" t="s">
        <x:v>58</x:v>
      </x:c>
      <x:c r="N2731" s="0">
        <x:v>2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105</x:v>
      </x:c>
      <x:c r="F2732" s="0" t="s">
        <x:v>106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214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105</x:v>
      </x:c>
      <x:c r="F2733" s="0" t="s">
        <x:v>106</x:v>
      </x:c>
      <x:c r="G2733" s="0" t="s">
        <x:v>52</x:v>
      </x:c>
      <x:c r="H2733" s="0" t="s">
        <x:v>55</x:v>
      </x:c>
      <x:c r="I2733" s="0" t="s">
        <x:v>59</x:v>
      </x:c>
      <x:c r="J2733" s="0" t="s">
        <x:v>60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105</x:v>
      </x:c>
      <x:c r="F2734" s="0" t="s">
        <x:v>106</x:v>
      </x:c>
      <x:c r="G2734" s="0" t="s">
        <x:v>52</x:v>
      </x:c>
      <x:c r="H2734" s="0" t="s">
        <x:v>55</x:v>
      </x:c>
      <x:c r="I2734" s="0" t="s">
        <x:v>61</x:v>
      </x:c>
      <x:c r="J2734" s="0" t="s">
        <x:v>62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105</x:v>
      </x:c>
      <x:c r="F2735" s="0" t="s">
        <x:v>106</x:v>
      </x:c>
      <x:c r="G2735" s="0" t="s">
        <x:v>52</x:v>
      </x:c>
      <x:c r="H2735" s="0" t="s">
        <x:v>55</x:v>
      </x:c>
      <x:c r="I2735" s="0" t="s">
        <x:v>63</x:v>
      </x:c>
      <x:c r="J2735" s="0" t="s">
        <x:v>64</x:v>
      </x:c>
      <x:c r="K2735" s="0" t="s">
        <x:v>57</x:v>
      </x:c>
      <x:c r="L2735" s="0" t="s">
        <x:v>57</x:v>
      </x:c>
      <x:c r="M2735" s="0" t="s">
        <x:v>58</x:v>
      </x:c>
      <x:c r="N2735" s="0">
        <x:v>128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105</x:v>
      </x:c>
      <x:c r="F2736" s="0" t="s">
        <x:v>106</x:v>
      </x:c>
      <x:c r="G2736" s="0" t="s">
        <x:v>52</x:v>
      </x:c>
      <x:c r="H2736" s="0" t="s">
        <x:v>55</x:v>
      </x:c>
      <x:c r="I2736" s="0" t="s">
        <x:v>65</x:v>
      </x:c>
      <x:c r="J2736" s="0" t="s">
        <x:v>66</x:v>
      </x:c>
      <x:c r="K2736" s="0" t="s">
        <x:v>57</x:v>
      </x:c>
      <x:c r="L2736" s="0" t="s">
        <x:v>57</x:v>
      </x:c>
      <x:c r="M2736" s="0" t="s">
        <x:v>58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105</x:v>
      </x:c>
      <x:c r="F2737" s="0" t="s">
        <x:v>106</x:v>
      </x:c>
      <x:c r="G2737" s="0" t="s">
        <x:v>52</x:v>
      </x:c>
      <x:c r="H2737" s="0" t="s">
        <x:v>55</x:v>
      </x:c>
      <x:c r="I2737" s="0" t="s">
        <x:v>67</x:v>
      </x:c>
      <x:c r="J2737" s="0" t="s">
        <x:v>68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105</x:v>
      </x:c>
      <x:c r="F2738" s="0" t="s">
        <x:v>106</x:v>
      </x:c>
      <x:c r="G2738" s="0" t="s">
        <x:v>52</x:v>
      </x:c>
      <x:c r="H2738" s="0" t="s">
        <x:v>55</x:v>
      </x:c>
      <x:c r="I2738" s="0" t="s">
        <x:v>69</x:v>
      </x:c>
      <x:c r="J2738" s="0" t="s">
        <x:v>70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105</x:v>
      </x:c>
      <x:c r="F2739" s="0" t="s">
        <x:v>106</x:v>
      </x:c>
      <x:c r="G2739" s="0" t="s">
        <x:v>52</x:v>
      </x:c>
      <x:c r="H2739" s="0" t="s">
        <x:v>55</x:v>
      </x:c>
      <x:c r="I2739" s="0" t="s">
        <x:v>71</x:v>
      </x:c>
      <x:c r="J2739" s="0" t="s">
        <x:v>72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105</x:v>
      </x:c>
      <x:c r="F2740" s="0" t="s">
        <x:v>106</x:v>
      </x:c>
      <x:c r="G2740" s="0" t="s">
        <x:v>52</x:v>
      </x:c>
      <x:c r="H2740" s="0" t="s">
        <x:v>55</x:v>
      </x:c>
      <x:c r="I2740" s="0" t="s">
        <x:v>73</x:v>
      </x:c>
      <x:c r="J2740" s="0" t="s">
        <x:v>74</x:v>
      </x:c>
      <x:c r="K2740" s="0" t="s">
        <x:v>57</x:v>
      </x:c>
      <x:c r="L2740" s="0" t="s">
        <x:v>57</x:v>
      </x:c>
      <x:c r="M2740" s="0" t="s">
        <x:v>58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105</x:v>
      </x:c>
      <x:c r="F2741" s="0" t="s">
        <x:v>106</x:v>
      </x:c>
      <x:c r="G2741" s="0" t="s">
        <x:v>52</x:v>
      </x:c>
      <x:c r="H2741" s="0" t="s">
        <x:v>55</x:v>
      </x:c>
      <x:c r="I2741" s="0" t="s">
        <x:v>75</x:v>
      </x:c>
      <x:c r="J2741" s="0" t="s">
        <x:v>76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105</x:v>
      </x:c>
      <x:c r="F2742" s="0" t="s">
        <x:v>106</x:v>
      </x:c>
      <x:c r="G2742" s="0" t="s">
        <x:v>52</x:v>
      </x:c>
      <x:c r="H2742" s="0" t="s">
        <x:v>55</x:v>
      </x:c>
      <x:c r="I2742" s="0" t="s">
        <x:v>77</x:v>
      </x:c>
      <x:c r="J2742" s="0" t="s">
        <x:v>78</x:v>
      </x:c>
      <x:c r="K2742" s="0" t="s">
        <x:v>57</x:v>
      </x:c>
      <x:c r="L2742" s="0" t="s">
        <x:v>57</x:v>
      </x:c>
      <x:c r="M2742" s="0" t="s">
        <x:v>58</x:v>
      </x:c>
      <x:c r="N2742" s="0">
        <x:v>28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105</x:v>
      </x:c>
      <x:c r="F2743" s="0" t="s">
        <x:v>106</x:v>
      </x:c>
      <x:c r="G2743" s="0" t="s">
        <x:v>52</x:v>
      </x:c>
      <x:c r="H2743" s="0" t="s">
        <x:v>55</x:v>
      </x:c>
      <x:c r="I2743" s="0" t="s">
        <x:v>79</x:v>
      </x:c>
      <x:c r="J2743" s="0" t="s">
        <x:v>80</x:v>
      </x:c>
      <x:c r="K2743" s="0" t="s">
        <x:v>57</x:v>
      </x:c>
      <x:c r="L2743" s="0" t="s">
        <x:v>57</x:v>
      </x:c>
      <x:c r="M2743" s="0" t="s">
        <x:v>58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105</x:v>
      </x:c>
      <x:c r="F2744" s="0" t="s">
        <x:v>106</x:v>
      </x:c>
      <x:c r="G2744" s="0" t="s">
        <x:v>52</x:v>
      </x:c>
      <x:c r="H2744" s="0" t="s">
        <x:v>55</x:v>
      </x:c>
      <x:c r="I2744" s="0" t="s">
        <x:v>81</x:v>
      </x:c>
      <x:c r="J2744" s="0" t="s">
        <x:v>82</x:v>
      </x:c>
      <x:c r="K2744" s="0" t="s">
        <x:v>57</x:v>
      </x:c>
      <x:c r="L2744" s="0" t="s">
        <x:v>57</x:v>
      </x:c>
      <x:c r="M2744" s="0" t="s">
        <x:v>58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105</x:v>
      </x:c>
      <x:c r="F2745" s="0" t="s">
        <x:v>106</x:v>
      </x:c>
      <x:c r="G2745" s="0" t="s">
        <x:v>52</x:v>
      </x:c>
      <x:c r="H2745" s="0" t="s">
        <x:v>55</x:v>
      </x:c>
      <x:c r="I2745" s="0" t="s">
        <x:v>83</x:v>
      </x:c>
      <x:c r="J2745" s="0" t="s">
        <x:v>84</x:v>
      </x:c>
      <x:c r="K2745" s="0" t="s">
        <x:v>57</x:v>
      </x:c>
      <x:c r="L2745" s="0" t="s">
        <x:v>57</x:v>
      </x:c>
      <x:c r="M2745" s="0" t="s">
        <x:v>58</x:v>
      </x:c>
      <x:c r="N2745" s="0">
        <x:v>4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105</x:v>
      </x:c>
      <x:c r="F2746" s="0" t="s">
        <x:v>106</x:v>
      </x:c>
      <x:c r="G2746" s="0" t="s">
        <x:v>85</x:v>
      </x:c>
      <x:c r="H2746" s="0" t="s">
        <x:v>86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140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105</x:v>
      </x:c>
      <x:c r="F2747" s="0" t="s">
        <x:v>106</x:v>
      </x:c>
      <x:c r="G2747" s="0" t="s">
        <x:v>85</x:v>
      </x:c>
      <x:c r="H2747" s="0" t="s">
        <x:v>86</x:v>
      </x:c>
      <x:c r="I2747" s="0" t="s">
        <x:v>59</x:v>
      </x:c>
      <x:c r="J2747" s="0" t="s">
        <x:v>60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105</x:v>
      </x:c>
      <x:c r="F2748" s="0" t="s">
        <x:v>106</x:v>
      </x:c>
      <x:c r="G2748" s="0" t="s">
        <x:v>85</x:v>
      </x:c>
      <x:c r="H2748" s="0" t="s">
        <x:v>86</x:v>
      </x:c>
      <x:c r="I2748" s="0" t="s">
        <x:v>61</x:v>
      </x:c>
      <x:c r="J2748" s="0" t="s">
        <x:v>62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105</x:v>
      </x:c>
      <x:c r="F2749" s="0" t="s">
        <x:v>106</x:v>
      </x:c>
      <x:c r="G2749" s="0" t="s">
        <x:v>85</x:v>
      </x:c>
      <x:c r="H2749" s="0" t="s">
        <x:v>86</x:v>
      </x:c>
      <x:c r="I2749" s="0" t="s">
        <x:v>63</x:v>
      </x:c>
      <x:c r="J2749" s="0" t="s">
        <x:v>64</x:v>
      </x:c>
      <x:c r="K2749" s="0" t="s">
        <x:v>57</x:v>
      </x:c>
      <x:c r="L2749" s="0" t="s">
        <x:v>57</x:v>
      </x:c>
      <x:c r="M2749" s="0" t="s">
        <x:v>58</x:v>
      </x:c>
      <x:c r="N2749" s="0">
        <x:v>99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105</x:v>
      </x:c>
      <x:c r="F2750" s="0" t="s">
        <x:v>106</x:v>
      </x:c>
      <x:c r="G2750" s="0" t="s">
        <x:v>85</x:v>
      </x:c>
      <x:c r="H2750" s="0" t="s">
        <x:v>86</x:v>
      </x:c>
      <x:c r="I2750" s="0" t="s">
        <x:v>65</x:v>
      </x:c>
      <x:c r="J2750" s="0" t="s">
        <x:v>66</x:v>
      </x:c>
      <x:c r="K2750" s="0" t="s">
        <x:v>57</x:v>
      </x:c>
      <x:c r="L2750" s="0" t="s">
        <x:v>57</x:v>
      </x:c>
      <x:c r="M2750" s="0" t="s">
        <x:v>58</x:v>
      </x:c>
      <x:c r="N2750" s="0">
        <x:v>24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105</x:v>
      </x:c>
      <x:c r="F2751" s="0" t="s">
        <x:v>106</x:v>
      </x:c>
      <x:c r="G2751" s="0" t="s">
        <x:v>85</x:v>
      </x:c>
      <x:c r="H2751" s="0" t="s">
        <x:v>86</x:v>
      </x:c>
      <x:c r="I2751" s="0" t="s">
        <x:v>67</x:v>
      </x:c>
      <x:c r="J2751" s="0" t="s">
        <x:v>68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105</x:v>
      </x:c>
      <x:c r="F2752" s="0" t="s">
        <x:v>106</x:v>
      </x:c>
      <x:c r="G2752" s="0" t="s">
        <x:v>85</x:v>
      </x:c>
      <x:c r="H2752" s="0" t="s">
        <x:v>86</x:v>
      </x:c>
      <x:c r="I2752" s="0" t="s">
        <x:v>69</x:v>
      </x:c>
      <x:c r="J2752" s="0" t="s">
        <x:v>70</x:v>
      </x:c>
      <x:c r="K2752" s="0" t="s">
        <x:v>57</x:v>
      </x:c>
      <x:c r="L2752" s="0" t="s">
        <x:v>57</x:v>
      </x:c>
      <x:c r="M2752" s="0" t="s">
        <x:v>58</x:v>
      </x:c>
      <x:c r="N2752" s="0">
        <x:v>2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105</x:v>
      </x:c>
      <x:c r="F2753" s="0" t="s">
        <x:v>106</x:v>
      </x:c>
      <x:c r="G2753" s="0" t="s">
        <x:v>85</x:v>
      </x:c>
      <x:c r="H2753" s="0" t="s">
        <x:v>86</x:v>
      </x:c>
      <x:c r="I2753" s="0" t="s">
        <x:v>71</x:v>
      </x:c>
      <x:c r="J2753" s="0" t="s">
        <x:v>72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105</x:v>
      </x:c>
      <x:c r="F2754" s="0" t="s">
        <x:v>106</x:v>
      </x:c>
      <x:c r="G2754" s="0" t="s">
        <x:v>85</x:v>
      </x:c>
      <x:c r="H2754" s="0" t="s">
        <x:v>86</x:v>
      </x:c>
      <x:c r="I2754" s="0" t="s">
        <x:v>73</x:v>
      </x:c>
      <x:c r="J2754" s="0" t="s">
        <x:v>74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105</x:v>
      </x:c>
      <x:c r="F2755" s="0" t="s">
        <x:v>106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105</x:v>
      </x:c>
      <x:c r="F2756" s="0" t="s">
        <x:v>106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57</x:v>
      </x:c>
      <x:c r="L2756" s="0" t="s">
        <x:v>57</x:v>
      </x:c>
      <x:c r="M2756" s="0" t="s">
        <x:v>58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105</x:v>
      </x:c>
      <x:c r="F2757" s="0" t="s">
        <x:v>106</x:v>
      </x:c>
      <x:c r="G2757" s="0" t="s">
        <x:v>85</x:v>
      </x:c>
      <x:c r="H2757" s="0" t="s">
        <x:v>86</x:v>
      </x:c>
      <x:c r="I2757" s="0" t="s">
        <x:v>79</x:v>
      </x:c>
      <x:c r="J2757" s="0" t="s">
        <x:v>80</x:v>
      </x:c>
      <x:c r="K2757" s="0" t="s">
        <x:v>57</x:v>
      </x:c>
      <x:c r="L2757" s="0" t="s">
        <x:v>57</x:v>
      </x:c>
      <x:c r="M2757" s="0" t="s">
        <x:v>58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105</x:v>
      </x:c>
      <x:c r="F2758" s="0" t="s">
        <x:v>106</x:v>
      </x:c>
      <x:c r="G2758" s="0" t="s">
        <x:v>85</x:v>
      </x:c>
      <x:c r="H2758" s="0" t="s">
        <x:v>86</x:v>
      </x:c>
      <x:c r="I2758" s="0" t="s">
        <x:v>81</x:v>
      </x:c>
      <x:c r="J2758" s="0" t="s">
        <x:v>82</x:v>
      </x:c>
      <x:c r="K2758" s="0" t="s">
        <x:v>57</x:v>
      </x:c>
      <x:c r="L2758" s="0" t="s">
        <x:v>57</x:v>
      </x:c>
      <x:c r="M2758" s="0" t="s">
        <x:v>58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105</x:v>
      </x:c>
      <x:c r="F2759" s="0" t="s">
        <x:v>106</x:v>
      </x:c>
      <x:c r="G2759" s="0" t="s">
        <x:v>85</x:v>
      </x:c>
      <x:c r="H2759" s="0" t="s">
        <x:v>86</x:v>
      </x:c>
      <x:c r="I2759" s="0" t="s">
        <x:v>83</x:v>
      </x:c>
      <x:c r="J2759" s="0" t="s">
        <x:v>84</x:v>
      </x:c>
      <x:c r="K2759" s="0" t="s">
        <x:v>57</x:v>
      </x:c>
      <x:c r="L2759" s="0" t="s">
        <x:v>57</x:v>
      </x:c>
      <x:c r="M2759" s="0" t="s">
        <x:v>58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105</x:v>
      </x:c>
      <x:c r="F2760" s="0" t="s">
        <x:v>106</x:v>
      </x:c>
      <x:c r="G2760" s="0" t="s">
        <x:v>87</x:v>
      </x:c>
      <x:c r="H2760" s="0" t="s">
        <x:v>88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74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105</x:v>
      </x:c>
      <x:c r="F2761" s="0" t="s">
        <x:v>106</x:v>
      </x:c>
      <x:c r="G2761" s="0" t="s">
        <x:v>87</x:v>
      </x:c>
      <x:c r="H2761" s="0" t="s">
        <x:v>88</x:v>
      </x:c>
      <x:c r="I2761" s="0" t="s">
        <x:v>59</x:v>
      </x:c>
      <x:c r="J2761" s="0" t="s">
        <x:v>60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105</x:v>
      </x:c>
      <x:c r="F2762" s="0" t="s">
        <x:v>106</x:v>
      </x:c>
      <x:c r="G2762" s="0" t="s">
        <x:v>87</x:v>
      </x:c>
      <x:c r="H2762" s="0" t="s">
        <x:v>88</x:v>
      </x:c>
      <x:c r="I2762" s="0" t="s">
        <x:v>61</x:v>
      </x:c>
      <x:c r="J2762" s="0" t="s">
        <x:v>62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105</x:v>
      </x:c>
      <x:c r="F2763" s="0" t="s">
        <x:v>106</x:v>
      </x:c>
      <x:c r="G2763" s="0" t="s">
        <x:v>87</x:v>
      </x:c>
      <x:c r="H2763" s="0" t="s">
        <x:v>88</x:v>
      </x:c>
      <x:c r="I2763" s="0" t="s">
        <x:v>63</x:v>
      </x:c>
      <x:c r="J2763" s="0" t="s">
        <x:v>64</x:v>
      </x:c>
      <x:c r="K2763" s="0" t="s">
        <x:v>57</x:v>
      </x:c>
      <x:c r="L2763" s="0" t="s">
        <x:v>57</x:v>
      </x:c>
      <x:c r="M2763" s="0" t="s">
        <x:v>58</x:v>
      </x:c>
      <x:c r="N2763" s="0">
        <x:v>29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105</x:v>
      </x:c>
      <x:c r="F2764" s="0" t="s">
        <x:v>106</x:v>
      </x:c>
      <x:c r="G2764" s="0" t="s">
        <x:v>87</x:v>
      </x:c>
      <x:c r="H2764" s="0" t="s">
        <x:v>88</x:v>
      </x:c>
      <x:c r="I2764" s="0" t="s">
        <x:v>65</x:v>
      </x:c>
      <x:c r="J2764" s="0" t="s">
        <x:v>66</x:v>
      </x:c>
      <x:c r="K2764" s="0" t="s">
        <x:v>57</x:v>
      </x:c>
      <x:c r="L2764" s="0" t="s">
        <x:v>57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105</x:v>
      </x:c>
      <x:c r="F2765" s="0" t="s">
        <x:v>106</x:v>
      </x:c>
      <x:c r="G2765" s="0" t="s">
        <x:v>87</x:v>
      </x:c>
      <x:c r="H2765" s="0" t="s">
        <x:v>88</x:v>
      </x:c>
      <x:c r="I2765" s="0" t="s">
        <x:v>67</x:v>
      </x:c>
      <x:c r="J2765" s="0" t="s">
        <x:v>68</x:v>
      </x:c>
      <x:c r="K2765" s="0" t="s">
        <x:v>57</x:v>
      </x:c>
      <x:c r="L2765" s="0" t="s">
        <x:v>57</x:v>
      </x:c>
      <x:c r="M2765" s="0" t="s">
        <x:v>58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105</x:v>
      </x:c>
      <x:c r="F2766" s="0" t="s">
        <x:v>106</x:v>
      </x:c>
      <x:c r="G2766" s="0" t="s">
        <x:v>87</x:v>
      </x:c>
      <x:c r="H2766" s="0" t="s">
        <x:v>88</x:v>
      </x:c>
      <x:c r="I2766" s="0" t="s">
        <x:v>69</x:v>
      </x:c>
      <x:c r="J2766" s="0" t="s">
        <x:v>70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105</x:v>
      </x:c>
      <x:c r="F2767" s="0" t="s">
        <x:v>106</x:v>
      </x:c>
      <x:c r="G2767" s="0" t="s">
        <x:v>87</x:v>
      </x:c>
      <x:c r="H2767" s="0" t="s">
        <x:v>88</x:v>
      </x:c>
      <x:c r="I2767" s="0" t="s">
        <x:v>71</x:v>
      </x:c>
      <x:c r="J2767" s="0" t="s">
        <x:v>72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105</x:v>
      </x:c>
      <x:c r="F2768" s="0" t="s">
        <x:v>106</x:v>
      </x:c>
      <x:c r="G2768" s="0" t="s">
        <x:v>87</x:v>
      </x:c>
      <x:c r="H2768" s="0" t="s">
        <x:v>88</x:v>
      </x:c>
      <x:c r="I2768" s="0" t="s">
        <x:v>73</x:v>
      </x:c>
      <x:c r="J2768" s="0" t="s">
        <x:v>74</x:v>
      </x:c>
      <x:c r="K2768" s="0" t="s">
        <x:v>57</x:v>
      </x:c>
      <x:c r="L2768" s="0" t="s">
        <x:v>57</x:v>
      </x:c>
      <x:c r="M2768" s="0" t="s">
        <x:v>58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105</x:v>
      </x:c>
      <x:c r="F2769" s="0" t="s">
        <x:v>106</x:v>
      </x:c>
      <x:c r="G2769" s="0" t="s">
        <x:v>87</x:v>
      </x:c>
      <x:c r="H2769" s="0" t="s">
        <x:v>88</x:v>
      </x:c>
      <x:c r="I2769" s="0" t="s">
        <x:v>75</x:v>
      </x:c>
      <x:c r="J2769" s="0" t="s">
        <x:v>76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105</x:v>
      </x:c>
      <x:c r="F2770" s="0" t="s">
        <x:v>106</x:v>
      </x:c>
      <x:c r="G2770" s="0" t="s">
        <x:v>87</x:v>
      </x:c>
      <x:c r="H2770" s="0" t="s">
        <x:v>88</x:v>
      </x:c>
      <x:c r="I2770" s="0" t="s">
        <x:v>77</x:v>
      </x:c>
      <x:c r="J2770" s="0" t="s">
        <x:v>78</x:v>
      </x:c>
      <x:c r="K2770" s="0" t="s">
        <x:v>57</x:v>
      </x:c>
      <x:c r="L2770" s="0" t="s">
        <x:v>57</x:v>
      </x:c>
      <x:c r="M2770" s="0" t="s">
        <x:v>58</x:v>
      </x:c>
      <x:c r="N2770" s="0">
        <x:v>17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105</x:v>
      </x:c>
      <x:c r="F2771" s="0" t="s">
        <x:v>106</x:v>
      </x:c>
      <x:c r="G2771" s="0" t="s">
        <x:v>87</x:v>
      </x:c>
      <x:c r="H2771" s="0" t="s">
        <x:v>88</x:v>
      </x:c>
      <x:c r="I2771" s="0" t="s">
        <x:v>79</x:v>
      </x:c>
      <x:c r="J2771" s="0" t="s">
        <x:v>80</x:v>
      </x:c>
      <x:c r="K2771" s="0" t="s">
        <x:v>57</x:v>
      </x:c>
      <x:c r="L2771" s="0" t="s">
        <x:v>57</x:v>
      </x:c>
      <x:c r="M2771" s="0" t="s">
        <x:v>58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105</x:v>
      </x:c>
      <x:c r="F2772" s="0" t="s">
        <x:v>106</x:v>
      </x:c>
      <x:c r="G2772" s="0" t="s">
        <x:v>87</x:v>
      </x:c>
      <x:c r="H2772" s="0" t="s">
        <x:v>88</x:v>
      </x:c>
      <x:c r="I2772" s="0" t="s">
        <x:v>81</x:v>
      </x:c>
      <x:c r="J2772" s="0" t="s">
        <x:v>82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105</x:v>
      </x:c>
      <x:c r="F2773" s="0" t="s">
        <x:v>106</x:v>
      </x:c>
      <x:c r="G2773" s="0" t="s">
        <x:v>87</x:v>
      </x:c>
      <x:c r="H2773" s="0" t="s">
        <x:v>88</x:v>
      </x:c>
      <x:c r="I2773" s="0" t="s">
        <x:v>83</x:v>
      </x:c>
      <x:c r="J2773" s="0" t="s">
        <x:v>84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146272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23017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11639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80547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4862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13313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2798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1109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1516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524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2647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62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2139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2099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52</x:v>
      </x:c>
      <x:c r="F2788" s="0" t="s">
        <x:v>54</x:v>
      </x:c>
      <x:c r="G2788" s="0" t="s">
        <x:v>85</x:v>
      </x:c>
      <x:c r="H2788" s="0" t="s">
        <x:v>86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97760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52</x:v>
      </x:c>
      <x:c r="F2789" s="0" t="s">
        <x:v>54</x:v>
      </x:c>
      <x:c r="G2789" s="0" t="s">
        <x:v>85</x:v>
      </x:c>
      <x:c r="H2789" s="0" t="s">
        <x:v>86</x:v>
      </x:c>
      <x:c r="I2789" s="0" t="s">
        <x:v>59</x:v>
      </x:c>
      <x:c r="J2789" s="0" t="s">
        <x:v>60</x:v>
      </x:c>
      <x:c r="K2789" s="0" t="s">
        <x:v>57</x:v>
      </x:c>
      <x:c r="L2789" s="0" t="s">
        <x:v>57</x:v>
      </x:c>
      <x:c r="M2789" s="0" t="s">
        <x:v>58</x:v>
      </x:c>
      <x:c r="N2789" s="0">
        <x:v>13509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52</x:v>
      </x:c>
      <x:c r="F2790" s="0" t="s">
        <x:v>54</x:v>
      </x:c>
      <x:c r="G2790" s="0" t="s">
        <x:v>85</x:v>
      </x:c>
      <x:c r="H2790" s="0" t="s">
        <x:v>86</x:v>
      </x:c>
      <x:c r="I2790" s="0" t="s">
        <x:v>61</x:v>
      </x:c>
      <x:c r="J2790" s="0" t="s">
        <x:v>62</x:v>
      </x:c>
      <x:c r="K2790" s="0" t="s">
        <x:v>57</x:v>
      </x:c>
      <x:c r="L2790" s="0" t="s">
        <x:v>57</x:v>
      </x:c>
      <x:c r="M2790" s="0" t="s">
        <x:v>58</x:v>
      </x:c>
      <x:c r="N2790" s="0">
        <x:v>8123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52</x:v>
      </x:c>
      <x:c r="F2791" s="0" t="s">
        <x:v>54</x:v>
      </x:c>
      <x:c r="G2791" s="0" t="s">
        <x:v>85</x:v>
      </x:c>
      <x:c r="H2791" s="0" t="s">
        <x:v>86</x:v>
      </x:c>
      <x:c r="I2791" s="0" t="s">
        <x:v>63</x:v>
      </x:c>
      <x:c r="J2791" s="0" t="s">
        <x:v>64</x:v>
      </x:c>
      <x:c r="K2791" s="0" t="s">
        <x:v>57</x:v>
      </x:c>
      <x:c r="L2791" s="0" t="s">
        <x:v>57</x:v>
      </x:c>
      <x:c r="M2791" s="0" t="s">
        <x:v>58</x:v>
      </x:c>
      <x:c r="N2791" s="0">
        <x:v>64078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52</x:v>
      </x:c>
      <x:c r="F2792" s="0" t="s">
        <x:v>54</x:v>
      </x:c>
      <x:c r="G2792" s="0" t="s">
        <x:v>85</x:v>
      </x:c>
      <x:c r="H2792" s="0" t="s">
        <x:v>86</x:v>
      </x:c>
      <x:c r="I2792" s="0" t="s">
        <x:v>65</x:v>
      </x:c>
      <x:c r="J2792" s="0" t="s">
        <x:v>66</x:v>
      </x:c>
      <x:c r="K2792" s="0" t="s">
        <x:v>57</x:v>
      </x:c>
      <x:c r="L2792" s="0" t="s">
        <x:v>57</x:v>
      </x:c>
      <x:c r="M2792" s="0" t="s">
        <x:v>58</x:v>
      </x:c>
      <x:c r="N2792" s="0">
        <x:v>3779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52</x:v>
      </x:c>
      <x:c r="F2793" s="0" t="s">
        <x:v>54</x:v>
      </x:c>
      <x:c r="G2793" s="0" t="s">
        <x:v>85</x:v>
      </x:c>
      <x:c r="H2793" s="0" t="s">
        <x:v>86</x:v>
      </x:c>
      <x:c r="I2793" s="0" t="s">
        <x:v>67</x:v>
      </x:c>
      <x:c r="J2793" s="0" t="s">
        <x:v>68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52</x:v>
      </x:c>
      <x:c r="F2794" s="0" t="s">
        <x:v>54</x:v>
      </x:c>
      <x:c r="G2794" s="0" t="s">
        <x:v>85</x:v>
      </x:c>
      <x:c r="H2794" s="0" t="s">
        <x:v>86</x:v>
      </x:c>
      <x:c r="I2794" s="0" t="s">
        <x:v>69</x:v>
      </x:c>
      <x:c r="J2794" s="0" t="s">
        <x:v>70</x:v>
      </x:c>
      <x:c r="K2794" s="0" t="s">
        <x:v>57</x:v>
      </x:c>
      <x:c r="L2794" s="0" t="s">
        <x:v>57</x:v>
      </x:c>
      <x:c r="M2794" s="0" t="s">
        <x:v>58</x:v>
      </x:c>
      <x:c r="N2794" s="0">
        <x:v>2798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52</x:v>
      </x:c>
      <x:c r="F2795" s="0" t="s">
        <x:v>54</x:v>
      </x:c>
      <x:c r="G2795" s="0" t="s">
        <x:v>85</x:v>
      </x:c>
      <x:c r="H2795" s="0" t="s">
        <x:v>86</x:v>
      </x:c>
      <x:c r="I2795" s="0" t="s">
        <x:v>71</x:v>
      </x:c>
      <x:c r="J2795" s="0" t="s">
        <x:v>72</x:v>
      </x:c>
      <x:c r="K2795" s="0" t="s">
        <x:v>57</x:v>
      </x:c>
      <x:c r="L2795" s="0" t="s">
        <x:v>57</x:v>
      </x:c>
      <x:c r="M2795" s="0" t="s">
        <x:v>58</x:v>
      </x:c>
      <x:c r="N2795" s="0">
        <x:v>799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52</x:v>
      </x:c>
      <x:c r="F2796" s="0" t="s">
        <x:v>54</x:v>
      </x:c>
      <x:c r="G2796" s="0" t="s">
        <x:v>85</x:v>
      </x:c>
      <x:c r="H2796" s="0" t="s">
        <x:v>86</x:v>
      </x:c>
      <x:c r="I2796" s="0" t="s">
        <x:v>73</x:v>
      </x:c>
      <x:c r="J2796" s="0" t="s">
        <x:v>74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52</x:v>
      </x:c>
      <x:c r="F2797" s="0" t="s">
        <x:v>54</x:v>
      </x:c>
      <x:c r="G2797" s="0" t="s">
        <x:v>85</x:v>
      </x:c>
      <x:c r="H2797" s="0" t="s">
        <x:v>86</x:v>
      </x:c>
      <x:c r="I2797" s="0" t="s">
        <x:v>75</x:v>
      </x:c>
      <x:c r="J2797" s="0" t="s">
        <x:v>76</x:v>
      </x:c>
      <x:c r="K2797" s="0" t="s">
        <x:v>57</x:v>
      </x:c>
      <x:c r="L2797" s="0" t="s">
        <x:v>57</x:v>
      </x:c>
      <x:c r="M2797" s="0" t="s">
        <x:v>58</x:v>
      </x:c>
      <x:c r="N2797" s="0">
        <x:v>524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52</x:v>
      </x:c>
      <x:c r="F2798" s="0" t="s">
        <x:v>54</x:v>
      </x:c>
      <x:c r="G2798" s="0" t="s">
        <x:v>85</x:v>
      </x:c>
      <x:c r="H2798" s="0" t="s">
        <x:v>86</x:v>
      </x:c>
      <x:c r="I2798" s="0" t="s">
        <x:v>77</x:v>
      </x:c>
      <x:c r="J2798" s="0" t="s">
        <x:v>78</x:v>
      </x:c>
      <x:c r="K2798" s="0" t="s">
        <x:v>57</x:v>
      </x:c>
      <x:c r="L2798" s="0" t="s">
        <x:v>57</x:v>
      </x:c>
      <x:c r="M2798" s="0" t="s">
        <x:v>58</x:v>
      </x:c>
      <x:c r="N2798" s="0">
        <x:v>1509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52</x:v>
      </x:c>
      <x:c r="F2799" s="0" t="s">
        <x:v>54</x:v>
      </x:c>
      <x:c r="G2799" s="0" t="s">
        <x:v>85</x:v>
      </x:c>
      <x:c r="H2799" s="0" t="s">
        <x:v>86</x:v>
      </x:c>
      <x:c r="I2799" s="0" t="s">
        <x:v>79</x:v>
      </x:c>
      <x:c r="J2799" s="0" t="s">
        <x:v>80</x:v>
      </x:c>
      <x:c r="K2799" s="0" t="s">
        <x:v>57</x:v>
      </x:c>
      <x:c r="L2799" s="0" t="s">
        <x:v>57</x:v>
      </x:c>
      <x:c r="M2799" s="0" t="s">
        <x:v>58</x:v>
      </x:c>
      <x:c r="N2799" s="0">
        <x:v>36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52</x:v>
      </x:c>
      <x:c r="F2800" s="0" t="s">
        <x:v>54</x:v>
      </x:c>
      <x:c r="G2800" s="0" t="s">
        <x:v>85</x:v>
      </x:c>
      <x:c r="H2800" s="0" t="s">
        <x:v>86</x:v>
      </x:c>
      <x:c r="I2800" s="0" t="s">
        <x:v>81</x:v>
      </x:c>
      <x:c r="J2800" s="0" t="s">
        <x:v>82</x:v>
      </x:c>
      <x:c r="K2800" s="0" t="s">
        <x:v>57</x:v>
      </x:c>
      <x:c r="L2800" s="0" t="s">
        <x:v>57</x:v>
      </x:c>
      <x:c r="M2800" s="0" t="s">
        <x:v>58</x:v>
      </x:c>
      <x:c r="N2800" s="0">
        <x:v>1307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52</x:v>
      </x:c>
      <x:c r="F2801" s="0" t="s">
        <x:v>54</x:v>
      </x:c>
      <x:c r="G2801" s="0" t="s">
        <x:v>85</x:v>
      </x:c>
      <x:c r="H2801" s="0" t="s">
        <x:v>86</x:v>
      </x:c>
      <x:c r="I2801" s="0" t="s">
        <x:v>83</x:v>
      </x:c>
      <x:c r="J2801" s="0" t="s">
        <x:v>84</x:v>
      </x:c>
      <x:c r="K2801" s="0" t="s">
        <x:v>57</x:v>
      </x:c>
      <x:c r="L2801" s="0" t="s">
        <x:v>57</x:v>
      </x:c>
      <x:c r="M2801" s="0" t="s">
        <x:v>58</x:v>
      </x:c>
      <x:c r="N2801" s="0">
        <x:v>1298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52</x:v>
      </x:c>
      <x:c r="F2802" s="0" t="s">
        <x:v>54</x:v>
      </x:c>
      <x:c r="G2802" s="0" t="s">
        <x:v>87</x:v>
      </x:c>
      <x:c r="H2802" s="0" t="s">
        <x:v>88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48512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52</x:v>
      </x:c>
      <x:c r="F2803" s="0" t="s">
        <x:v>54</x:v>
      </x:c>
      <x:c r="G2803" s="0" t="s">
        <x:v>87</x:v>
      </x:c>
      <x:c r="H2803" s="0" t="s">
        <x:v>88</x:v>
      </x:c>
      <x:c r="I2803" s="0" t="s">
        <x:v>59</x:v>
      </x:c>
      <x:c r="J2803" s="0" t="s">
        <x:v>60</x:v>
      </x:c>
      <x:c r="K2803" s="0" t="s">
        <x:v>57</x:v>
      </x:c>
      <x:c r="L2803" s="0" t="s">
        <x:v>57</x:v>
      </x:c>
      <x:c r="M2803" s="0" t="s">
        <x:v>58</x:v>
      </x:c>
      <x:c r="N2803" s="0">
        <x:v>9508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52</x:v>
      </x:c>
      <x:c r="F2804" s="0" t="s">
        <x:v>54</x:v>
      </x:c>
      <x:c r="G2804" s="0" t="s">
        <x:v>87</x:v>
      </x:c>
      <x:c r="H2804" s="0" t="s">
        <x:v>88</x:v>
      </x:c>
      <x:c r="I2804" s="0" t="s">
        <x:v>61</x:v>
      </x:c>
      <x:c r="J2804" s="0" t="s">
        <x:v>62</x:v>
      </x:c>
      <x:c r="K2804" s="0" t="s">
        <x:v>57</x:v>
      </x:c>
      <x:c r="L2804" s="0" t="s">
        <x:v>57</x:v>
      </x:c>
      <x:c r="M2804" s="0" t="s">
        <x:v>58</x:v>
      </x:c>
      <x:c r="N2804" s="0">
        <x:v>3516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52</x:v>
      </x:c>
      <x:c r="F2805" s="0" t="s">
        <x:v>54</x:v>
      </x:c>
      <x:c r="G2805" s="0" t="s">
        <x:v>87</x:v>
      </x:c>
      <x:c r="H2805" s="0" t="s">
        <x:v>88</x:v>
      </x:c>
      <x:c r="I2805" s="0" t="s">
        <x:v>63</x:v>
      </x:c>
      <x:c r="J2805" s="0" t="s">
        <x:v>64</x:v>
      </x:c>
      <x:c r="K2805" s="0" t="s">
        <x:v>57</x:v>
      </x:c>
      <x:c r="L2805" s="0" t="s">
        <x:v>57</x:v>
      </x:c>
      <x:c r="M2805" s="0" t="s">
        <x:v>58</x:v>
      </x:c>
      <x:c r="N2805" s="0">
        <x:v>16469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52</x:v>
      </x:c>
      <x:c r="F2806" s="0" t="s">
        <x:v>54</x:v>
      </x:c>
      <x:c r="G2806" s="0" t="s">
        <x:v>87</x:v>
      </x:c>
      <x:c r="H2806" s="0" t="s">
        <x:v>88</x:v>
      </x:c>
      <x:c r="I2806" s="0" t="s">
        <x:v>65</x:v>
      </x:c>
      <x:c r="J2806" s="0" t="s">
        <x:v>66</x:v>
      </x:c>
      <x:c r="K2806" s="0" t="s">
        <x:v>57</x:v>
      </x:c>
      <x:c r="L2806" s="0" t="s">
        <x:v>57</x:v>
      </x:c>
      <x:c r="M2806" s="0" t="s">
        <x:v>58</x:v>
      </x:c>
      <x:c r="N2806" s="0">
        <x:v>1083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52</x:v>
      </x:c>
      <x:c r="F2807" s="0" t="s">
        <x:v>54</x:v>
      </x:c>
      <x:c r="G2807" s="0" t="s">
        <x:v>87</x:v>
      </x:c>
      <x:c r="H2807" s="0" t="s">
        <x:v>88</x:v>
      </x:c>
      <x:c r="I2807" s="0" t="s">
        <x:v>67</x:v>
      </x:c>
      <x:c r="J2807" s="0" t="s">
        <x:v>68</x:v>
      </x:c>
      <x:c r="K2807" s="0" t="s">
        <x:v>57</x:v>
      </x:c>
      <x:c r="L2807" s="0" t="s">
        <x:v>57</x:v>
      </x:c>
      <x:c r="M2807" s="0" t="s">
        <x:v>58</x:v>
      </x:c>
      <x:c r="N2807" s="0">
        <x:v>13313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52</x:v>
      </x:c>
      <x:c r="F2808" s="0" t="s">
        <x:v>54</x:v>
      </x:c>
      <x:c r="G2808" s="0" t="s">
        <x:v>87</x:v>
      </x:c>
      <x:c r="H2808" s="0" t="s">
        <x:v>88</x:v>
      </x:c>
      <x:c r="I2808" s="0" t="s">
        <x:v>69</x:v>
      </x:c>
      <x:c r="J2808" s="0" t="s">
        <x:v>70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52</x:v>
      </x:c>
      <x:c r="F2809" s="0" t="s">
        <x:v>54</x:v>
      </x:c>
      <x:c r="G2809" s="0" t="s">
        <x:v>87</x:v>
      </x:c>
      <x:c r="H2809" s="0" t="s">
        <x:v>88</x:v>
      </x:c>
      <x:c r="I2809" s="0" t="s">
        <x:v>71</x:v>
      </x:c>
      <x:c r="J2809" s="0" t="s">
        <x:v>72</x:v>
      </x:c>
      <x:c r="K2809" s="0" t="s">
        <x:v>57</x:v>
      </x:c>
      <x:c r="L2809" s="0" t="s">
        <x:v>57</x:v>
      </x:c>
      <x:c r="M2809" s="0" t="s">
        <x:v>58</x:v>
      </x:c>
      <x:c r="N2809" s="0">
        <x:v>310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52</x:v>
      </x:c>
      <x:c r="F2810" s="0" t="s">
        <x:v>54</x:v>
      </x:c>
      <x:c r="G2810" s="0" t="s">
        <x:v>87</x:v>
      </x:c>
      <x:c r="H2810" s="0" t="s">
        <x:v>88</x:v>
      </x:c>
      <x:c r="I2810" s="0" t="s">
        <x:v>73</x:v>
      </x:c>
      <x:c r="J2810" s="0" t="s">
        <x:v>74</x:v>
      </x:c>
      <x:c r="K2810" s="0" t="s">
        <x:v>57</x:v>
      </x:c>
      <x:c r="L2810" s="0" t="s">
        <x:v>57</x:v>
      </x:c>
      <x:c r="M2810" s="0" t="s">
        <x:v>58</x:v>
      </x:c>
      <x:c r="N2810" s="0">
        <x:v>1516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52</x:v>
      </x:c>
      <x:c r="F2811" s="0" t="s">
        <x:v>54</x:v>
      </x:c>
      <x:c r="G2811" s="0" t="s">
        <x:v>87</x:v>
      </x:c>
      <x:c r="H2811" s="0" t="s">
        <x:v>88</x:v>
      </x:c>
      <x:c r="I2811" s="0" t="s">
        <x:v>75</x:v>
      </x:c>
      <x:c r="J2811" s="0" t="s">
        <x:v>76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52</x:v>
      </x:c>
      <x:c r="F2812" s="0" t="s">
        <x:v>54</x:v>
      </x:c>
      <x:c r="G2812" s="0" t="s">
        <x:v>87</x:v>
      </x:c>
      <x:c r="H2812" s="0" t="s">
        <x:v>88</x:v>
      </x:c>
      <x:c r="I2812" s="0" t="s">
        <x:v>77</x:v>
      </x:c>
      <x:c r="J2812" s="0" t="s">
        <x:v>78</x:v>
      </x:c>
      <x:c r="K2812" s="0" t="s">
        <x:v>57</x:v>
      </x:c>
      <x:c r="L2812" s="0" t="s">
        <x:v>57</x:v>
      </x:c>
      <x:c r="M2812" s="0" t="s">
        <x:v>58</x:v>
      </x:c>
      <x:c r="N2812" s="0">
        <x:v>1138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52</x:v>
      </x:c>
      <x:c r="F2813" s="0" t="s">
        <x:v>54</x:v>
      </x:c>
      <x:c r="G2813" s="0" t="s">
        <x:v>87</x:v>
      </x:c>
      <x:c r="H2813" s="0" t="s">
        <x:v>88</x:v>
      </x:c>
      <x:c r="I2813" s="0" t="s">
        <x:v>79</x:v>
      </x:c>
      <x:c r="J2813" s="0" t="s">
        <x:v>80</x:v>
      </x:c>
      <x:c r="K2813" s="0" t="s">
        <x:v>57</x:v>
      </x:c>
      <x:c r="L2813" s="0" t="s">
        <x:v>57</x:v>
      </x:c>
      <x:c r="M2813" s="0" t="s">
        <x:v>58</x:v>
      </x:c>
      <x:c r="N2813" s="0">
        <x:v>26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52</x:v>
      </x:c>
      <x:c r="F2814" s="0" t="s">
        <x:v>54</x:v>
      </x:c>
      <x:c r="G2814" s="0" t="s">
        <x:v>87</x:v>
      </x:c>
      <x:c r="H2814" s="0" t="s">
        <x:v>88</x:v>
      </x:c>
      <x:c r="I2814" s="0" t="s">
        <x:v>81</x:v>
      </x:c>
      <x:c r="J2814" s="0" t="s">
        <x:v>82</x:v>
      </x:c>
      <x:c r="K2814" s="0" t="s">
        <x:v>57</x:v>
      </x:c>
      <x:c r="L2814" s="0" t="s">
        <x:v>57</x:v>
      </x:c>
      <x:c r="M2814" s="0" t="s">
        <x:v>58</x:v>
      </x:c>
      <x:c r="N2814" s="0">
        <x:v>832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52</x:v>
      </x:c>
      <x:c r="F2815" s="0" t="s">
        <x:v>54</x:v>
      </x:c>
      <x:c r="G2815" s="0" t="s">
        <x:v>87</x:v>
      </x:c>
      <x:c r="H2815" s="0" t="s">
        <x:v>88</x:v>
      </x:c>
      <x:c r="I2815" s="0" t="s">
        <x:v>83</x:v>
      </x:c>
      <x:c r="J2815" s="0" t="s">
        <x:v>84</x:v>
      </x:c>
      <x:c r="K2815" s="0" t="s">
        <x:v>57</x:v>
      </x:c>
      <x:c r="L2815" s="0" t="s">
        <x:v>57</x:v>
      </x:c>
      <x:c r="M2815" s="0" t="s">
        <x:v>58</x:v>
      </x:c>
      <x:c r="N2815" s="0">
        <x:v>801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89</x:v>
      </x:c>
      <x:c r="F2816" s="0" t="s">
        <x:v>85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23017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89</x:v>
      </x:c>
      <x:c r="F2817" s="0" t="s">
        <x:v>85</x:v>
      </x:c>
      <x:c r="G2817" s="0" t="s">
        <x:v>52</x:v>
      </x:c>
      <x:c r="H2817" s="0" t="s">
        <x:v>55</x:v>
      </x:c>
      <x:c r="I2817" s="0" t="s">
        <x:v>59</x:v>
      </x:c>
      <x:c r="J2817" s="0" t="s">
        <x:v>60</x:v>
      </x:c>
      <x:c r="K2817" s="0" t="s">
        <x:v>57</x:v>
      </x:c>
      <x:c r="L2817" s="0" t="s">
        <x:v>57</x:v>
      </x:c>
      <x:c r="M2817" s="0" t="s">
        <x:v>58</x:v>
      </x:c>
      <x:c r="N2817" s="0">
        <x:v>23017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89</x:v>
      </x:c>
      <x:c r="F2818" s="0" t="s">
        <x:v>85</x:v>
      </x:c>
      <x:c r="G2818" s="0" t="s">
        <x:v>52</x:v>
      </x:c>
      <x:c r="H2818" s="0" t="s">
        <x:v>55</x:v>
      </x:c>
      <x:c r="I2818" s="0" t="s">
        <x:v>61</x:v>
      </x:c>
      <x:c r="J2818" s="0" t="s">
        <x:v>62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89</x:v>
      </x:c>
      <x:c r="F2819" s="0" t="s">
        <x:v>85</x:v>
      </x:c>
      <x:c r="G2819" s="0" t="s">
        <x:v>52</x:v>
      </x:c>
      <x:c r="H2819" s="0" t="s">
        <x:v>55</x:v>
      </x:c>
      <x:c r="I2819" s="0" t="s">
        <x:v>63</x:v>
      </x:c>
      <x:c r="J2819" s="0" t="s">
        <x:v>64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89</x:v>
      </x:c>
      <x:c r="F2820" s="0" t="s">
        <x:v>85</x:v>
      </x:c>
      <x:c r="G2820" s="0" t="s">
        <x:v>52</x:v>
      </x:c>
      <x:c r="H2820" s="0" t="s">
        <x:v>55</x:v>
      </x:c>
      <x:c r="I2820" s="0" t="s">
        <x:v>65</x:v>
      </x:c>
      <x:c r="J2820" s="0" t="s">
        <x:v>66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89</x:v>
      </x:c>
      <x:c r="F2821" s="0" t="s">
        <x:v>85</x:v>
      </x:c>
      <x:c r="G2821" s="0" t="s">
        <x:v>52</x:v>
      </x:c>
      <x:c r="H2821" s="0" t="s">
        <x:v>55</x:v>
      </x:c>
      <x:c r="I2821" s="0" t="s">
        <x:v>67</x:v>
      </x:c>
      <x:c r="J2821" s="0" t="s">
        <x:v>68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89</x:v>
      </x:c>
      <x:c r="F2822" s="0" t="s">
        <x:v>85</x:v>
      </x:c>
      <x:c r="G2822" s="0" t="s">
        <x:v>52</x:v>
      </x:c>
      <x:c r="H2822" s="0" t="s">
        <x:v>55</x:v>
      </x:c>
      <x:c r="I2822" s="0" t="s">
        <x:v>69</x:v>
      </x:c>
      <x:c r="J2822" s="0" t="s">
        <x:v>70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89</x:v>
      </x:c>
      <x:c r="F2823" s="0" t="s">
        <x:v>85</x:v>
      </x:c>
      <x:c r="G2823" s="0" t="s">
        <x:v>52</x:v>
      </x:c>
      <x:c r="H2823" s="0" t="s">
        <x:v>55</x:v>
      </x:c>
      <x:c r="I2823" s="0" t="s">
        <x:v>71</x:v>
      </x:c>
      <x:c r="J2823" s="0" t="s">
        <x:v>72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89</x:v>
      </x:c>
      <x:c r="F2824" s="0" t="s">
        <x:v>85</x:v>
      </x:c>
      <x:c r="G2824" s="0" t="s">
        <x:v>52</x:v>
      </x:c>
      <x:c r="H2824" s="0" t="s">
        <x:v>55</x:v>
      </x:c>
      <x:c r="I2824" s="0" t="s">
        <x:v>73</x:v>
      </x:c>
      <x:c r="J2824" s="0" t="s">
        <x:v>74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89</x:v>
      </x:c>
      <x:c r="F2825" s="0" t="s">
        <x:v>85</x:v>
      </x:c>
      <x:c r="G2825" s="0" t="s">
        <x:v>52</x:v>
      </x:c>
      <x:c r="H2825" s="0" t="s">
        <x:v>55</x:v>
      </x:c>
      <x:c r="I2825" s="0" t="s">
        <x:v>75</x:v>
      </x:c>
      <x:c r="J2825" s="0" t="s">
        <x:v>76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89</x:v>
      </x:c>
      <x:c r="F2826" s="0" t="s">
        <x:v>85</x:v>
      </x:c>
      <x:c r="G2826" s="0" t="s">
        <x:v>52</x:v>
      </x:c>
      <x:c r="H2826" s="0" t="s">
        <x:v>55</x:v>
      </x:c>
      <x:c r="I2826" s="0" t="s">
        <x:v>77</x:v>
      </x:c>
      <x:c r="J2826" s="0" t="s">
        <x:v>78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89</x:v>
      </x:c>
      <x:c r="F2827" s="0" t="s">
        <x:v>85</x:v>
      </x:c>
      <x:c r="G2827" s="0" t="s">
        <x:v>52</x:v>
      </x:c>
      <x:c r="H2827" s="0" t="s">
        <x:v>55</x:v>
      </x:c>
      <x:c r="I2827" s="0" t="s">
        <x:v>79</x:v>
      </x:c>
      <x:c r="J2827" s="0" t="s">
        <x:v>80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89</x:v>
      </x:c>
      <x:c r="F2828" s="0" t="s">
        <x:v>85</x:v>
      </x:c>
      <x:c r="G2828" s="0" t="s">
        <x:v>52</x:v>
      </x:c>
      <x:c r="H2828" s="0" t="s">
        <x:v>55</x:v>
      </x:c>
      <x:c r="I2828" s="0" t="s">
        <x:v>81</x:v>
      </x:c>
      <x:c r="J2828" s="0" t="s">
        <x:v>82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89</x:v>
      </x:c>
      <x:c r="F2829" s="0" t="s">
        <x:v>85</x:v>
      </x:c>
      <x:c r="G2829" s="0" t="s">
        <x:v>52</x:v>
      </x:c>
      <x:c r="H2829" s="0" t="s">
        <x:v>55</x:v>
      </x:c>
      <x:c r="I2829" s="0" t="s">
        <x:v>83</x:v>
      </x:c>
      <x:c r="J2829" s="0" t="s">
        <x:v>84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89</x:v>
      </x:c>
      <x:c r="F2830" s="0" t="s">
        <x:v>85</x:v>
      </x:c>
      <x:c r="G2830" s="0" t="s">
        <x:v>85</x:v>
      </x:c>
      <x:c r="H2830" s="0" t="s">
        <x:v>86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13509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89</x:v>
      </x:c>
      <x:c r="F2831" s="0" t="s">
        <x:v>85</x:v>
      </x:c>
      <x:c r="G2831" s="0" t="s">
        <x:v>85</x:v>
      </x:c>
      <x:c r="H2831" s="0" t="s">
        <x:v>86</x:v>
      </x:c>
      <x:c r="I2831" s="0" t="s">
        <x:v>59</x:v>
      </x:c>
      <x:c r="J2831" s="0" t="s">
        <x:v>60</x:v>
      </x:c>
      <x:c r="K2831" s="0" t="s">
        <x:v>57</x:v>
      </x:c>
      <x:c r="L2831" s="0" t="s">
        <x:v>57</x:v>
      </x:c>
      <x:c r="M2831" s="0" t="s">
        <x:v>58</x:v>
      </x:c>
      <x:c r="N2831" s="0">
        <x:v>13509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89</x:v>
      </x:c>
      <x:c r="F2832" s="0" t="s">
        <x:v>85</x:v>
      </x:c>
      <x:c r="G2832" s="0" t="s">
        <x:v>85</x:v>
      </x:c>
      <x:c r="H2832" s="0" t="s">
        <x:v>86</x:v>
      </x:c>
      <x:c r="I2832" s="0" t="s">
        <x:v>61</x:v>
      </x:c>
      <x:c r="J2832" s="0" t="s">
        <x:v>62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89</x:v>
      </x:c>
      <x:c r="F2833" s="0" t="s">
        <x:v>85</x:v>
      </x:c>
      <x:c r="G2833" s="0" t="s">
        <x:v>85</x:v>
      </x:c>
      <x:c r="H2833" s="0" t="s">
        <x:v>86</x:v>
      </x:c>
      <x:c r="I2833" s="0" t="s">
        <x:v>63</x:v>
      </x:c>
      <x:c r="J2833" s="0" t="s">
        <x:v>64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89</x:v>
      </x:c>
      <x:c r="F2834" s="0" t="s">
        <x:v>85</x:v>
      </x:c>
      <x:c r="G2834" s="0" t="s">
        <x:v>85</x:v>
      </x:c>
      <x:c r="H2834" s="0" t="s">
        <x:v>86</x:v>
      </x:c>
      <x:c r="I2834" s="0" t="s">
        <x:v>65</x:v>
      </x:c>
      <x:c r="J2834" s="0" t="s">
        <x:v>66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89</x:v>
      </x:c>
      <x:c r="F2835" s="0" t="s">
        <x:v>85</x:v>
      </x:c>
      <x:c r="G2835" s="0" t="s">
        <x:v>85</x:v>
      </x:c>
      <x:c r="H2835" s="0" t="s">
        <x:v>86</x:v>
      </x:c>
      <x:c r="I2835" s="0" t="s">
        <x:v>67</x:v>
      </x:c>
      <x:c r="J2835" s="0" t="s">
        <x:v>68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89</x:v>
      </x:c>
      <x:c r="F2836" s="0" t="s">
        <x:v>85</x:v>
      </x:c>
      <x:c r="G2836" s="0" t="s">
        <x:v>85</x:v>
      </x:c>
      <x:c r="H2836" s="0" t="s">
        <x:v>86</x:v>
      </x:c>
      <x:c r="I2836" s="0" t="s">
        <x:v>69</x:v>
      </x:c>
      <x:c r="J2836" s="0" t="s">
        <x:v>70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89</x:v>
      </x:c>
      <x:c r="F2837" s="0" t="s">
        <x:v>85</x:v>
      </x:c>
      <x:c r="G2837" s="0" t="s">
        <x:v>85</x:v>
      </x:c>
      <x:c r="H2837" s="0" t="s">
        <x:v>86</x:v>
      </x:c>
      <x:c r="I2837" s="0" t="s">
        <x:v>71</x:v>
      </x:c>
      <x:c r="J2837" s="0" t="s">
        <x:v>72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89</x:v>
      </x:c>
      <x:c r="F2838" s="0" t="s">
        <x:v>85</x:v>
      </x:c>
      <x:c r="G2838" s="0" t="s">
        <x:v>85</x:v>
      </x:c>
      <x:c r="H2838" s="0" t="s">
        <x:v>86</x:v>
      </x:c>
      <x:c r="I2838" s="0" t="s">
        <x:v>73</x:v>
      </x:c>
      <x:c r="J2838" s="0" t="s">
        <x:v>74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89</x:v>
      </x:c>
      <x:c r="F2839" s="0" t="s">
        <x:v>85</x:v>
      </x:c>
      <x:c r="G2839" s="0" t="s">
        <x:v>85</x:v>
      </x:c>
      <x:c r="H2839" s="0" t="s">
        <x:v>86</x:v>
      </x:c>
      <x:c r="I2839" s="0" t="s">
        <x:v>75</x:v>
      </x:c>
      <x:c r="J2839" s="0" t="s">
        <x:v>76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89</x:v>
      </x:c>
      <x:c r="F2840" s="0" t="s">
        <x:v>85</x:v>
      </x:c>
      <x:c r="G2840" s="0" t="s">
        <x:v>85</x:v>
      </x:c>
      <x:c r="H2840" s="0" t="s">
        <x:v>86</x:v>
      </x:c>
      <x:c r="I2840" s="0" t="s">
        <x:v>77</x:v>
      </x:c>
      <x:c r="J2840" s="0" t="s">
        <x:v>78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89</x:v>
      </x:c>
      <x:c r="F2841" s="0" t="s">
        <x:v>85</x:v>
      </x:c>
      <x:c r="G2841" s="0" t="s">
        <x:v>85</x:v>
      </x:c>
      <x:c r="H2841" s="0" t="s">
        <x:v>86</x:v>
      </x:c>
      <x:c r="I2841" s="0" t="s">
        <x:v>79</x:v>
      </x:c>
      <x:c r="J2841" s="0" t="s">
        <x:v>80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89</x:v>
      </x:c>
      <x:c r="F2842" s="0" t="s">
        <x:v>85</x:v>
      </x:c>
      <x:c r="G2842" s="0" t="s">
        <x:v>85</x:v>
      </x:c>
      <x:c r="H2842" s="0" t="s">
        <x:v>86</x:v>
      </x:c>
      <x:c r="I2842" s="0" t="s">
        <x:v>81</x:v>
      </x:c>
      <x:c r="J2842" s="0" t="s">
        <x:v>82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89</x:v>
      </x:c>
      <x:c r="F2843" s="0" t="s">
        <x:v>85</x:v>
      </x:c>
      <x:c r="G2843" s="0" t="s">
        <x:v>85</x:v>
      </x:c>
      <x:c r="H2843" s="0" t="s">
        <x:v>86</x:v>
      </x:c>
      <x:c r="I2843" s="0" t="s">
        <x:v>83</x:v>
      </x:c>
      <x:c r="J2843" s="0" t="s">
        <x:v>84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89</x:v>
      </x:c>
      <x:c r="F2844" s="0" t="s">
        <x:v>85</x:v>
      </x:c>
      <x:c r="G2844" s="0" t="s">
        <x:v>87</x:v>
      </x:c>
      <x:c r="H2844" s="0" t="s">
        <x:v>88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9508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89</x:v>
      </x:c>
      <x:c r="F2845" s="0" t="s">
        <x:v>85</x:v>
      </x:c>
      <x:c r="G2845" s="0" t="s">
        <x:v>87</x:v>
      </x:c>
      <x:c r="H2845" s="0" t="s">
        <x:v>88</x:v>
      </x:c>
      <x:c r="I2845" s="0" t="s">
        <x:v>59</x:v>
      </x:c>
      <x:c r="J2845" s="0" t="s">
        <x:v>60</x:v>
      </x:c>
      <x:c r="K2845" s="0" t="s">
        <x:v>57</x:v>
      </x:c>
      <x:c r="L2845" s="0" t="s">
        <x:v>57</x:v>
      </x:c>
      <x:c r="M2845" s="0" t="s">
        <x:v>58</x:v>
      </x:c>
      <x:c r="N2845" s="0">
        <x:v>9508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89</x:v>
      </x:c>
      <x:c r="F2846" s="0" t="s">
        <x:v>85</x:v>
      </x:c>
      <x:c r="G2846" s="0" t="s">
        <x:v>87</x:v>
      </x:c>
      <x:c r="H2846" s="0" t="s">
        <x:v>88</x:v>
      </x:c>
      <x:c r="I2846" s="0" t="s">
        <x:v>61</x:v>
      </x:c>
      <x:c r="J2846" s="0" t="s">
        <x:v>62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89</x:v>
      </x:c>
      <x:c r="F2847" s="0" t="s">
        <x:v>85</x:v>
      </x:c>
      <x:c r="G2847" s="0" t="s">
        <x:v>87</x:v>
      </x:c>
      <x:c r="H2847" s="0" t="s">
        <x:v>88</x:v>
      </x:c>
      <x:c r="I2847" s="0" t="s">
        <x:v>63</x:v>
      </x:c>
      <x:c r="J2847" s="0" t="s">
        <x:v>64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89</x:v>
      </x:c>
      <x:c r="F2848" s="0" t="s">
        <x:v>85</x:v>
      </x:c>
      <x:c r="G2848" s="0" t="s">
        <x:v>87</x:v>
      </x:c>
      <x:c r="H2848" s="0" t="s">
        <x:v>88</x:v>
      </x:c>
      <x:c r="I2848" s="0" t="s">
        <x:v>65</x:v>
      </x:c>
      <x:c r="J2848" s="0" t="s">
        <x:v>66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89</x:v>
      </x:c>
      <x:c r="F2849" s="0" t="s">
        <x:v>85</x:v>
      </x:c>
      <x:c r="G2849" s="0" t="s">
        <x:v>87</x:v>
      </x:c>
      <x:c r="H2849" s="0" t="s">
        <x:v>88</x:v>
      </x:c>
      <x:c r="I2849" s="0" t="s">
        <x:v>67</x:v>
      </x:c>
      <x:c r="J2849" s="0" t="s">
        <x:v>68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89</x:v>
      </x:c>
      <x:c r="F2850" s="0" t="s">
        <x:v>85</x:v>
      </x:c>
      <x:c r="G2850" s="0" t="s">
        <x:v>87</x:v>
      </x:c>
      <x:c r="H2850" s="0" t="s">
        <x:v>88</x:v>
      </x:c>
      <x:c r="I2850" s="0" t="s">
        <x:v>69</x:v>
      </x:c>
      <x:c r="J2850" s="0" t="s">
        <x:v>70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89</x:v>
      </x:c>
      <x:c r="F2851" s="0" t="s">
        <x:v>85</x:v>
      </x:c>
      <x:c r="G2851" s="0" t="s">
        <x:v>87</x:v>
      </x:c>
      <x:c r="H2851" s="0" t="s">
        <x:v>88</x:v>
      </x:c>
      <x:c r="I2851" s="0" t="s">
        <x:v>71</x:v>
      </x:c>
      <x:c r="J2851" s="0" t="s">
        <x:v>72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89</x:v>
      </x:c>
      <x:c r="F2852" s="0" t="s">
        <x:v>85</x:v>
      </x:c>
      <x:c r="G2852" s="0" t="s">
        <x:v>87</x:v>
      </x:c>
      <x:c r="H2852" s="0" t="s">
        <x:v>88</x:v>
      </x:c>
      <x:c r="I2852" s="0" t="s">
        <x:v>73</x:v>
      </x:c>
      <x:c r="J2852" s="0" t="s">
        <x:v>74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89</x:v>
      </x:c>
      <x:c r="F2853" s="0" t="s">
        <x:v>85</x:v>
      </x:c>
      <x:c r="G2853" s="0" t="s">
        <x:v>87</x:v>
      </x:c>
      <x:c r="H2853" s="0" t="s">
        <x:v>88</x:v>
      </x:c>
      <x:c r="I2853" s="0" t="s">
        <x:v>75</x:v>
      </x:c>
      <x:c r="J2853" s="0" t="s">
        <x:v>76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89</x:v>
      </x:c>
      <x:c r="F2854" s="0" t="s">
        <x:v>85</x:v>
      </x:c>
      <x:c r="G2854" s="0" t="s">
        <x:v>87</x:v>
      </x:c>
      <x:c r="H2854" s="0" t="s">
        <x:v>88</x:v>
      </x:c>
      <x:c r="I2854" s="0" t="s">
        <x:v>77</x:v>
      </x:c>
      <x:c r="J2854" s="0" t="s">
        <x:v>78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89</x:v>
      </x:c>
      <x:c r="F2855" s="0" t="s">
        <x:v>85</x:v>
      </x:c>
      <x:c r="G2855" s="0" t="s">
        <x:v>87</x:v>
      </x:c>
      <x:c r="H2855" s="0" t="s">
        <x:v>88</x:v>
      </x:c>
      <x:c r="I2855" s="0" t="s">
        <x:v>79</x:v>
      </x:c>
      <x:c r="J2855" s="0" t="s">
        <x:v>80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89</x:v>
      </x:c>
      <x:c r="F2856" s="0" t="s">
        <x:v>85</x:v>
      </x:c>
      <x:c r="G2856" s="0" t="s">
        <x:v>87</x:v>
      </x:c>
      <x:c r="H2856" s="0" t="s">
        <x:v>88</x:v>
      </x:c>
      <x:c r="I2856" s="0" t="s">
        <x:v>81</x:v>
      </x:c>
      <x:c r="J2856" s="0" t="s">
        <x:v>82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89</x:v>
      </x:c>
      <x:c r="F2857" s="0" t="s">
        <x:v>85</x:v>
      </x:c>
      <x:c r="G2857" s="0" t="s">
        <x:v>87</x:v>
      </x:c>
      <x:c r="H2857" s="0" t="s">
        <x:v>88</x:v>
      </x:c>
      <x:c r="I2857" s="0" t="s">
        <x:v>83</x:v>
      </x:c>
      <x:c r="J2857" s="0" t="s">
        <x:v>84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90</x:v>
      </x:c>
      <x:c r="F2858" s="0" t="s">
        <x:v>87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20943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90</x:v>
      </x:c>
      <x:c r="F2859" s="0" t="s">
        <x:v>87</x:v>
      </x:c>
      <x:c r="G2859" s="0" t="s">
        <x:v>52</x:v>
      </x:c>
      <x:c r="H2859" s="0" t="s">
        <x:v>55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90</x:v>
      </x:c>
      <x:c r="F2860" s="0" t="s">
        <x:v>87</x:v>
      </x:c>
      <x:c r="G2860" s="0" t="s">
        <x:v>52</x:v>
      </x:c>
      <x:c r="H2860" s="0" t="s">
        <x:v>55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>
        <x:v>11639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90</x:v>
      </x:c>
      <x:c r="F2861" s="0" t="s">
        <x:v>87</x:v>
      </x:c>
      <x:c r="G2861" s="0" t="s">
        <x:v>52</x:v>
      </x:c>
      <x:c r="H2861" s="0" t="s">
        <x:v>55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90</x:v>
      </x:c>
      <x:c r="F2862" s="0" t="s">
        <x:v>87</x:v>
      </x:c>
      <x:c r="G2862" s="0" t="s">
        <x:v>52</x:v>
      </x:c>
      <x:c r="H2862" s="0" t="s">
        <x:v>55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90</x:v>
      </x:c>
      <x:c r="F2863" s="0" t="s">
        <x:v>87</x:v>
      </x:c>
      <x:c r="G2863" s="0" t="s">
        <x:v>52</x:v>
      </x:c>
      <x:c r="H2863" s="0" t="s">
        <x:v>55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>
        <x:v>5173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90</x:v>
      </x:c>
      <x:c r="F2864" s="0" t="s">
        <x:v>87</x:v>
      </x:c>
      <x:c r="G2864" s="0" t="s">
        <x:v>52</x:v>
      </x:c>
      <x:c r="H2864" s="0" t="s">
        <x:v>55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1286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90</x:v>
      </x:c>
      <x:c r="F2865" s="0" t="s">
        <x:v>87</x:v>
      </x:c>
      <x:c r="G2865" s="0" t="s">
        <x:v>52</x:v>
      </x:c>
      <x:c r="H2865" s="0" t="s">
        <x:v>55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90</x:v>
      </x:c>
      <x:c r="F2866" s="0" t="s">
        <x:v>87</x:v>
      </x:c>
      <x:c r="G2866" s="0" t="s">
        <x:v>52</x:v>
      </x:c>
      <x:c r="H2866" s="0" t="s">
        <x:v>55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90</x:v>
      </x:c>
      <x:c r="F2867" s="0" t="s">
        <x:v>87</x:v>
      </x:c>
      <x:c r="G2867" s="0" t="s">
        <x:v>52</x:v>
      </x:c>
      <x:c r="H2867" s="0" t="s">
        <x:v>55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90</x:v>
      </x:c>
      <x:c r="F2868" s="0" t="s">
        <x:v>87</x:v>
      </x:c>
      <x:c r="G2868" s="0" t="s">
        <x:v>52</x:v>
      </x:c>
      <x:c r="H2868" s="0" t="s">
        <x:v>55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90</x:v>
      </x:c>
      <x:c r="F2869" s="0" t="s">
        <x:v>87</x:v>
      </x:c>
      <x:c r="G2869" s="0" t="s">
        <x:v>52</x:v>
      </x:c>
      <x:c r="H2869" s="0" t="s">
        <x:v>55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90</x:v>
      </x:c>
      <x:c r="F2870" s="0" t="s">
        <x:v>87</x:v>
      </x:c>
      <x:c r="G2870" s="0" t="s">
        <x:v>52</x:v>
      </x:c>
      <x:c r="H2870" s="0" t="s">
        <x:v>55</x:v>
      </x:c>
      <x:c r="I2870" s="0" t="s">
        <x:v>81</x:v>
      </x:c>
      <x:c r="J2870" s="0" t="s">
        <x:v>82</x:v>
      </x:c>
      <x:c r="K2870" s="0" t="s">
        <x:v>57</x:v>
      </x:c>
      <x:c r="L2870" s="0" t="s">
        <x:v>57</x:v>
      </x:c>
      <x:c r="M2870" s="0" t="s">
        <x:v>58</x:v>
      </x:c>
      <x:c r="N2870" s="0">
        <x:v>1589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90</x:v>
      </x:c>
      <x:c r="F2871" s="0" t="s">
        <x:v>87</x:v>
      </x:c>
      <x:c r="G2871" s="0" t="s">
        <x:v>52</x:v>
      </x:c>
      <x:c r="H2871" s="0" t="s">
        <x:v>55</x:v>
      </x:c>
      <x:c r="I2871" s="0" t="s">
        <x:v>83</x:v>
      </x:c>
      <x:c r="J2871" s="0" t="s">
        <x:v>84</x:v>
      </x:c>
      <x:c r="K2871" s="0" t="s">
        <x:v>57</x:v>
      </x:c>
      <x:c r="L2871" s="0" t="s">
        <x:v>57</x:v>
      </x:c>
      <x:c r="M2871" s="0" t="s">
        <x:v>58</x:v>
      </x:c>
      <x:c r="N2871" s="0">
        <x:v>1256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90</x:v>
      </x:c>
      <x:c r="F2872" s="0" t="s">
        <x:v>87</x:v>
      </x:c>
      <x:c r="G2872" s="0" t="s">
        <x:v>85</x:v>
      </x:c>
      <x:c r="H2872" s="0" t="s">
        <x:v>86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11080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90</x:v>
      </x:c>
      <x:c r="F2873" s="0" t="s">
        <x:v>87</x:v>
      </x:c>
      <x:c r="G2873" s="0" t="s">
        <x:v>85</x:v>
      </x:c>
      <x:c r="H2873" s="0" t="s">
        <x:v>86</x:v>
      </x:c>
      <x:c r="I2873" s="0" t="s">
        <x:v>59</x:v>
      </x:c>
      <x:c r="J2873" s="0" t="s">
        <x:v>60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90</x:v>
      </x:c>
      <x:c r="F2874" s="0" t="s">
        <x:v>87</x:v>
      </x:c>
      <x:c r="G2874" s="0" t="s">
        <x:v>85</x:v>
      </x:c>
      <x:c r="H2874" s="0" t="s">
        <x:v>86</x:v>
      </x:c>
      <x:c r="I2874" s="0" t="s">
        <x:v>61</x:v>
      </x:c>
      <x:c r="J2874" s="0" t="s">
        <x:v>62</x:v>
      </x:c>
      <x:c r="K2874" s="0" t="s">
        <x:v>57</x:v>
      </x:c>
      <x:c r="L2874" s="0" t="s">
        <x:v>57</x:v>
      </x:c>
      <x:c r="M2874" s="0" t="s">
        <x:v>58</x:v>
      </x:c>
      <x:c r="N2874" s="0">
        <x:v>8123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90</x:v>
      </x:c>
      <x:c r="F2875" s="0" t="s">
        <x:v>87</x:v>
      </x:c>
      <x:c r="G2875" s="0" t="s">
        <x:v>85</x:v>
      </x:c>
      <x:c r="H2875" s="0" t="s">
        <x:v>86</x:v>
      </x:c>
      <x:c r="I2875" s="0" t="s">
        <x:v>63</x:v>
      </x:c>
      <x:c r="J2875" s="0" t="s">
        <x:v>64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90</x:v>
      </x:c>
      <x:c r="F2876" s="0" t="s">
        <x:v>87</x:v>
      </x:c>
      <x:c r="G2876" s="0" t="s">
        <x:v>85</x:v>
      </x:c>
      <x:c r="H2876" s="0" t="s">
        <x:v>86</x:v>
      </x:c>
      <x:c r="I2876" s="0" t="s">
        <x:v>65</x:v>
      </x:c>
      <x:c r="J2876" s="0" t="s">
        <x:v>66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90</x:v>
      </x:c>
      <x:c r="F2877" s="0" t="s">
        <x:v>87</x:v>
      </x:c>
      <x:c r="G2877" s="0" t="s">
        <x:v>85</x:v>
      </x:c>
      <x:c r="H2877" s="0" t="s">
        <x:v>86</x:v>
      </x:c>
      <x:c r="I2877" s="0" t="s">
        <x:v>67</x:v>
      </x:c>
      <x:c r="J2877" s="0" t="s">
        <x:v>68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90</x:v>
      </x:c>
      <x:c r="F2878" s="0" t="s">
        <x:v>87</x:v>
      </x:c>
      <x:c r="G2878" s="0" t="s">
        <x:v>85</x:v>
      </x:c>
      <x:c r="H2878" s="0" t="s">
        <x:v>86</x:v>
      </x:c>
      <x:c r="I2878" s="0" t="s">
        <x:v>69</x:v>
      </x:c>
      <x:c r="J2878" s="0" t="s">
        <x:v>70</x:v>
      </x:c>
      <x:c r="K2878" s="0" t="s">
        <x:v>57</x:v>
      </x:c>
      <x:c r="L2878" s="0" t="s">
        <x:v>57</x:v>
      </x:c>
      <x:c r="M2878" s="0" t="s">
        <x:v>58</x:v>
      </x:c>
      <x:c r="N2878" s="0">
        <x:v>1286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90</x:v>
      </x:c>
      <x:c r="F2879" s="0" t="s">
        <x:v>87</x:v>
      </x:c>
      <x:c r="G2879" s="0" t="s">
        <x:v>85</x:v>
      </x:c>
      <x:c r="H2879" s="0" t="s">
        <x:v>86</x:v>
      </x:c>
      <x:c r="I2879" s="0" t="s">
        <x:v>71</x:v>
      </x:c>
      <x:c r="J2879" s="0" t="s">
        <x:v>72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90</x:v>
      </x:c>
      <x:c r="F2880" s="0" t="s">
        <x:v>87</x:v>
      </x:c>
      <x:c r="G2880" s="0" t="s">
        <x:v>85</x:v>
      </x:c>
      <x:c r="H2880" s="0" t="s">
        <x:v>86</x:v>
      </x:c>
      <x:c r="I2880" s="0" t="s">
        <x:v>73</x:v>
      </x:c>
      <x:c r="J2880" s="0" t="s">
        <x:v>74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90</x:v>
      </x:c>
      <x:c r="F2881" s="0" t="s">
        <x:v>87</x:v>
      </x:c>
      <x:c r="G2881" s="0" t="s">
        <x:v>85</x:v>
      </x:c>
      <x:c r="H2881" s="0" t="s">
        <x:v>86</x:v>
      </x:c>
      <x:c r="I2881" s="0" t="s">
        <x:v>75</x:v>
      </x:c>
      <x:c r="J2881" s="0" t="s">
        <x:v>76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90</x:v>
      </x:c>
      <x:c r="F2882" s="0" t="s">
        <x:v>87</x:v>
      </x:c>
      <x:c r="G2882" s="0" t="s">
        <x:v>85</x:v>
      </x:c>
      <x:c r="H2882" s="0" t="s">
        <x:v>86</x:v>
      </x:c>
      <x:c r="I2882" s="0" t="s">
        <x:v>77</x:v>
      </x:c>
      <x:c r="J2882" s="0" t="s">
        <x:v>78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90</x:v>
      </x:c>
      <x:c r="F2883" s="0" t="s">
        <x:v>87</x:v>
      </x:c>
      <x:c r="G2883" s="0" t="s">
        <x:v>85</x:v>
      </x:c>
      <x:c r="H2883" s="0" t="s">
        <x:v>86</x:v>
      </x:c>
      <x:c r="I2883" s="0" t="s">
        <x:v>79</x:v>
      </x:c>
      <x:c r="J2883" s="0" t="s">
        <x:v>80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90</x:v>
      </x:c>
      <x:c r="F2884" s="0" t="s">
        <x:v>87</x:v>
      </x:c>
      <x:c r="G2884" s="0" t="s">
        <x:v>85</x:v>
      </x:c>
      <x:c r="H2884" s="0" t="s">
        <x:v>86</x:v>
      </x:c>
      <x:c r="I2884" s="0" t="s">
        <x:v>81</x:v>
      </x:c>
      <x:c r="J2884" s="0" t="s">
        <x:v>82</x:v>
      </x:c>
      <x:c r="K2884" s="0" t="s">
        <x:v>57</x:v>
      </x:c>
      <x:c r="L2884" s="0" t="s">
        <x:v>57</x:v>
      </x:c>
      <x:c r="M2884" s="0" t="s">
        <x:v>58</x:v>
      </x:c>
      <x:c r="N2884" s="0">
        <x:v>955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90</x:v>
      </x:c>
      <x:c r="F2885" s="0" t="s">
        <x:v>87</x:v>
      </x:c>
      <x:c r="G2885" s="0" t="s">
        <x:v>85</x:v>
      </x:c>
      <x:c r="H2885" s="0" t="s">
        <x:v>86</x:v>
      </x:c>
      <x:c r="I2885" s="0" t="s">
        <x:v>83</x:v>
      </x:c>
      <x:c r="J2885" s="0" t="s">
        <x:v>84</x:v>
      </x:c>
      <x:c r="K2885" s="0" t="s">
        <x:v>57</x:v>
      </x:c>
      <x:c r="L2885" s="0" t="s">
        <x:v>57</x:v>
      </x:c>
      <x:c r="M2885" s="0" t="s">
        <x:v>58</x:v>
      </x:c>
      <x:c r="N2885" s="0">
        <x:v>716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90</x:v>
      </x:c>
      <x:c r="F2886" s="0" t="s">
        <x:v>87</x:v>
      </x:c>
      <x:c r="G2886" s="0" t="s">
        <x:v>87</x:v>
      </x:c>
      <x:c r="H2886" s="0" t="s">
        <x:v>88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9863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90</x:v>
      </x:c>
      <x:c r="F2887" s="0" t="s">
        <x:v>87</x:v>
      </x:c>
      <x:c r="G2887" s="0" t="s">
        <x:v>87</x:v>
      </x:c>
      <x:c r="H2887" s="0" t="s">
        <x:v>88</x:v>
      </x:c>
      <x:c r="I2887" s="0" t="s">
        <x:v>59</x:v>
      </x:c>
      <x:c r="J2887" s="0" t="s">
        <x:v>60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90</x:v>
      </x:c>
      <x:c r="F2888" s="0" t="s">
        <x:v>87</x:v>
      </x:c>
      <x:c r="G2888" s="0" t="s">
        <x:v>87</x:v>
      </x:c>
      <x:c r="H2888" s="0" t="s">
        <x:v>88</x:v>
      </x:c>
      <x:c r="I2888" s="0" t="s">
        <x:v>61</x:v>
      </x:c>
      <x:c r="J2888" s="0" t="s">
        <x:v>62</x:v>
      </x:c>
      <x:c r="K2888" s="0" t="s">
        <x:v>57</x:v>
      </x:c>
      <x:c r="L2888" s="0" t="s">
        <x:v>57</x:v>
      </x:c>
      <x:c r="M2888" s="0" t="s">
        <x:v>58</x:v>
      </x:c>
      <x:c r="N2888" s="0">
        <x:v>3516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90</x:v>
      </x:c>
      <x:c r="F2889" s="0" t="s">
        <x:v>87</x:v>
      </x:c>
      <x:c r="G2889" s="0" t="s">
        <x:v>87</x:v>
      </x:c>
      <x:c r="H2889" s="0" t="s">
        <x:v>88</x:v>
      </x:c>
      <x:c r="I2889" s="0" t="s">
        <x:v>63</x:v>
      </x:c>
      <x:c r="J2889" s="0" t="s">
        <x:v>64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90</x:v>
      </x:c>
      <x:c r="F2890" s="0" t="s">
        <x:v>87</x:v>
      </x:c>
      <x:c r="G2890" s="0" t="s">
        <x:v>87</x:v>
      </x:c>
      <x:c r="H2890" s="0" t="s">
        <x:v>88</x:v>
      </x:c>
      <x:c r="I2890" s="0" t="s">
        <x:v>65</x:v>
      </x:c>
      <x:c r="J2890" s="0" t="s">
        <x:v>66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90</x:v>
      </x:c>
      <x:c r="F2891" s="0" t="s">
        <x:v>87</x:v>
      </x:c>
      <x:c r="G2891" s="0" t="s">
        <x:v>87</x:v>
      </x:c>
      <x:c r="H2891" s="0" t="s">
        <x:v>88</x:v>
      </x:c>
      <x:c r="I2891" s="0" t="s">
        <x:v>67</x:v>
      </x:c>
      <x:c r="J2891" s="0" t="s">
        <x:v>68</x:v>
      </x:c>
      <x:c r="K2891" s="0" t="s">
        <x:v>57</x:v>
      </x:c>
      <x:c r="L2891" s="0" t="s">
        <x:v>57</x:v>
      </x:c>
      <x:c r="M2891" s="0" t="s">
        <x:v>58</x:v>
      </x:c>
      <x:c r="N2891" s="0">
        <x:v>5173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90</x:v>
      </x:c>
      <x:c r="F2892" s="0" t="s">
        <x:v>87</x:v>
      </x:c>
      <x:c r="G2892" s="0" t="s">
        <x:v>87</x:v>
      </x:c>
      <x:c r="H2892" s="0" t="s">
        <x:v>88</x:v>
      </x:c>
      <x:c r="I2892" s="0" t="s">
        <x:v>69</x:v>
      </x:c>
      <x:c r="J2892" s="0" t="s">
        <x:v>70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90</x:v>
      </x:c>
      <x:c r="F2893" s="0" t="s">
        <x:v>87</x:v>
      </x:c>
      <x:c r="G2893" s="0" t="s">
        <x:v>87</x:v>
      </x:c>
      <x:c r="H2893" s="0" t="s">
        <x:v>88</x:v>
      </x:c>
      <x:c r="I2893" s="0" t="s">
        <x:v>71</x:v>
      </x:c>
      <x:c r="J2893" s="0" t="s">
        <x:v>72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90</x:v>
      </x:c>
      <x:c r="F2894" s="0" t="s">
        <x:v>87</x:v>
      </x:c>
      <x:c r="G2894" s="0" t="s">
        <x:v>87</x:v>
      </x:c>
      <x:c r="H2894" s="0" t="s">
        <x:v>88</x:v>
      </x:c>
      <x:c r="I2894" s="0" t="s">
        <x:v>73</x:v>
      </x:c>
      <x:c r="J2894" s="0" t="s">
        <x:v>74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90</x:v>
      </x:c>
      <x:c r="F2895" s="0" t="s">
        <x:v>87</x:v>
      </x:c>
      <x:c r="G2895" s="0" t="s">
        <x:v>87</x:v>
      </x:c>
      <x:c r="H2895" s="0" t="s">
        <x:v>88</x:v>
      </x:c>
      <x:c r="I2895" s="0" t="s">
        <x:v>75</x:v>
      </x:c>
      <x:c r="J2895" s="0" t="s">
        <x:v>76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90</x:v>
      </x:c>
      <x:c r="F2896" s="0" t="s">
        <x:v>87</x:v>
      </x:c>
      <x:c r="G2896" s="0" t="s">
        <x:v>87</x:v>
      </x:c>
      <x:c r="H2896" s="0" t="s">
        <x:v>88</x:v>
      </x:c>
      <x:c r="I2896" s="0" t="s">
        <x:v>77</x:v>
      </x:c>
      <x:c r="J2896" s="0" t="s">
        <x:v>78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90</x:v>
      </x:c>
      <x:c r="F2897" s="0" t="s">
        <x:v>87</x:v>
      </x:c>
      <x:c r="G2897" s="0" t="s">
        <x:v>87</x:v>
      </x:c>
      <x:c r="H2897" s="0" t="s">
        <x:v>88</x:v>
      </x:c>
      <x:c r="I2897" s="0" t="s">
        <x:v>79</x:v>
      </x:c>
      <x:c r="J2897" s="0" t="s">
        <x:v>80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90</x:v>
      </x:c>
      <x:c r="F2898" s="0" t="s">
        <x:v>87</x:v>
      </x:c>
      <x:c r="G2898" s="0" t="s">
        <x:v>87</x:v>
      </x:c>
      <x:c r="H2898" s="0" t="s">
        <x:v>88</x:v>
      </x:c>
      <x:c r="I2898" s="0" t="s">
        <x:v>81</x:v>
      </x:c>
      <x:c r="J2898" s="0" t="s">
        <x:v>82</x:v>
      </x:c>
      <x:c r="K2898" s="0" t="s">
        <x:v>57</x:v>
      </x:c>
      <x:c r="L2898" s="0" t="s">
        <x:v>57</x:v>
      </x:c>
      <x:c r="M2898" s="0" t="s">
        <x:v>58</x:v>
      </x:c>
      <x:c r="N2898" s="0">
        <x:v>634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90</x:v>
      </x:c>
      <x:c r="F2899" s="0" t="s">
        <x:v>87</x:v>
      </x:c>
      <x:c r="G2899" s="0" t="s">
        <x:v>87</x:v>
      </x:c>
      <x:c r="H2899" s="0" t="s">
        <x:v>88</x:v>
      </x:c>
      <x:c r="I2899" s="0" t="s">
        <x:v>83</x:v>
      </x:c>
      <x:c r="J2899" s="0" t="s">
        <x:v>84</x:v>
      </x:c>
      <x:c r="K2899" s="0" t="s">
        <x:v>57</x:v>
      </x:c>
      <x:c r="L2899" s="0" t="s">
        <x:v>57</x:v>
      </x:c>
      <x:c r="M2899" s="0" t="s">
        <x:v>58</x:v>
      </x:c>
      <x:c r="N2899" s="0">
        <x:v>540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91</x:v>
      </x:c>
      <x:c r="F2900" s="0" t="s">
        <x:v>92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23306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91</x:v>
      </x:c>
      <x:c r="F2901" s="0" t="s">
        <x:v>92</x:v>
      </x:c>
      <x:c r="G2901" s="0" t="s">
        <x:v>52</x:v>
      </x:c>
      <x:c r="H2901" s="0" t="s">
        <x:v>55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91</x:v>
      </x:c>
      <x:c r="F2902" s="0" t="s">
        <x:v>92</x:v>
      </x:c>
      <x:c r="G2902" s="0" t="s">
        <x:v>52</x:v>
      </x:c>
      <x:c r="H2902" s="0" t="s">
        <x:v>55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91</x:v>
      </x:c>
      <x:c r="F2903" s="0" t="s">
        <x:v>92</x:v>
      </x:c>
      <x:c r="G2903" s="0" t="s">
        <x:v>52</x:v>
      </x:c>
      <x:c r="H2903" s="0" t="s">
        <x:v>55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15273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91</x:v>
      </x:c>
      <x:c r="F2904" s="0" t="s">
        <x:v>92</x:v>
      </x:c>
      <x:c r="G2904" s="0" t="s">
        <x:v>52</x:v>
      </x:c>
      <x:c r="H2904" s="0" t="s">
        <x:v>55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91</x:v>
      </x:c>
      <x:c r="F2905" s="0" t="s">
        <x:v>92</x:v>
      </x:c>
      <x:c r="G2905" s="0" t="s">
        <x:v>52</x:v>
      </x:c>
      <x:c r="H2905" s="0" t="s">
        <x:v>55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4706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91</x:v>
      </x:c>
      <x:c r="F2906" s="0" t="s">
        <x:v>92</x:v>
      </x:c>
      <x:c r="G2906" s="0" t="s">
        <x:v>52</x:v>
      </x:c>
      <x:c r="H2906" s="0" t="s">
        <x:v>55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883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91</x:v>
      </x:c>
      <x:c r="F2907" s="0" t="s">
        <x:v>92</x:v>
      </x:c>
      <x:c r="G2907" s="0" t="s">
        <x:v>52</x:v>
      </x:c>
      <x:c r="H2907" s="0" t="s">
        <x:v>55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799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91</x:v>
      </x:c>
      <x:c r="F2908" s="0" t="s">
        <x:v>92</x:v>
      </x:c>
      <x:c r="G2908" s="0" t="s">
        <x:v>52</x:v>
      </x:c>
      <x:c r="H2908" s="0" t="s">
        <x:v>55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649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91</x:v>
      </x:c>
      <x:c r="F2909" s="0" t="s">
        <x:v>92</x:v>
      </x:c>
      <x:c r="G2909" s="0" t="s">
        <x:v>52</x:v>
      </x:c>
      <x:c r="H2909" s="0" t="s">
        <x:v>55</x:v>
      </x:c>
      <x:c r="I2909" s="0" t="s">
        <x:v>75</x:v>
      </x:c>
      <x:c r="J2909" s="0" t="s">
        <x:v>76</x:v>
      </x:c>
      <x:c r="K2909" s="0" t="s">
        <x:v>57</x:v>
      </x:c>
      <x:c r="L2909" s="0" t="s">
        <x:v>57</x:v>
      </x:c>
      <x:c r="M2909" s="0" t="s">
        <x:v>58</x:v>
      </x:c>
      <x:c r="N2909" s="0">
        <x:v>201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91</x:v>
      </x:c>
      <x:c r="F2910" s="0" t="s">
        <x:v>92</x:v>
      </x:c>
      <x:c r="G2910" s="0" t="s">
        <x:v>52</x:v>
      </x:c>
      <x:c r="H2910" s="0" t="s">
        <x:v>55</x:v>
      </x:c>
      <x:c r="I2910" s="0" t="s">
        <x:v>77</x:v>
      </x:c>
      <x:c r="J2910" s="0" t="s">
        <x:v>78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91</x:v>
      </x:c>
      <x:c r="F2911" s="0" t="s">
        <x:v>92</x:v>
      </x:c>
      <x:c r="G2911" s="0" t="s">
        <x:v>52</x:v>
      </x:c>
      <x:c r="H2911" s="0" t="s">
        <x:v>55</x:v>
      </x:c>
      <x:c r="I2911" s="0" t="s">
        <x:v>79</x:v>
      </x:c>
      <x:c r="J2911" s="0" t="s">
        <x:v>80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91</x:v>
      </x:c>
      <x:c r="F2912" s="0" t="s">
        <x:v>92</x:v>
      </x:c>
      <x:c r="G2912" s="0" t="s">
        <x:v>52</x:v>
      </x:c>
      <x:c r="H2912" s="0" t="s">
        <x:v>55</x:v>
      </x:c>
      <x:c r="I2912" s="0" t="s">
        <x:v>81</x:v>
      </x:c>
      <x:c r="J2912" s="0" t="s">
        <x:v>82</x:v>
      </x:c>
      <x:c r="K2912" s="0" t="s">
        <x:v>57</x:v>
      </x:c>
      <x:c r="L2912" s="0" t="s">
        <x:v>57</x:v>
      </x:c>
      <x:c r="M2912" s="0" t="s">
        <x:v>58</x:v>
      </x:c>
      <x:c r="N2912" s="0">
        <x:v>361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91</x:v>
      </x:c>
      <x:c r="F2913" s="0" t="s">
        <x:v>92</x:v>
      </x:c>
      <x:c r="G2913" s="0" t="s">
        <x:v>52</x:v>
      </x:c>
      <x:c r="H2913" s="0" t="s">
        <x:v>55</x:v>
      </x:c>
      <x:c r="I2913" s="0" t="s">
        <x:v>83</x:v>
      </x:c>
      <x:c r="J2913" s="0" t="s">
        <x:v>84</x:v>
      </x:c>
      <x:c r="K2913" s="0" t="s">
        <x:v>57</x:v>
      </x:c>
      <x:c r="L2913" s="0" t="s">
        <x:v>57</x:v>
      </x:c>
      <x:c r="M2913" s="0" t="s">
        <x:v>58</x:v>
      </x:c>
      <x:c r="N2913" s="0">
        <x:v>434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91</x:v>
      </x:c>
      <x:c r="F2914" s="0" t="s">
        <x:v>92</x:v>
      </x:c>
      <x:c r="G2914" s="0" t="s">
        <x:v>85</x:v>
      </x:c>
      <x:c r="H2914" s="0" t="s">
        <x:v>86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13587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91</x:v>
      </x:c>
      <x:c r="F2915" s="0" t="s">
        <x:v>92</x:v>
      </x:c>
      <x:c r="G2915" s="0" t="s">
        <x:v>85</x:v>
      </x:c>
      <x:c r="H2915" s="0" t="s">
        <x:v>86</x:v>
      </x:c>
      <x:c r="I2915" s="0" t="s">
        <x:v>59</x:v>
      </x:c>
      <x:c r="J2915" s="0" t="s">
        <x:v>60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91</x:v>
      </x:c>
      <x:c r="F2916" s="0" t="s">
        <x:v>92</x:v>
      </x:c>
      <x:c r="G2916" s="0" t="s">
        <x:v>85</x:v>
      </x:c>
      <x:c r="H2916" s="0" t="s">
        <x:v>86</x:v>
      </x:c>
      <x:c r="I2916" s="0" t="s">
        <x:v>61</x:v>
      </x:c>
      <x:c r="J2916" s="0" t="s">
        <x:v>62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91</x:v>
      </x:c>
      <x:c r="F2917" s="0" t="s">
        <x:v>92</x:v>
      </x:c>
      <x:c r="G2917" s="0" t="s">
        <x:v>85</x:v>
      </x:c>
      <x:c r="H2917" s="0" t="s">
        <x:v>86</x:v>
      </x:c>
      <x:c r="I2917" s="0" t="s">
        <x:v>63</x:v>
      </x:c>
      <x:c r="J2917" s="0" t="s">
        <x:v>64</x:v>
      </x:c>
      <x:c r="K2917" s="0" t="s">
        <x:v>57</x:v>
      </x:c>
      <x:c r="L2917" s="0" t="s">
        <x:v>57</x:v>
      </x:c>
      <x:c r="M2917" s="0" t="s">
        <x:v>58</x:v>
      </x:c>
      <x:c r="N2917" s="0">
        <x:v>11408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91</x:v>
      </x:c>
      <x:c r="F2918" s="0" t="s">
        <x:v>92</x:v>
      </x:c>
      <x:c r="G2918" s="0" t="s">
        <x:v>85</x:v>
      </x:c>
      <x:c r="H2918" s="0" t="s">
        <x:v>86</x:v>
      </x:c>
      <x:c r="I2918" s="0" t="s">
        <x:v>65</x:v>
      </x:c>
      <x:c r="J2918" s="0" t="s">
        <x:v>66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91</x:v>
      </x:c>
      <x:c r="F2919" s="0" t="s">
        <x:v>92</x:v>
      </x:c>
      <x:c r="G2919" s="0" t="s">
        <x:v>85</x:v>
      </x:c>
      <x:c r="H2919" s="0" t="s">
        <x:v>86</x:v>
      </x:c>
      <x:c r="I2919" s="0" t="s">
        <x:v>67</x:v>
      </x:c>
      <x:c r="J2919" s="0" t="s">
        <x:v>68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91</x:v>
      </x:c>
      <x:c r="F2920" s="0" t="s">
        <x:v>92</x:v>
      </x:c>
      <x:c r="G2920" s="0" t="s">
        <x:v>85</x:v>
      </x:c>
      <x:c r="H2920" s="0" t="s">
        <x:v>86</x:v>
      </x:c>
      <x:c r="I2920" s="0" t="s">
        <x:v>69</x:v>
      </x:c>
      <x:c r="J2920" s="0" t="s">
        <x:v>70</x:v>
      </x:c>
      <x:c r="K2920" s="0" t="s">
        <x:v>57</x:v>
      </x:c>
      <x:c r="L2920" s="0" t="s">
        <x:v>57</x:v>
      </x:c>
      <x:c r="M2920" s="0" t="s">
        <x:v>58</x:v>
      </x:c>
      <x:c r="N2920" s="0">
        <x:v>883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91</x:v>
      </x:c>
      <x:c r="F2921" s="0" t="s">
        <x:v>92</x:v>
      </x:c>
      <x:c r="G2921" s="0" t="s">
        <x:v>85</x:v>
      </x:c>
      <x:c r="H2921" s="0" t="s">
        <x:v>86</x:v>
      </x:c>
      <x:c r="I2921" s="0" t="s">
        <x:v>71</x:v>
      </x:c>
      <x:c r="J2921" s="0" t="s">
        <x:v>72</x:v>
      </x:c>
      <x:c r="K2921" s="0" t="s">
        <x:v>57</x:v>
      </x:c>
      <x:c r="L2921" s="0" t="s">
        <x:v>57</x:v>
      </x:c>
      <x:c r="M2921" s="0" t="s">
        <x:v>58</x:v>
      </x:c>
      <x:c r="N2921" s="0">
        <x:v>565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91</x:v>
      </x:c>
      <x:c r="F2922" s="0" t="s">
        <x:v>92</x:v>
      </x:c>
      <x:c r="G2922" s="0" t="s">
        <x:v>85</x:v>
      </x:c>
      <x:c r="H2922" s="0" t="s">
        <x:v>86</x:v>
      </x:c>
      <x:c r="I2922" s="0" t="s">
        <x:v>73</x:v>
      </x:c>
      <x:c r="J2922" s="0" t="s">
        <x:v>74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91</x:v>
      </x:c>
      <x:c r="F2923" s="0" t="s">
        <x:v>92</x:v>
      </x:c>
      <x:c r="G2923" s="0" t="s">
        <x:v>85</x:v>
      </x:c>
      <x:c r="H2923" s="0" t="s">
        <x:v>86</x:v>
      </x:c>
      <x:c r="I2923" s="0" t="s">
        <x:v>75</x:v>
      </x:c>
      <x:c r="J2923" s="0" t="s">
        <x:v>76</x:v>
      </x:c>
      <x:c r="K2923" s="0" t="s">
        <x:v>57</x:v>
      </x:c>
      <x:c r="L2923" s="0" t="s">
        <x:v>57</x:v>
      </x:c>
      <x:c r="M2923" s="0" t="s">
        <x:v>58</x:v>
      </x:c>
      <x:c r="N2923" s="0">
        <x:v>201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91</x:v>
      </x:c>
      <x:c r="F2924" s="0" t="s">
        <x:v>92</x:v>
      </x:c>
      <x:c r="G2924" s="0" t="s">
        <x:v>85</x:v>
      </x:c>
      <x:c r="H2924" s="0" t="s">
        <x:v>86</x:v>
      </x:c>
      <x:c r="I2924" s="0" t="s">
        <x:v>77</x:v>
      </x:c>
      <x:c r="J2924" s="0" t="s">
        <x:v>78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91</x:v>
      </x:c>
      <x:c r="F2925" s="0" t="s">
        <x:v>92</x:v>
      </x:c>
      <x:c r="G2925" s="0" t="s">
        <x:v>85</x:v>
      </x:c>
      <x:c r="H2925" s="0" t="s">
        <x:v>86</x:v>
      </x:c>
      <x:c r="I2925" s="0" t="s">
        <x:v>79</x:v>
      </x:c>
      <x:c r="J2925" s="0" t="s">
        <x:v>80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91</x:v>
      </x:c>
      <x:c r="F2926" s="0" t="s">
        <x:v>92</x:v>
      </x:c>
      <x:c r="G2926" s="0" t="s">
        <x:v>85</x:v>
      </x:c>
      <x:c r="H2926" s="0" t="s">
        <x:v>86</x:v>
      </x:c>
      <x:c r="I2926" s="0" t="s">
        <x:v>81</x:v>
      </x:c>
      <x:c r="J2926" s="0" t="s">
        <x:v>82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91</x:v>
      </x:c>
      <x:c r="F2927" s="0" t="s">
        <x:v>92</x:v>
      </x:c>
      <x:c r="G2927" s="0" t="s">
        <x:v>85</x:v>
      </x:c>
      <x:c r="H2927" s="0" t="s">
        <x:v>86</x:v>
      </x:c>
      <x:c r="I2927" s="0" t="s">
        <x:v>83</x:v>
      </x:c>
      <x:c r="J2927" s="0" t="s">
        <x:v>84</x:v>
      </x:c>
      <x:c r="K2927" s="0" t="s">
        <x:v>57</x:v>
      </x:c>
      <x:c r="L2927" s="0" t="s">
        <x:v>57</x:v>
      </x:c>
      <x:c r="M2927" s="0" t="s">
        <x:v>58</x:v>
      </x:c>
      <x:c r="N2927" s="0">
        <x:v>302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91</x:v>
      </x:c>
      <x:c r="F2928" s="0" t="s">
        <x:v>92</x:v>
      </x:c>
      <x:c r="G2928" s="0" t="s">
        <x:v>87</x:v>
      </x:c>
      <x:c r="H2928" s="0" t="s">
        <x:v>88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9719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91</x:v>
      </x:c>
      <x:c r="F2929" s="0" t="s">
        <x:v>92</x:v>
      </x:c>
      <x:c r="G2929" s="0" t="s">
        <x:v>87</x:v>
      </x:c>
      <x:c r="H2929" s="0" t="s">
        <x:v>88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91</x:v>
      </x:c>
      <x:c r="F2930" s="0" t="s">
        <x:v>92</x:v>
      </x:c>
      <x:c r="G2930" s="0" t="s">
        <x:v>87</x:v>
      </x:c>
      <x:c r="H2930" s="0" t="s">
        <x:v>88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91</x:v>
      </x:c>
      <x:c r="F2931" s="0" t="s">
        <x:v>92</x:v>
      </x:c>
      <x:c r="G2931" s="0" t="s">
        <x:v>87</x:v>
      </x:c>
      <x:c r="H2931" s="0" t="s">
        <x:v>88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3865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91</x:v>
      </x:c>
      <x:c r="F2932" s="0" t="s">
        <x:v>92</x:v>
      </x:c>
      <x:c r="G2932" s="0" t="s">
        <x:v>87</x:v>
      </x:c>
      <x:c r="H2932" s="0" t="s">
        <x:v>88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91</x:v>
      </x:c>
      <x:c r="F2933" s="0" t="s">
        <x:v>92</x:v>
      </x:c>
      <x:c r="G2933" s="0" t="s">
        <x:v>87</x:v>
      </x:c>
      <x:c r="H2933" s="0" t="s">
        <x:v>88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4706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91</x:v>
      </x:c>
      <x:c r="F2934" s="0" t="s">
        <x:v>92</x:v>
      </x:c>
      <x:c r="G2934" s="0" t="s">
        <x:v>87</x:v>
      </x:c>
      <x:c r="H2934" s="0" t="s">
        <x:v>88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91</x:v>
      </x:c>
      <x:c r="F2935" s="0" t="s">
        <x:v>92</x:v>
      </x:c>
      <x:c r="G2935" s="0" t="s">
        <x:v>87</x:v>
      </x:c>
      <x:c r="H2935" s="0" t="s">
        <x:v>88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234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91</x:v>
      </x:c>
      <x:c r="F2936" s="0" t="s">
        <x:v>92</x:v>
      </x:c>
      <x:c r="G2936" s="0" t="s">
        <x:v>87</x:v>
      </x:c>
      <x:c r="H2936" s="0" t="s">
        <x:v>88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649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91</x:v>
      </x:c>
      <x:c r="F2937" s="0" t="s">
        <x:v>92</x:v>
      </x:c>
      <x:c r="G2937" s="0" t="s">
        <x:v>87</x:v>
      </x:c>
      <x:c r="H2937" s="0" t="s">
        <x:v>88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91</x:v>
      </x:c>
      <x:c r="F2938" s="0" t="s">
        <x:v>92</x:v>
      </x:c>
      <x:c r="G2938" s="0" t="s">
        <x:v>87</x:v>
      </x:c>
      <x:c r="H2938" s="0" t="s">
        <x:v>88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91</x:v>
      </x:c>
      <x:c r="F2939" s="0" t="s">
        <x:v>92</x:v>
      </x:c>
      <x:c r="G2939" s="0" t="s">
        <x:v>87</x:v>
      </x:c>
      <x:c r="H2939" s="0" t="s">
        <x:v>88</x:v>
      </x:c>
      <x:c r="I2939" s="0" t="s">
        <x:v>79</x:v>
      </x:c>
      <x:c r="J2939" s="0" t="s">
        <x:v>80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91</x:v>
      </x:c>
      <x:c r="F2940" s="0" t="s">
        <x:v>92</x:v>
      </x:c>
      <x:c r="G2940" s="0" t="s">
        <x:v>87</x:v>
      </x:c>
      <x:c r="H2940" s="0" t="s">
        <x:v>88</x:v>
      </x:c>
      <x:c r="I2940" s="0" t="s">
        <x:v>81</x:v>
      </x:c>
      <x:c r="J2940" s="0" t="s">
        <x:v>82</x:v>
      </x:c>
      <x:c r="K2940" s="0" t="s">
        <x:v>57</x:v>
      </x:c>
      <x:c r="L2940" s="0" t="s">
        <x:v>57</x:v>
      </x:c>
      <x:c r="M2940" s="0" t="s">
        <x:v>58</x:v>
      </x:c>
      <x:c r="N2940" s="0">
        <x:v>133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91</x:v>
      </x:c>
      <x:c r="F2941" s="0" t="s">
        <x:v>92</x:v>
      </x:c>
      <x:c r="G2941" s="0" t="s">
        <x:v>87</x:v>
      </x:c>
      <x:c r="H2941" s="0" t="s">
        <x:v>88</x:v>
      </x:c>
      <x:c r="I2941" s="0" t="s">
        <x:v>83</x:v>
      </x:c>
      <x:c r="J2941" s="0" t="s">
        <x:v>84</x:v>
      </x:c>
      <x:c r="K2941" s="0" t="s">
        <x:v>57</x:v>
      </x:c>
      <x:c r="L2941" s="0" t="s">
        <x:v>57</x:v>
      </x:c>
      <x:c r="M2941" s="0" t="s">
        <x:v>58</x:v>
      </x:c>
      <x:c r="N2941" s="0">
        <x:v>132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93</x:v>
      </x:c>
      <x:c r="F2942" s="0" t="s">
        <x:v>94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36830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93</x:v>
      </x:c>
      <x:c r="F2943" s="0" t="s">
        <x:v>94</x:v>
      </x:c>
      <x:c r="G2943" s="0" t="s">
        <x:v>52</x:v>
      </x:c>
      <x:c r="H2943" s="0" t="s">
        <x:v>55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93</x:v>
      </x:c>
      <x:c r="F2944" s="0" t="s">
        <x:v>94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93</x:v>
      </x:c>
      <x:c r="F2945" s="0" t="s">
        <x:v>94</x:v>
      </x:c>
      <x:c r="G2945" s="0" t="s">
        <x:v>52</x:v>
      </x:c>
      <x:c r="H2945" s="0" t="s">
        <x:v>55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31430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93</x:v>
      </x:c>
      <x:c r="F2946" s="0" t="s">
        <x:v>94</x:v>
      </x:c>
      <x:c r="G2946" s="0" t="s">
        <x:v>52</x:v>
      </x:c>
      <x:c r="H2946" s="0" t="s">
        <x:v>55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984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93</x:v>
      </x:c>
      <x:c r="F2947" s="0" t="s">
        <x:v>94</x:v>
      </x:c>
      <x:c r="G2947" s="0" t="s">
        <x:v>52</x:v>
      </x:c>
      <x:c r="H2947" s="0" t="s">
        <x:v>55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2308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93</x:v>
      </x:c>
      <x:c r="F2948" s="0" t="s">
        <x:v>94</x:v>
      </x:c>
      <x:c r="G2948" s="0" t="s">
        <x:v>52</x:v>
      </x:c>
      <x:c r="H2948" s="0" t="s">
        <x:v>55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413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93</x:v>
      </x:c>
      <x:c r="F2949" s="0" t="s">
        <x:v>94</x:v>
      </x:c>
      <x:c r="G2949" s="0" t="s">
        <x:v>52</x:v>
      </x:c>
      <x:c r="H2949" s="0" t="s">
        <x:v>55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192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93</x:v>
      </x:c>
      <x:c r="F2950" s="0" t="s">
        <x:v>94</x:v>
      </x:c>
      <x:c r="G2950" s="0" t="s">
        <x:v>52</x:v>
      </x:c>
      <x:c r="H2950" s="0" t="s">
        <x:v>55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480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93</x:v>
      </x:c>
      <x:c r="F2951" s="0" t="s">
        <x:v>94</x:v>
      </x:c>
      <x:c r="G2951" s="0" t="s">
        <x:v>52</x:v>
      </x:c>
      <x:c r="H2951" s="0" t="s">
        <x:v>55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174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93</x:v>
      </x:c>
      <x:c r="F2952" s="0" t="s">
        <x:v>94</x:v>
      </x:c>
      <x:c r="G2952" s="0" t="s">
        <x:v>52</x:v>
      </x:c>
      <x:c r="H2952" s="0" t="s">
        <x:v>55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495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93</x:v>
      </x:c>
      <x:c r="F2953" s="0" t="s">
        <x:v>94</x:v>
      </x:c>
      <x:c r="G2953" s="0" t="s">
        <x:v>52</x:v>
      </x:c>
      <x:c r="H2953" s="0" t="s">
        <x:v>55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93</x:v>
      </x:c>
      <x:c r="F2954" s="0" t="s">
        <x:v>94</x:v>
      </x:c>
      <x:c r="G2954" s="0" t="s">
        <x:v>52</x:v>
      </x:c>
      <x:c r="H2954" s="0" t="s">
        <x:v>55</x:v>
      </x:c>
      <x:c r="I2954" s="0" t="s">
        <x:v>81</x:v>
      </x:c>
      <x:c r="J2954" s="0" t="s">
        <x:v>82</x:v>
      </x:c>
      <x:c r="K2954" s="0" t="s">
        <x:v>57</x:v>
      </x:c>
      <x:c r="L2954" s="0" t="s">
        <x:v>57</x:v>
      </x:c>
      <x:c r="M2954" s="0" t="s">
        <x:v>58</x:v>
      </x:c>
      <x:c r="N2954" s="0">
        <x:v>130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93</x:v>
      </x:c>
      <x:c r="F2955" s="0" t="s">
        <x:v>94</x:v>
      </x:c>
      <x:c r="G2955" s="0" t="s">
        <x:v>52</x:v>
      </x:c>
      <x:c r="H2955" s="0" t="s">
        <x:v>55</x:v>
      </x:c>
      <x:c r="I2955" s="0" t="s">
        <x:v>83</x:v>
      </x:c>
      <x:c r="J2955" s="0" t="s">
        <x:v>84</x:v>
      </x:c>
      <x:c r="K2955" s="0" t="s">
        <x:v>57</x:v>
      </x:c>
      <x:c r="L2955" s="0" t="s">
        <x:v>57</x:v>
      </x:c>
      <x:c r="M2955" s="0" t="s">
        <x:v>58</x:v>
      </x:c>
      <x:c r="N2955" s="0">
        <x:v>224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93</x:v>
      </x:c>
      <x:c r="F2956" s="0" t="s">
        <x:v>94</x:v>
      </x:c>
      <x:c r="G2956" s="0" t="s">
        <x:v>85</x:v>
      </x:c>
      <x:c r="H2956" s="0" t="s">
        <x:v>86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26839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93</x:v>
      </x:c>
      <x:c r="F2957" s="0" t="s">
        <x:v>94</x:v>
      </x:c>
      <x:c r="G2957" s="0" t="s">
        <x:v>85</x:v>
      </x:c>
      <x:c r="H2957" s="0" t="s">
        <x:v>86</x:v>
      </x:c>
      <x:c r="I2957" s="0" t="s">
        <x:v>59</x:v>
      </x:c>
      <x:c r="J2957" s="0" t="s">
        <x:v>60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93</x:v>
      </x:c>
      <x:c r="F2958" s="0" t="s">
        <x:v>94</x:v>
      </x:c>
      <x:c r="G2958" s="0" t="s">
        <x:v>85</x:v>
      </x:c>
      <x:c r="H2958" s="0" t="s">
        <x:v>86</x:v>
      </x:c>
      <x:c r="I2958" s="0" t="s">
        <x:v>61</x:v>
      </x:c>
      <x:c r="J2958" s="0" t="s">
        <x:v>62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93</x:v>
      </x:c>
      <x:c r="F2959" s="0" t="s">
        <x:v>94</x:v>
      </x:c>
      <x:c r="G2959" s="0" t="s">
        <x:v>85</x:v>
      </x:c>
      <x:c r="H2959" s="0" t="s">
        <x:v>86</x:v>
      </x:c>
      <x:c r="I2959" s="0" t="s">
        <x:v>63</x:v>
      </x:c>
      <x:c r="J2959" s="0" t="s">
        <x:v>64</x:v>
      </x:c>
      <x:c r="K2959" s="0" t="s">
        <x:v>57</x:v>
      </x:c>
      <x:c r="L2959" s="0" t="s">
        <x:v>57</x:v>
      </x:c>
      <x:c r="M2959" s="0" t="s">
        <x:v>58</x:v>
      </x:c>
      <x:c r="N2959" s="0">
        <x:v>24935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93</x:v>
      </x:c>
      <x:c r="F2960" s="0" t="s">
        <x:v>94</x:v>
      </x:c>
      <x:c r="G2960" s="0" t="s">
        <x:v>85</x:v>
      </x:c>
      <x:c r="H2960" s="0" t="s">
        <x:v>86</x:v>
      </x:c>
      <x:c r="I2960" s="0" t="s">
        <x:v>65</x:v>
      </x:c>
      <x:c r="J2960" s="0" t="s">
        <x:v>66</x:v>
      </x:c>
      <x:c r="K2960" s="0" t="s">
        <x:v>57</x:v>
      </x:c>
      <x:c r="L2960" s="0" t="s">
        <x:v>57</x:v>
      </x:c>
      <x:c r="M2960" s="0" t="s">
        <x:v>58</x:v>
      </x:c>
      <x:c r="N2960" s="0">
        <x:v>743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93</x:v>
      </x:c>
      <x:c r="F2961" s="0" t="s">
        <x:v>94</x:v>
      </x:c>
      <x:c r="G2961" s="0" t="s">
        <x:v>85</x:v>
      </x:c>
      <x:c r="H2961" s="0" t="s">
        <x:v>86</x:v>
      </x:c>
      <x:c r="I2961" s="0" t="s">
        <x:v>67</x:v>
      </x:c>
      <x:c r="J2961" s="0" t="s">
        <x:v>68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93</x:v>
      </x:c>
      <x:c r="F2962" s="0" t="s">
        <x:v>94</x:v>
      </x:c>
      <x:c r="G2962" s="0" t="s">
        <x:v>85</x:v>
      </x:c>
      <x:c r="H2962" s="0" t="s">
        <x:v>86</x:v>
      </x:c>
      <x:c r="I2962" s="0" t="s">
        <x:v>69</x:v>
      </x:c>
      <x:c r="J2962" s="0" t="s">
        <x:v>70</x:v>
      </x:c>
      <x:c r="K2962" s="0" t="s">
        <x:v>57</x:v>
      </x:c>
      <x:c r="L2962" s="0" t="s">
        <x:v>57</x:v>
      </x:c>
      <x:c r="M2962" s="0" t="s">
        <x:v>58</x:v>
      </x:c>
      <x:c r="N2962" s="0">
        <x:v>413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93</x:v>
      </x:c>
      <x:c r="F2963" s="0" t="s">
        <x:v>94</x:v>
      </x:c>
      <x:c r="G2963" s="0" t="s">
        <x:v>85</x:v>
      </x:c>
      <x:c r="H2963" s="0" t="s">
        <x:v>86</x:v>
      </x:c>
      <x:c r="I2963" s="0" t="s">
        <x:v>71</x:v>
      </x:c>
      <x:c r="J2963" s="0" t="s">
        <x:v>72</x:v>
      </x:c>
      <x:c r="K2963" s="0" t="s">
        <x:v>57</x:v>
      </x:c>
      <x:c r="L2963" s="0" t="s">
        <x:v>57</x:v>
      </x:c>
      <x:c r="M2963" s="0" t="s">
        <x:v>58</x:v>
      </x:c>
      <x:c r="N2963" s="0">
        <x:v>144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93</x:v>
      </x:c>
      <x:c r="F2964" s="0" t="s">
        <x:v>94</x:v>
      </x:c>
      <x:c r="G2964" s="0" t="s">
        <x:v>85</x:v>
      </x:c>
      <x:c r="H2964" s="0" t="s">
        <x:v>86</x:v>
      </x:c>
      <x:c r="I2964" s="0" t="s">
        <x:v>73</x:v>
      </x:c>
      <x:c r="J2964" s="0" t="s">
        <x:v>74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93</x:v>
      </x:c>
      <x:c r="F2965" s="0" t="s">
        <x:v>94</x:v>
      </x:c>
      <x:c r="G2965" s="0" t="s">
        <x:v>85</x:v>
      </x:c>
      <x:c r="H2965" s="0" t="s">
        <x:v>86</x:v>
      </x:c>
      <x:c r="I2965" s="0" t="s">
        <x:v>75</x:v>
      </x:c>
      <x:c r="J2965" s="0" t="s">
        <x:v>76</x:v>
      </x:c>
      <x:c r="K2965" s="0" t="s">
        <x:v>57</x:v>
      </x:c>
      <x:c r="L2965" s="0" t="s">
        <x:v>57</x:v>
      </x:c>
      <x:c r="M2965" s="0" t="s">
        <x:v>58</x:v>
      </x:c>
      <x:c r="N2965" s="0">
        <x:v>174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93</x:v>
      </x:c>
      <x:c r="F2966" s="0" t="s">
        <x:v>94</x:v>
      </x:c>
      <x:c r="G2966" s="0" t="s">
        <x:v>85</x:v>
      </x:c>
      <x:c r="H2966" s="0" t="s">
        <x:v>86</x:v>
      </x:c>
      <x:c r="I2966" s="0" t="s">
        <x:v>77</x:v>
      </x:c>
      <x:c r="J2966" s="0" t="s">
        <x:v>78</x:v>
      </x:c>
      <x:c r="K2966" s="0" t="s">
        <x:v>57</x:v>
      </x:c>
      <x:c r="L2966" s="0" t="s">
        <x:v>57</x:v>
      </x:c>
      <x:c r="M2966" s="0" t="s">
        <x:v>58</x:v>
      </x:c>
      <x:c r="N2966" s="0">
        <x:v>191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93</x:v>
      </x:c>
      <x:c r="F2967" s="0" t="s">
        <x:v>94</x:v>
      </x:c>
      <x:c r="G2967" s="0" t="s">
        <x:v>85</x:v>
      </x:c>
      <x:c r="H2967" s="0" t="s">
        <x:v>86</x:v>
      </x:c>
      <x:c r="I2967" s="0" t="s">
        <x:v>79</x:v>
      </x:c>
      <x:c r="J2967" s="0" t="s">
        <x:v>80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93</x:v>
      </x:c>
      <x:c r="F2968" s="0" t="s">
        <x:v>94</x:v>
      </x:c>
      <x:c r="G2968" s="0" t="s">
        <x:v>85</x:v>
      </x:c>
      <x:c r="H2968" s="0" t="s">
        <x:v>86</x:v>
      </x:c>
      <x:c r="I2968" s="0" t="s">
        <x:v>81</x:v>
      </x:c>
      <x:c r="J2968" s="0" t="s">
        <x:v>82</x:v>
      </x:c>
      <x:c r="K2968" s="0" t="s">
        <x:v>57</x:v>
      </x:c>
      <x:c r="L2968" s="0" t="s">
        <x:v>57</x:v>
      </x:c>
      <x:c r="M2968" s="0" t="s">
        <x:v>58</x:v>
      </x:c>
      <x:c r="N2968" s="0">
        <x:v>80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93</x:v>
      </x:c>
      <x:c r="F2969" s="0" t="s">
        <x:v>94</x:v>
      </x:c>
      <x:c r="G2969" s="0" t="s">
        <x:v>85</x:v>
      </x:c>
      <x:c r="H2969" s="0" t="s">
        <x:v>86</x:v>
      </x:c>
      <x:c r="I2969" s="0" t="s">
        <x:v>83</x:v>
      </x:c>
      <x:c r="J2969" s="0" t="s">
        <x:v>84</x:v>
      </x:c>
      <x:c r="K2969" s="0" t="s">
        <x:v>57</x:v>
      </x:c>
      <x:c r="L2969" s="0" t="s">
        <x:v>57</x:v>
      </x:c>
      <x:c r="M2969" s="0" t="s">
        <x:v>58</x:v>
      </x:c>
      <x:c r="N2969" s="0">
        <x:v>159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93</x:v>
      </x:c>
      <x:c r="F2970" s="0" t="s">
        <x:v>94</x:v>
      </x:c>
      <x:c r="G2970" s="0" t="s">
        <x:v>87</x:v>
      </x:c>
      <x:c r="H2970" s="0" t="s">
        <x:v>88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9991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93</x:v>
      </x:c>
      <x:c r="F2971" s="0" t="s">
        <x:v>94</x:v>
      </x:c>
      <x:c r="G2971" s="0" t="s">
        <x:v>87</x:v>
      </x:c>
      <x:c r="H2971" s="0" t="s">
        <x:v>88</x:v>
      </x:c>
      <x:c r="I2971" s="0" t="s">
        <x:v>59</x:v>
      </x:c>
      <x:c r="J2971" s="0" t="s">
        <x:v>60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93</x:v>
      </x:c>
      <x:c r="F2972" s="0" t="s">
        <x:v>94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93</x:v>
      </x:c>
      <x:c r="F2973" s="0" t="s">
        <x:v>94</x:v>
      </x:c>
      <x:c r="G2973" s="0" t="s">
        <x:v>87</x:v>
      </x:c>
      <x:c r="H2973" s="0" t="s">
        <x:v>88</x:v>
      </x:c>
      <x:c r="I2973" s="0" t="s">
        <x:v>63</x:v>
      </x:c>
      <x:c r="J2973" s="0" t="s">
        <x:v>64</x:v>
      </x:c>
      <x:c r="K2973" s="0" t="s">
        <x:v>57</x:v>
      </x:c>
      <x:c r="L2973" s="0" t="s">
        <x:v>57</x:v>
      </x:c>
      <x:c r="M2973" s="0" t="s">
        <x:v>58</x:v>
      </x:c>
      <x:c r="N2973" s="0">
        <x:v>6495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93</x:v>
      </x:c>
      <x:c r="F2974" s="0" t="s">
        <x:v>94</x:v>
      </x:c>
      <x:c r="G2974" s="0" t="s">
        <x:v>87</x:v>
      </x:c>
      <x:c r="H2974" s="0" t="s">
        <x:v>88</x:v>
      </x:c>
      <x:c r="I2974" s="0" t="s">
        <x:v>65</x:v>
      </x:c>
      <x:c r="J2974" s="0" t="s">
        <x:v>66</x:v>
      </x:c>
      <x:c r="K2974" s="0" t="s">
        <x:v>57</x:v>
      </x:c>
      <x:c r="L2974" s="0" t="s">
        <x:v>57</x:v>
      </x:c>
      <x:c r="M2974" s="0" t="s">
        <x:v>58</x:v>
      </x:c>
      <x:c r="N2974" s="0">
        <x:v>241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93</x:v>
      </x:c>
      <x:c r="F2975" s="0" t="s">
        <x:v>94</x:v>
      </x:c>
      <x:c r="G2975" s="0" t="s">
        <x:v>87</x:v>
      </x:c>
      <x:c r="H2975" s="0" t="s">
        <x:v>88</x:v>
      </x:c>
      <x:c r="I2975" s="0" t="s">
        <x:v>67</x:v>
      </x:c>
      <x:c r="J2975" s="0" t="s">
        <x:v>68</x:v>
      </x:c>
      <x:c r="K2975" s="0" t="s">
        <x:v>57</x:v>
      </x:c>
      <x:c r="L2975" s="0" t="s">
        <x:v>57</x:v>
      </x:c>
      <x:c r="M2975" s="0" t="s">
        <x:v>58</x:v>
      </x:c>
      <x:c r="N2975" s="0">
        <x:v>2308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93</x:v>
      </x:c>
      <x:c r="F2976" s="0" t="s">
        <x:v>94</x:v>
      </x:c>
      <x:c r="G2976" s="0" t="s">
        <x:v>87</x:v>
      </x:c>
      <x:c r="H2976" s="0" t="s">
        <x:v>88</x:v>
      </x:c>
      <x:c r="I2976" s="0" t="s">
        <x:v>69</x:v>
      </x:c>
      <x:c r="J2976" s="0" t="s">
        <x:v>70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93</x:v>
      </x:c>
      <x:c r="F2977" s="0" t="s">
        <x:v>94</x:v>
      </x:c>
      <x:c r="G2977" s="0" t="s">
        <x:v>87</x:v>
      </x:c>
      <x:c r="H2977" s="0" t="s">
        <x:v>88</x:v>
      </x:c>
      <x:c r="I2977" s="0" t="s">
        <x:v>71</x:v>
      </x:c>
      <x:c r="J2977" s="0" t="s">
        <x:v>72</x:v>
      </x:c>
      <x:c r="K2977" s="0" t="s">
        <x:v>57</x:v>
      </x:c>
      <x:c r="L2977" s="0" t="s">
        <x:v>57</x:v>
      </x:c>
      <x:c r="M2977" s="0" t="s">
        <x:v>58</x:v>
      </x:c>
      <x:c r="N2977" s="0">
        <x:v>48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93</x:v>
      </x:c>
      <x:c r="F2978" s="0" t="s">
        <x:v>94</x:v>
      </x:c>
      <x:c r="G2978" s="0" t="s">
        <x:v>87</x:v>
      </x:c>
      <x:c r="H2978" s="0" t="s">
        <x:v>88</x:v>
      </x:c>
      <x:c r="I2978" s="0" t="s">
        <x:v>73</x:v>
      </x:c>
      <x:c r="J2978" s="0" t="s">
        <x:v>74</x:v>
      </x:c>
      <x:c r="K2978" s="0" t="s">
        <x:v>57</x:v>
      </x:c>
      <x:c r="L2978" s="0" t="s">
        <x:v>57</x:v>
      </x:c>
      <x:c r="M2978" s="0" t="s">
        <x:v>58</x:v>
      </x:c>
      <x:c r="N2978" s="0">
        <x:v>480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93</x:v>
      </x:c>
      <x:c r="F2979" s="0" t="s">
        <x:v>94</x:v>
      </x:c>
      <x:c r="G2979" s="0" t="s">
        <x:v>87</x:v>
      </x:c>
      <x:c r="H2979" s="0" t="s">
        <x:v>88</x:v>
      </x:c>
      <x:c r="I2979" s="0" t="s">
        <x:v>75</x:v>
      </x:c>
      <x:c r="J2979" s="0" t="s">
        <x:v>76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93</x:v>
      </x:c>
      <x:c r="F2980" s="0" t="s">
        <x:v>94</x:v>
      </x:c>
      <x:c r="G2980" s="0" t="s">
        <x:v>87</x:v>
      </x:c>
      <x:c r="H2980" s="0" t="s">
        <x:v>88</x:v>
      </x:c>
      <x:c r="I2980" s="0" t="s">
        <x:v>77</x:v>
      </x:c>
      <x:c r="J2980" s="0" t="s">
        <x:v>78</x:v>
      </x:c>
      <x:c r="K2980" s="0" t="s">
        <x:v>57</x:v>
      </x:c>
      <x:c r="L2980" s="0" t="s">
        <x:v>57</x:v>
      </x:c>
      <x:c r="M2980" s="0" t="s">
        <x:v>58</x:v>
      </x:c>
      <x:c r="N2980" s="0">
        <x:v>304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93</x:v>
      </x:c>
      <x:c r="F2981" s="0" t="s">
        <x:v>94</x:v>
      </x:c>
      <x:c r="G2981" s="0" t="s">
        <x:v>87</x:v>
      </x:c>
      <x:c r="H2981" s="0" t="s">
        <x:v>88</x:v>
      </x:c>
      <x:c r="I2981" s="0" t="s">
        <x:v>79</x:v>
      </x:c>
      <x:c r="J2981" s="0" t="s">
        <x:v>80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93</x:v>
      </x:c>
      <x:c r="F2982" s="0" t="s">
        <x:v>94</x:v>
      </x:c>
      <x:c r="G2982" s="0" t="s">
        <x:v>87</x:v>
      </x:c>
      <x:c r="H2982" s="0" t="s">
        <x:v>88</x:v>
      </x:c>
      <x:c r="I2982" s="0" t="s">
        <x:v>81</x:v>
      </x:c>
      <x:c r="J2982" s="0" t="s">
        <x:v>82</x:v>
      </x:c>
      <x:c r="K2982" s="0" t="s">
        <x:v>57</x:v>
      </x:c>
      <x:c r="L2982" s="0" t="s">
        <x:v>57</x:v>
      </x:c>
      <x:c r="M2982" s="0" t="s">
        <x:v>58</x:v>
      </x:c>
      <x:c r="N2982" s="0">
        <x:v>50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93</x:v>
      </x:c>
      <x:c r="F2983" s="0" t="s">
        <x:v>94</x:v>
      </x:c>
      <x:c r="G2983" s="0" t="s">
        <x:v>87</x:v>
      </x:c>
      <x:c r="H2983" s="0" t="s">
        <x:v>88</x:v>
      </x:c>
      <x:c r="I2983" s="0" t="s">
        <x:v>83</x:v>
      </x:c>
      <x:c r="J2983" s="0" t="s">
        <x:v>84</x:v>
      </x:c>
      <x:c r="K2983" s="0" t="s">
        <x:v>57</x:v>
      </x:c>
      <x:c r="L2983" s="0" t="s">
        <x:v>57</x:v>
      </x:c>
      <x:c r="M2983" s="0" t="s">
        <x:v>58</x:v>
      </x:c>
      <x:c r="N2983" s="0">
        <x:v>65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95</x:v>
      </x:c>
      <x:c r="F2984" s="0" t="s">
        <x:v>96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25942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95</x:v>
      </x:c>
      <x:c r="F2985" s="0" t="s">
        <x:v>96</x:v>
      </x:c>
      <x:c r="G2985" s="0" t="s">
        <x:v>52</x:v>
      </x:c>
      <x:c r="H2985" s="0" t="s">
        <x:v>55</x:v>
      </x:c>
      <x:c r="I2985" s="0" t="s">
        <x:v>59</x:v>
      </x:c>
      <x:c r="J2985" s="0" t="s">
        <x:v>60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95</x:v>
      </x:c>
      <x:c r="F2986" s="0" t="s">
        <x:v>96</x:v>
      </x:c>
      <x:c r="G2986" s="0" t="s">
        <x:v>52</x:v>
      </x:c>
      <x:c r="H2986" s="0" t="s">
        <x:v>55</x:v>
      </x:c>
      <x:c r="I2986" s="0" t="s">
        <x:v>61</x:v>
      </x:c>
      <x:c r="J2986" s="0" t="s">
        <x:v>62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95</x:v>
      </x:c>
      <x:c r="F2987" s="0" t="s">
        <x:v>96</x:v>
      </x:c>
      <x:c r="G2987" s="0" t="s">
        <x:v>52</x:v>
      </x:c>
      <x:c r="H2987" s="0" t="s">
        <x:v>55</x:v>
      </x:c>
      <x:c r="I2987" s="0" t="s">
        <x:v>63</x:v>
      </x:c>
      <x:c r="J2987" s="0" t="s">
        <x:v>64</x:v>
      </x:c>
      <x:c r="K2987" s="0" t="s">
        <x:v>57</x:v>
      </x:c>
      <x:c r="L2987" s="0" t="s">
        <x:v>57</x:v>
      </x:c>
      <x:c r="M2987" s="0" t="s">
        <x:v>58</x:v>
      </x:c>
      <x:c r="N2987" s="0">
        <x:v>21881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95</x:v>
      </x:c>
      <x:c r="F2988" s="0" t="s">
        <x:v>96</x:v>
      </x:c>
      <x:c r="G2988" s="0" t="s">
        <x:v>52</x:v>
      </x:c>
      <x:c r="H2988" s="0" t="s">
        <x:v>55</x:v>
      </x:c>
      <x:c r="I2988" s="0" t="s">
        <x:v>65</x:v>
      </x:c>
      <x:c r="J2988" s="0" t="s">
        <x:v>66</x:v>
      </x:c>
      <x:c r="K2988" s="0" t="s">
        <x:v>57</x:v>
      </x:c>
      <x:c r="L2988" s="0" t="s">
        <x:v>57</x:v>
      </x:c>
      <x:c r="M2988" s="0" t="s">
        <x:v>58</x:v>
      </x:c>
      <x:c r="N2988" s="0">
        <x:v>1720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95</x:v>
      </x:c>
      <x:c r="F2989" s="0" t="s">
        <x:v>96</x:v>
      </x:c>
      <x:c r="G2989" s="0" t="s">
        <x:v>52</x:v>
      </x:c>
      <x:c r="H2989" s="0" t="s">
        <x:v>55</x:v>
      </x:c>
      <x:c r="I2989" s="0" t="s">
        <x:v>67</x:v>
      </x:c>
      <x:c r="J2989" s="0" t="s">
        <x:v>68</x:v>
      </x:c>
      <x:c r="K2989" s="0" t="s">
        <x:v>57</x:v>
      </x:c>
      <x:c r="L2989" s="0" t="s">
        <x:v>57</x:v>
      </x:c>
      <x:c r="M2989" s="0" t="s">
        <x:v>58</x:v>
      </x:c>
      <x:c r="N2989" s="0">
        <x:v>834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95</x:v>
      </x:c>
      <x:c r="F2990" s="0" t="s">
        <x:v>96</x:v>
      </x:c>
      <x:c r="G2990" s="0" t="s">
        <x:v>52</x:v>
      </x:c>
      <x:c r="H2990" s="0" t="s">
        <x:v>55</x:v>
      </x:c>
      <x:c r="I2990" s="0" t="s">
        <x:v>69</x:v>
      </x:c>
      <x:c r="J2990" s="0" t="s">
        <x:v>70</x:v>
      </x:c>
      <x:c r="K2990" s="0" t="s">
        <x:v>57</x:v>
      </x:c>
      <x:c r="L2990" s="0" t="s">
        <x:v>57</x:v>
      </x:c>
      <x:c r="M2990" s="0" t="s">
        <x:v>58</x:v>
      </x:c>
      <x:c r="N2990" s="0">
        <x:v>149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95</x:v>
      </x:c>
      <x:c r="F2991" s="0" t="s">
        <x:v>96</x:v>
      </x:c>
      <x:c r="G2991" s="0" t="s">
        <x:v>52</x:v>
      </x:c>
      <x:c r="H2991" s="0" t="s">
        <x:v>55</x:v>
      </x:c>
      <x:c r="I2991" s="0" t="s">
        <x:v>71</x:v>
      </x:c>
      <x:c r="J2991" s="0" t="s">
        <x:v>72</x:v>
      </x:c>
      <x:c r="K2991" s="0" t="s">
        <x:v>57</x:v>
      </x:c>
      <x:c r="L2991" s="0" t="s">
        <x:v>57</x:v>
      </x:c>
      <x:c r="M2991" s="0" t="s">
        <x:v>58</x:v>
      </x:c>
      <x:c r="N2991" s="0">
        <x:v>79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95</x:v>
      </x:c>
      <x:c r="F2992" s="0" t="s">
        <x:v>96</x:v>
      </x:c>
      <x:c r="G2992" s="0" t="s">
        <x:v>52</x:v>
      </x:c>
      <x:c r="H2992" s="0" t="s">
        <x:v>55</x:v>
      </x:c>
      <x:c r="I2992" s="0" t="s">
        <x:v>73</x:v>
      </x:c>
      <x:c r="J2992" s="0" t="s">
        <x:v>74</x:v>
      </x:c>
      <x:c r="K2992" s="0" t="s">
        <x:v>57</x:v>
      </x:c>
      <x:c r="L2992" s="0" t="s">
        <x:v>57</x:v>
      </x:c>
      <x:c r="M2992" s="0" t="s">
        <x:v>58</x:v>
      </x:c>
      <x:c r="N2992" s="0">
        <x:v>231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95</x:v>
      </x:c>
      <x:c r="F2993" s="0" t="s">
        <x:v>96</x:v>
      </x:c>
      <x:c r="G2993" s="0" t="s">
        <x:v>52</x:v>
      </x:c>
      <x:c r="H2993" s="0" t="s">
        <x:v>55</x:v>
      </x:c>
      <x:c r="I2993" s="0" t="s">
        <x:v>75</x:v>
      </x:c>
      <x:c r="J2993" s="0" t="s">
        <x:v>76</x:v>
      </x:c>
      <x:c r="K2993" s="0" t="s">
        <x:v>57</x:v>
      </x:c>
      <x:c r="L2993" s="0" t="s">
        <x:v>57</x:v>
      </x:c>
      <x:c r="M2993" s="0" t="s">
        <x:v>58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95</x:v>
      </x:c>
      <x:c r="F2994" s="0" t="s">
        <x:v>96</x:v>
      </x:c>
      <x:c r="G2994" s="0" t="s">
        <x:v>52</x:v>
      </x:c>
      <x:c r="H2994" s="0" t="s">
        <x:v>55</x:v>
      </x:c>
      <x:c r="I2994" s="0" t="s">
        <x:v>77</x:v>
      </x:c>
      <x:c r="J2994" s="0" t="s">
        <x:v>78</x:v>
      </x:c>
      <x:c r="K2994" s="0" t="s">
        <x:v>57</x:v>
      </x:c>
      <x:c r="L2994" s="0" t="s">
        <x:v>57</x:v>
      </x:c>
      <x:c r="M2994" s="0" t="s">
        <x:v>58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95</x:v>
      </x:c>
      <x:c r="F2995" s="0" t="s">
        <x:v>96</x:v>
      </x:c>
      <x:c r="G2995" s="0" t="s">
        <x:v>52</x:v>
      </x:c>
      <x:c r="H2995" s="0" t="s">
        <x:v>55</x:v>
      </x:c>
      <x:c r="I2995" s="0" t="s">
        <x:v>79</x:v>
      </x:c>
      <x:c r="J2995" s="0" t="s">
        <x:v>80</x:v>
      </x:c>
      <x:c r="K2995" s="0" t="s">
        <x:v>57</x:v>
      </x:c>
      <x:c r="L2995" s="0" t="s">
        <x:v>57</x:v>
      </x:c>
      <x:c r="M2995" s="0" t="s">
        <x:v>58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95</x:v>
      </x:c>
      <x:c r="F2996" s="0" t="s">
        <x:v>96</x:v>
      </x:c>
      <x:c r="G2996" s="0" t="s">
        <x:v>52</x:v>
      </x:c>
      <x:c r="H2996" s="0" t="s">
        <x:v>55</x:v>
      </x:c>
      <x:c r="I2996" s="0" t="s">
        <x:v>81</x:v>
      </x:c>
      <x:c r="J2996" s="0" t="s">
        <x:v>82</x:v>
      </x:c>
      <x:c r="K2996" s="0" t="s">
        <x:v>57</x:v>
      </x:c>
      <x:c r="L2996" s="0" t="s">
        <x:v>57</x:v>
      </x:c>
      <x:c r="M2996" s="0" t="s">
        <x:v>58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95</x:v>
      </x:c>
      <x:c r="F2997" s="0" t="s">
        <x:v>96</x:v>
      </x:c>
      <x:c r="G2997" s="0" t="s">
        <x:v>52</x:v>
      </x:c>
      <x:c r="H2997" s="0" t="s">
        <x:v>55</x:v>
      </x:c>
      <x:c r="I2997" s="0" t="s">
        <x:v>83</x:v>
      </x:c>
      <x:c r="J2997" s="0" t="s">
        <x:v>84</x:v>
      </x:c>
      <x:c r="K2997" s="0" t="s">
        <x:v>57</x:v>
      </x:c>
      <x:c r="L2997" s="0" t="s">
        <x:v>57</x:v>
      </x:c>
      <x:c r="M2997" s="0" t="s">
        <x:v>58</x:v>
      </x:c>
      <x:c r="N2997" s="0">
        <x:v>95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95</x:v>
      </x:c>
      <x:c r="F2998" s="0" t="s">
        <x:v>96</x:v>
      </x:c>
      <x:c r="G2998" s="0" t="s">
        <x:v>85</x:v>
      </x:c>
      <x:c r="H2998" s="0" t="s">
        <x:v>86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20010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95</x:v>
      </x:c>
      <x:c r="F2999" s="0" t="s">
        <x:v>96</x:v>
      </x:c>
      <x:c r="G2999" s="0" t="s">
        <x:v>85</x:v>
      </x:c>
      <x:c r="H2999" s="0" t="s">
        <x:v>86</x:v>
      </x:c>
      <x:c r="I2999" s="0" t="s">
        <x:v>59</x:v>
      </x:c>
      <x:c r="J2999" s="0" t="s">
        <x:v>60</x:v>
      </x:c>
      <x:c r="K2999" s="0" t="s">
        <x:v>57</x:v>
      </x:c>
      <x:c r="L2999" s="0" t="s">
        <x:v>57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95</x:v>
      </x:c>
      <x:c r="F3000" s="0" t="s">
        <x:v>96</x:v>
      </x:c>
      <x:c r="G3000" s="0" t="s">
        <x:v>85</x:v>
      </x:c>
      <x:c r="H3000" s="0" t="s">
        <x:v>86</x:v>
      </x:c>
      <x:c r="I3000" s="0" t="s">
        <x:v>61</x:v>
      </x:c>
      <x:c r="J3000" s="0" t="s">
        <x:v>62</x:v>
      </x:c>
      <x:c r="K3000" s="0" t="s">
        <x:v>57</x:v>
      </x:c>
      <x:c r="L3000" s="0" t="s">
        <x:v>57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95</x:v>
      </x:c>
      <x:c r="F3001" s="0" t="s">
        <x:v>96</x:v>
      </x:c>
      <x:c r="G3001" s="0" t="s">
        <x:v>85</x:v>
      </x:c>
      <x:c r="H3001" s="0" t="s">
        <x:v>86</x:v>
      </x:c>
      <x:c r="I3001" s="0" t="s">
        <x:v>63</x:v>
      </x:c>
      <x:c r="J3001" s="0" t="s">
        <x:v>64</x:v>
      </x:c>
      <x:c r="K3001" s="0" t="s">
        <x:v>57</x:v>
      </x:c>
      <x:c r="L3001" s="0" t="s">
        <x:v>57</x:v>
      </x:c>
      <x:c r="M3001" s="0" t="s">
        <x:v>58</x:v>
      </x:c>
      <x:c r="N3001" s="0">
        <x:v>17847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95</x:v>
      </x:c>
      <x:c r="F3002" s="0" t="s">
        <x:v>96</x:v>
      </x:c>
      <x:c r="G3002" s="0" t="s">
        <x:v>85</x:v>
      </x:c>
      <x:c r="H3002" s="0" t="s">
        <x:v>86</x:v>
      </x:c>
      <x:c r="I3002" s="0" t="s">
        <x:v>65</x:v>
      </x:c>
      <x:c r="J3002" s="0" t="s">
        <x:v>66</x:v>
      </x:c>
      <x:c r="K3002" s="0" t="s">
        <x:v>57</x:v>
      </x:c>
      <x:c r="L3002" s="0" t="s">
        <x:v>57</x:v>
      </x:c>
      <x:c r="M3002" s="0" t="s">
        <x:v>58</x:v>
      </x:c>
      <x:c r="N3002" s="0">
        <x:v>1312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95</x:v>
      </x:c>
      <x:c r="F3003" s="0" t="s">
        <x:v>96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57</x:v>
      </x:c>
      <x:c r="L3003" s="0" t="s">
        <x:v>57</x:v>
      </x:c>
      <x:c r="M3003" s="0" t="s">
        <x:v>58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95</x:v>
      </x:c>
      <x:c r="F3004" s="0" t="s">
        <x:v>96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57</x:v>
      </x:c>
      <x:c r="L3004" s="0" t="s">
        <x:v>57</x:v>
      </x:c>
      <x:c r="M3004" s="0" t="s">
        <x:v>58</x:v>
      </x:c>
      <x:c r="N3004" s="0">
        <x:v>149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95</x:v>
      </x:c>
      <x:c r="F3005" s="0" t="s">
        <x:v>96</x:v>
      </x:c>
      <x:c r="G3005" s="0" t="s">
        <x:v>85</x:v>
      </x:c>
      <x:c r="H3005" s="0" t="s">
        <x:v>86</x:v>
      </x:c>
      <x:c r="I3005" s="0" t="s">
        <x:v>71</x:v>
      </x:c>
      <x:c r="J3005" s="0" t="s">
        <x:v>72</x:v>
      </x:c>
      <x:c r="K3005" s="0" t="s">
        <x:v>57</x:v>
      </x:c>
      <x:c r="L3005" s="0" t="s">
        <x:v>57</x:v>
      </x:c>
      <x:c r="M3005" s="0" t="s">
        <x:v>58</x:v>
      </x:c>
      <x:c r="N3005" s="0">
        <x:v>59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95</x:v>
      </x:c>
      <x:c r="F3006" s="0" t="s">
        <x:v>96</x:v>
      </x:c>
      <x:c r="G3006" s="0" t="s">
        <x:v>85</x:v>
      </x:c>
      <x:c r="H3006" s="0" t="s">
        <x:v>86</x:v>
      </x:c>
      <x:c r="I3006" s="0" t="s">
        <x:v>73</x:v>
      </x:c>
      <x:c r="J3006" s="0" t="s">
        <x:v>74</x:v>
      </x:c>
      <x:c r="K3006" s="0" t="s">
        <x:v>57</x:v>
      </x:c>
      <x:c r="L3006" s="0" t="s">
        <x:v>57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95</x:v>
      </x:c>
      <x:c r="F3007" s="0" t="s">
        <x:v>96</x:v>
      </x:c>
      <x:c r="G3007" s="0" t="s">
        <x:v>85</x:v>
      </x:c>
      <x:c r="H3007" s="0" t="s">
        <x:v>86</x:v>
      </x:c>
      <x:c r="I3007" s="0" t="s">
        <x:v>75</x:v>
      </x:c>
      <x:c r="J3007" s="0" t="s">
        <x:v>76</x:v>
      </x:c>
      <x:c r="K3007" s="0" t="s">
        <x:v>57</x:v>
      </x:c>
      <x:c r="L3007" s="0" t="s">
        <x:v>57</x:v>
      </x:c>
      <x:c r="M3007" s="0" t="s">
        <x:v>58</x:v>
      </x:c>
      <x:c r="N3007" s="0">
        <x:v>72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95</x:v>
      </x:c>
      <x:c r="F3008" s="0" t="s">
        <x:v>96</x:v>
      </x:c>
      <x:c r="G3008" s="0" t="s">
        <x:v>85</x:v>
      </x:c>
      <x:c r="H3008" s="0" t="s">
        <x:v>86</x:v>
      </x:c>
      <x:c r="I3008" s="0" t="s">
        <x:v>77</x:v>
      </x:c>
      <x:c r="J3008" s="0" t="s">
        <x:v>78</x:v>
      </x:c>
      <x:c r="K3008" s="0" t="s">
        <x:v>57</x:v>
      </x:c>
      <x:c r="L3008" s="0" t="s">
        <x:v>57</x:v>
      </x:c>
      <x:c r="M3008" s="0" t="s">
        <x:v>58</x:v>
      </x:c>
      <x:c r="N3008" s="0">
        <x:v>481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95</x:v>
      </x:c>
      <x:c r="F3009" s="0" t="s">
        <x:v>96</x:v>
      </x:c>
      <x:c r="G3009" s="0" t="s">
        <x:v>85</x:v>
      </x:c>
      <x:c r="H3009" s="0" t="s">
        <x:v>86</x:v>
      </x:c>
      <x:c r="I3009" s="0" t="s">
        <x:v>79</x:v>
      </x:c>
      <x:c r="J3009" s="0" t="s">
        <x:v>80</x:v>
      </x:c>
      <x:c r="K3009" s="0" t="s">
        <x:v>57</x:v>
      </x:c>
      <x:c r="L3009" s="0" t="s">
        <x:v>57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95</x:v>
      </x:c>
      <x:c r="F3010" s="0" t="s">
        <x:v>96</x:v>
      </x:c>
      <x:c r="G3010" s="0" t="s">
        <x:v>85</x:v>
      </x:c>
      <x:c r="H3010" s="0" t="s">
        <x:v>86</x:v>
      </x:c>
      <x:c r="I3010" s="0" t="s">
        <x:v>81</x:v>
      </x:c>
      <x:c r="J3010" s="0" t="s">
        <x:v>82</x:v>
      </x:c>
      <x:c r="K3010" s="0" t="s">
        <x:v>57</x:v>
      </x:c>
      <x:c r="L3010" s="0" t="s">
        <x:v>57</x:v>
      </x:c>
      <x:c r="M3010" s="0" t="s">
        <x:v>58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95</x:v>
      </x:c>
      <x:c r="F3011" s="0" t="s">
        <x:v>96</x:v>
      </x:c>
      <x:c r="G3011" s="0" t="s">
        <x:v>85</x:v>
      </x:c>
      <x:c r="H3011" s="0" t="s">
        <x:v>86</x:v>
      </x:c>
      <x:c r="I3011" s="0" t="s">
        <x:v>83</x:v>
      </x:c>
      <x:c r="J3011" s="0" t="s">
        <x:v>84</x:v>
      </x:c>
      <x:c r="K3011" s="0" t="s">
        <x:v>57</x:v>
      </x:c>
      <x:c r="L3011" s="0" t="s">
        <x:v>57</x:v>
      </x:c>
      <x:c r="M3011" s="0" t="s">
        <x:v>58</x:v>
      </x:c>
      <x:c r="N3011" s="0">
        <x:v>65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95</x:v>
      </x:c>
      <x:c r="F3012" s="0" t="s">
        <x:v>96</x:v>
      </x:c>
      <x:c r="G3012" s="0" t="s">
        <x:v>87</x:v>
      </x:c>
      <x:c r="H3012" s="0" t="s">
        <x:v>88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5932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95</x:v>
      </x:c>
      <x:c r="F3013" s="0" t="s">
        <x:v>96</x:v>
      </x:c>
      <x:c r="G3013" s="0" t="s">
        <x:v>87</x:v>
      </x:c>
      <x:c r="H3013" s="0" t="s">
        <x:v>88</x:v>
      </x:c>
      <x:c r="I3013" s="0" t="s">
        <x:v>59</x:v>
      </x:c>
      <x:c r="J3013" s="0" t="s">
        <x:v>60</x:v>
      </x:c>
      <x:c r="K3013" s="0" t="s">
        <x:v>57</x:v>
      </x:c>
      <x:c r="L3013" s="0" t="s">
        <x:v>57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95</x:v>
      </x:c>
      <x:c r="F3014" s="0" t="s">
        <x:v>96</x:v>
      </x:c>
      <x:c r="G3014" s="0" t="s">
        <x:v>87</x:v>
      </x:c>
      <x:c r="H3014" s="0" t="s">
        <x:v>88</x:v>
      </x:c>
      <x:c r="I3014" s="0" t="s">
        <x:v>61</x:v>
      </x:c>
      <x:c r="J3014" s="0" t="s">
        <x:v>62</x:v>
      </x:c>
      <x:c r="K3014" s="0" t="s">
        <x:v>57</x:v>
      </x:c>
      <x:c r="L3014" s="0" t="s">
        <x:v>57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95</x:v>
      </x:c>
      <x:c r="F3015" s="0" t="s">
        <x:v>96</x:v>
      </x:c>
      <x:c r="G3015" s="0" t="s">
        <x:v>87</x:v>
      </x:c>
      <x:c r="H3015" s="0" t="s">
        <x:v>88</x:v>
      </x:c>
      <x:c r="I3015" s="0" t="s">
        <x:v>63</x:v>
      </x:c>
      <x:c r="J3015" s="0" t="s">
        <x:v>64</x:v>
      </x:c>
      <x:c r="K3015" s="0" t="s">
        <x:v>57</x:v>
      </x:c>
      <x:c r="L3015" s="0" t="s">
        <x:v>57</x:v>
      </x:c>
      <x:c r="M3015" s="0" t="s">
        <x:v>58</x:v>
      </x:c>
      <x:c r="N3015" s="0">
        <x:v>4034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95</x:v>
      </x:c>
      <x:c r="F3016" s="0" t="s">
        <x:v>96</x:v>
      </x:c>
      <x:c r="G3016" s="0" t="s">
        <x:v>87</x:v>
      </x:c>
      <x:c r="H3016" s="0" t="s">
        <x:v>88</x:v>
      </x:c>
      <x:c r="I3016" s="0" t="s">
        <x:v>65</x:v>
      </x:c>
      <x:c r="J3016" s="0" t="s">
        <x:v>66</x:v>
      </x:c>
      <x:c r="K3016" s="0" t="s">
        <x:v>57</x:v>
      </x:c>
      <x:c r="L3016" s="0" t="s">
        <x:v>57</x:v>
      </x:c>
      <x:c r="M3016" s="0" t="s">
        <x:v>58</x:v>
      </x:c>
      <x:c r="N3016" s="0">
        <x:v>408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95</x:v>
      </x:c>
      <x:c r="F3017" s="0" t="s">
        <x:v>96</x:v>
      </x:c>
      <x:c r="G3017" s="0" t="s">
        <x:v>87</x:v>
      </x:c>
      <x:c r="H3017" s="0" t="s">
        <x:v>88</x:v>
      </x:c>
      <x:c r="I3017" s="0" t="s">
        <x:v>67</x:v>
      </x:c>
      <x:c r="J3017" s="0" t="s">
        <x:v>68</x:v>
      </x:c>
      <x:c r="K3017" s="0" t="s">
        <x:v>57</x:v>
      </x:c>
      <x:c r="L3017" s="0" t="s">
        <x:v>57</x:v>
      </x:c>
      <x:c r="M3017" s="0" t="s">
        <x:v>58</x:v>
      </x:c>
      <x:c r="N3017" s="0">
        <x:v>834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95</x:v>
      </x:c>
      <x:c r="F3018" s="0" t="s">
        <x:v>96</x:v>
      </x:c>
      <x:c r="G3018" s="0" t="s">
        <x:v>87</x:v>
      </x:c>
      <x:c r="H3018" s="0" t="s">
        <x:v>88</x:v>
      </x:c>
      <x:c r="I3018" s="0" t="s">
        <x:v>69</x:v>
      </x:c>
      <x:c r="J3018" s="0" t="s">
        <x:v>70</x:v>
      </x:c>
      <x:c r="K3018" s="0" t="s">
        <x:v>57</x:v>
      </x:c>
      <x:c r="L3018" s="0" t="s">
        <x:v>57</x:v>
      </x:c>
      <x:c r="M3018" s="0" t="s">
        <x:v>58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95</x:v>
      </x:c>
      <x:c r="F3019" s="0" t="s">
        <x:v>96</x:v>
      </x:c>
      <x:c r="G3019" s="0" t="s">
        <x:v>87</x:v>
      </x:c>
      <x:c r="H3019" s="0" t="s">
        <x:v>88</x:v>
      </x:c>
      <x:c r="I3019" s="0" t="s">
        <x:v>71</x:v>
      </x:c>
      <x:c r="J3019" s="0" t="s">
        <x:v>72</x:v>
      </x:c>
      <x:c r="K3019" s="0" t="s">
        <x:v>57</x:v>
      </x:c>
      <x:c r="L3019" s="0" t="s">
        <x:v>57</x:v>
      </x:c>
      <x:c r="M3019" s="0" t="s">
        <x:v>58</x:v>
      </x:c>
      <x:c r="N3019" s="0">
        <x:v>20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95</x:v>
      </x:c>
      <x:c r="F3020" s="0" t="s">
        <x:v>96</x:v>
      </x:c>
      <x:c r="G3020" s="0" t="s">
        <x:v>87</x:v>
      </x:c>
      <x:c r="H3020" s="0" t="s">
        <x:v>88</x:v>
      </x:c>
      <x:c r="I3020" s="0" t="s">
        <x:v>73</x:v>
      </x:c>
      <x:c r="J3020" s="0" t="s">
        <x:v>74</x:v>
      </x:c>
      <x:c r="K3020" s="0" t="s">
        <x:v>57</x:v>
      </x:c>
      <x:c r="L3020" s="0" t="s">
        <x:v>57</x:v>
      </x:c>
      <x:c r="M3020" s="0" t="s">
        <x:v>58</x:v>
      </x:c>
      <x:c r="N3020" s="0">
        <x:v>231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95</x:v>
      </x:c>
      <x:c r="F3021" s="0" t="s">
        <x:v>96</x:v>
      </x:c>
      <x:c r="G3021" s="0" t="s">
        <x:v>87</x:v>
      </x:c>
      <x:c r="H3021" s="0" t="s">
        <x:v>88</x:v>
      </x:c>
      <x:c r="I3021" s="0" t="s">
        <x:v>75</x:v>
      </x:c>
      <x:c r="J3021" s="0" t="s">
        <x:v>76</x:v>
      </x:c>
      <x:c r="K3021" s="0" t="s">
        <x:v>57</x:v>
      </x:c>
      <x:c r="L3021" s="0" t="s">
        <x:v>57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95</x:v>
      </x:c>
      <x:c r="F3022" s="0" t="s">
        <x:v>96</x:v>
      </x:c>
      <x:c r="G3022" s="0" t="s">
        <x:v>87</x:v>
      </x:c>
      <x:c r="H3022" s="0" t="s">
        <x:v>88</x:v>
      </x:c>
      <x:c r="I3022" s="0" t="s">
        <x:v>77</x:v>
      </x:c>
      <x:c r="J3022" s="0" t="s">
        <x:v>78</x:v>
      </x:c>
      <x:c r="K3022" s="0" t="s">
        <x:v>57</x:v>
      </x:c>
      <x:c r="L3022" s="0" t="s">
        <x:v>57</x:v>
      </x:c>
      <x:c r="M3022" s="0" t="s">
        <x:v>58</x:v>
      </x:c>
      <x:c r="N3022" s="0">
        <x:v>368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95</x:v>
      </x:c>
      <x:c r="F3023" s="0" t="s">
        <x:v>96</x:v>
      </x:c>
      <x:c r="G3023" s="0" t="s">
        <x:v>87</x:v>
      </x:c>
      <x:c r="H3023" s="0" t="s">
        <x:v>88</x:v>
      </x:c>
      <x:c r="I3023" s="0" t="s">
        <x:v>79</x:v>
      </x:c>
      <x:c r="J3023" s="0" t="s">
        <x:v>80</x:v>
      </x:c>
      <x:c r="K3023" s="0" t="s">
        <x:v>57</x:v>
      </x:c>
      <x:c r="L3023" s="0" t="s">
        <x:v>57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95</x:v>
      </x:c>
      <x:c r="F3024" s="0" t="s">
        <x:v>96</x:v>
      </x:c>
      <x:c r="G3024" s="0" t="s">
        <x:v>87</x:v>
      </x:c>
      <x:c r="H3024" s="0" t="s">
        <x:v>88</x:v>
      </x:c>
      <x:c r="I3024" s="0" t="s">
        <x:v>81</x:v>
      </x:c>
      <x:c r="J3024" s="0" t="s">
        <x:v>82</x:v>
      </x:c>
      <x:c r="K3024" s="0" t="s">
        <x:v>57</x:v>
      </x:c>
      <x:c r="L3024" s="0" t="s">
        <x:v>57</x:v>
      </x:c>
      <x:c r="M3024" s="0" t="s">
        <x:v>58</x:v>
      </x:c>
      <x:c r="N3024" s="0">
        <x:v>7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95</x:v>
      </x:c>
      <x:c r="F3025" s="0" t="s">
        <x:v>96</x:v>
      </x:c>
      <x:c r="G3025" s="0" t="s">
        <x:v>87</x:v>
      </x:c>
      <x:c r="H3025" s="0" t="s">
        <x:v>88</x:v>
      </x:c>
      <x:c r="I3025" s="0" t="s">
        <x:v>83</x:v>
      </x:c>
      <x:c r="J3025" s="0" t="s">
        <x:v>84</x:v>
      </x:c>
      <x:c r="K3025" s="0" t="s">
        <x:v>57</x:v>
      </x:c>
      <x:c r="L3025" s="0" t="s">
        <x:v>57</x:v>
      </x:c>
      <x:c r="M3025" s="0" t="s">
        <x:v>58</x:v>
      </x:c>
      <x:c r="N3025" s="0">
        <x:v>30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11301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8792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1249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208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53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100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58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719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97</x:v>
      </x:c>
      <x:c r="F3038" s="0" t="s">
        <x:v>98</x:v>
      </x:c>
      <x:c r="G3038" s="0" t="s">
        <x:v>52</x:v>
      </x:c>
      <x:c r="H3038" s="0" t="s">
        <x:v>55</x:v>
      </x:c>
      <x:c r="I3038" s="0" t="s">
        <x:v>81</x:v>
      </x:c>
      <x:c r="J3038" s="0" t="s">
        <x:v>82</x:v>
      </x:c>
      <x:c r="K3038" s="0" t="s">
        <x:v>57</x:v>
      </x:c>
      <x:c r="L3038" s="0" t="s">
        <x:v>57</x:v>
      </x:c>
      <x:c r="M3038" s="0" t="s">
        <x:v>58</x:v>
      </x:c>
      <x:c r="N3038" s="0">
        <x:v>13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97</x:v>
      </x:c>
      <x:c r="F3039" s="0" t="s">
        <x:v>98</x:v>
      </x:c>
      <x:c r="G3039" s="0" t="s">
        <x:v>52</x:v>
      </x:c>
      <x:c r="H3039" s="0" t="s">
        <x:v>55</x:v>
      </x:c>
      <x:c r="I3039" s="0" t="s">
        <x:v>83</x:v>
      </x:c>
      <x:c r="J3039" s="0" t="s">
        <x:v>84</x:v>
      </x:c>
      <x:c r="K3039" s="0" t="s">
        <x:v>57</x:v>
      </x:c>
      <x:c r="L3039" s="0" t="s">
        <x:v>57</x:v>
      </x:c>
      <x:c r="M3039" s="0" t="s">
        <x:v>58</x:v>
      </x:c>
      <x:c r="N3039" s="0">
        <x:v>65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97</x:v>
      </x:c>
      <x:c r="F3040" s="0" t="s">
        <x:v>98</x:v>
      </x:c>
      <x:c r="G3040" s="0" t="s">
        <x:v>85</x:v>
      </x:c>
      <x:c r="H3040" s="0" t="s">
        <x:v>86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8847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97</x:v>
      </x:c>
      <x:c r="F3041" s="0" t="s">
        <x:v>98</x:v>
      </x:c>
      <x:c r="G3041" s="0" t="s">
        <x:v>85</x:v>
      </x:c>
      <x:c r="H3041" s="0" t="s">
        <x:v>86</x:v>
      </x:c>
      <x:c r="I3041" s="0" t="s">
        <x:v>59</x:v>
      </x:c>
      <x:c r="J3041" s="0" t="s">
        <x:v>60</x:v>
      </x:c>
      <x:c r="K3041" s="0" t="s">
        <x:v>57</x:v>
      </x:c>
      <x:c r="L3041" s="0" t="s">
        <x:v>57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97</x:v>
      </x:c>
      <x:c r="F3042" s="0" t="s">
        <x:v>98</x:v>
      </x:c>
      <x:c r="G3042" s="0" t="s">
        <x:v>85</x:v>
      </x:c>
      <x:c r="H3042" s="0" t="s">
        <x:v>86</x:v>
      </x:c>
      <x:c r="I3042" s="0" t="s">
        <x:v>61</x:v>
      </x:c>
      <x:c r="J3042" s="0" t="s">
        <x:v>62</x:v>
      </x:c>
      <x:c r="K3042" s="0" t="s">
        <x:v>57</x:v>
      </x:c>
      <x:c r="L3042" s="0" t="s">
        <x:v>57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97</x:v>
      </x:c>
      <x:c r="F3043" s="0" t="s">
        <x:v>98</x:v>
      </x:c>
      <x:c r="G3043" s="0" t="s">
        <x:v>85</x:v>
      </x:c>
      <x:c r="H3043" s="0" t="s">
        <x:v>86</x:v>
      </x:c>
      <x:c r="I3043" s="0" t="s">
        <x:v>63</x:v>
      </x:c>
      <x:c r="J3043" s="0" t="s">
        <x:v>64</x:v>
      </x:c>
      <x:c r="K3043" s="0" t="s">
        <x:v>57</x:v>
      </x:c>
      <x:c r="L3043" s="0" t="s">
        <x:v>57</x:v>
      </x:c>
      <x:c r="M3043" s="0" t="s">
        <x:v>58</x:v>
      </x:c>
      <x:c r="N3043" s="0">
        <x:v>7228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97</x:v>
      </x:c>
      <x:c r="F3044" s="0" t="s">
        <x:v>98</x:v>
      </x:c>
      <x:c r="G3044" s="0" t="s">
        <x:v>85</x:v>
      </x:c>
      <x:c r="H3044" s="0" t="s">
        <x:v>86</x:v>
      </x:c>
      <x:c r="I3044" s="0" t="s">
        <x:v>65</x:v>
      </x:c>
      <x:c r="J3044" s="0" t="s">
        <x:v>66</x:v>
      </x:c>
      <x:c r="K3044" s="0" t="s">
        <x:v>57</x:v>
      </x:c>
      <x:c r="L3044" s="0" t="s">
        <x:v>57</x:v>
      </x:c>
      <x:c r="M3044" s="0" t="s">
        <x:v>58</x:v>
      </x:c>
      <x:c r="N3044" s="0">
        <x:v>996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97</x:v>
      </x:c>
      <x:c r="F3045" s="0" t="s">
        <x:v>98</x:v>
      </x:c>
      <x:c r="G3045" s="0" t="s">
        <x:v>85</x:v>
      </x:c>
      <x:c r="H3045" s="0" t="s">
        <x:v>86</x:v>
      </x:c>
      <x:c r="I3045" s="0" t="s">
        <x:v>67</x:v>
      </x:c>
      <x:c r="J3045" s="0" t="s">
        <x:v>68</x:v>
      </x:c>
      <x:c r="K3045" s="0" t="s">
        <x:v>57</x:v>
      </x:c>
      <x:c r="L3045" s="0" t="s">
        <x:v>57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97</x:v>
      </x:c>
      <x:c r="F3046" s="0" t="s">
        <x:v>98</x:v>
      </x:c>
      <x:c r="G3046" s="0" t="s">
        <x:v>85</x:v>
      </x:c>
      <x:c r="H3046" s="0" t="s">
        <x:v>86</x:v>
      </x:c>
      <x:c r="I3046" s="0" t="s">
        <x:v>69</x:v>
      </x:c>
      <x:c r="J3046" s="0" t="s">
        <x:v>70</x:v>
      </x:c>
      <x:c r="K3046" s="0" t="s">
        <x:v>57</x:v>
      </x:c>
      <x:c r="L3046" s="0" t="s">
        <x:v>57</x:v>
      </x:c>
      <x:c r="M3046" s="0" t="s">
        <x:v>58</x:v>
      </x:c>
      <x:c r="N3046" s="0">
        <x:v>53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97</x:v>
      </x:c>
      <x:c r="F3047" s="0" t="s">
        <x:v>98</x:v>
      </x:c>
      <x:c r="G3047" s="0" t="s">
        <x:v>85</x:v>
      </x:c>
      <x:c r="H3047" s="0" t="s">
        <x:v>86</x:v>
      </x:c>
      <x:c r="I3047" s="0" t="s">
        <x:v>71</x:v>
      </x:c>
      <x:c r="J3047" s="0" t="s">
        <x:v>72</x:v>
      </x:c>
      <x:c r="K3047" s="0" t="s">
        <x:v>57</x:v>
      </x:c>
      <x:c r="L3047" s="0" t="s">
        <x:v>57</x:v>
      </x:c>
      <x:c r="M3047" s="0" t="s">
        <x:v>58</x:v>
      </x:c>
      <x:c r="N3047" s="0">
        <x:v>22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97</x:v>
      </x:c>
      <x:c r="F3048" s="0" t="s">
        <x:v>98</x:v>
      </x:c>
      <x:c r="G3048" s="0" t="s">
        <x:v>85</x:v>
      </x:c>
      <x:c r="H3048" s="0" t="s">
        <x:v>86</x:v>
      </x:c>
      <x:c r="I3048" s="0" t="s">
        <x:v>73</x:v>
      </x:c>
      <x:c r="J3048" s="0" t="s">
        <x:v>74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97</x:v>
      </x:c>
      <x:c r="F3049" s="0" t="s">
        <x:v>98</x:v>
      </x:c>
      <x:c r="G3049" s="0" t="s">
        <x:v>85</x:v>
      </x:c>
      <x:c r="H3049" s="0" t="s">
        <x:v>86</x:v>
      </x:c>
      <x:c r="I3049" s="0" t="s">
        <x:v>75</x:v>
      </x:c>
      <x:c r="J3049" s="0" t="s">
        <x:v>76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97</x:v>
      </x:c>
      <x:c r="F3050" s="0" t="s">
        <x:v>98</x:v>
      </x:c>
      <x:c r="G3050" s="0" t="s">
        <x:v>85</x:v>
      </x:c>
      <x:c r="H3050" s="0" t="s">
        <x:v>86</x:v>
      </x:c>
      <x:c r="I3050" s="0" t="s">
        <x:v>77</x:v>
      </x:c>
      <x:c r="J3050" s="0" t="s">
        <x:v>78</x:v>
      </x:c>
      <x:c r="K3050" s="0" t="s">
        <x:v>57</x:v>
      </x:c>
      <x:c r="L3050" s="0" t="s">
        <x:v>57</x:v>
      </x:c>
      <x:c r="M3050" s="0" t="s">
        <x:v>58</x:v>
      </x:c>
      <x:c r="N3050" s="0">
        <x:v>435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97</x:v>
      </x:c>
      <x:c r="F3051" s="0" t="s">
        <x:v>98</x:v>
      </x:c>
      <x:c r="G3051" s="0" t="s">
        <x:v>85</x:v>
      </x:c>
      <x:c r="H3051" s="0" t="s">
        <x:v>86</x:v>
      </x:c>
      <x:c r="I3051" s="0" t="s">
        <x:v>79</x:v>
      </x:c>
      <x:c r="J3051" s="0" t="s">
        <x:v>80</x:v>
      </x:c>
      <x:c r="K3051" s="0" t="s">
        <x:v>57</x:v>
      </x:c>
      <x:c r="L3051" s="0" t="s">
        <x:v>57</x:v>
      </x:c>
      <x:c r="M3051" s="0" t="s">
        <x:v>58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97</x:v>
      </x:c>
      <x:c r="F3052" s="0" t="s">
        <x:v>98</x:v>
      </x:c>
      <x:c r="G3052" s="0" t="s">
        <x:v>85</x:v>
      </x:c>
      <x:c r="H3052" s="0" t="s">
        <x:v>86</x:v>
      </x:c>
      <x:c r="I3052" s="0" t="s">
        <x:v>81</x:v>
      </x:c>
      <x:c r="J3052" s="0" t="s">
        <x:v>82</x:v>
      </x:c>
      <x:c r="K3052" s="0" t="s">
        <x:v>57</x:v>
      </x:c>
      <x:c r="L3052" s="0" t="s">
        <x:v>57</x:v>
      </x:c>
      <x:c r="M3052" s="0" t="s">
        <x:v>58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97</x:v>
      </x:c>
      <x:c r="F3053" s="0" t="s">
        <x:v>98</x:v>
      </x:c>
      <x:c r="G3053" s="0" t="s">
        <x:v>85</x:v>
      </x:c>
      <x:c r="H3053" s="0" t="s">
        <x:v>86</x:v>
      </x:c>
      <x:c r="I3053" s="0" t="s">
        <x:v>83</x:v>
      </x:c>
      <x:c r="J3053" s="0" t="s">
        <x:v>84</x:v>
      </x:c>
      <x:c r="K3053" s="0" t="s">
        <x:v>57</x:v>
      </x:c>
      <x:c r="L3053" s="0" t="s">
        <x:v>57</x:v>
      </x:c>
      <x:c r="M3053" s="0" t="s">
        <x:v>58</x:v>
      </x:c>
      <x:c r="N3053" s="0">
        <x:v>40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97</x:v>
      </x:c>
      <x:c r="F3054" s="0" t="s">
        <x:v>98</x:v>
      </x:c>
      <x:c r="G3054" s="0" t="s">
        <x:v>87</x:v>
      </x:c>
      <x:c r="H3054" s="0" t="s">
        <x:v>88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2454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97</x:v>
      </x:c>
      <x:c r="F3055" s="0" t="s">
        <x:v>98</x:v>
      </x:c>
      <x:c r="G3055" s="0" t="s">
        <x:v>87</x:v>
      </x:c>
      <x:c r="H3055" s="0" t="s">
        <x:v>88</x:v>
      </x:c>
      <x:c r="I3055" s="0" t="s">
        <x:v>59</x:v>
      </x:c>
      <x:c r="J3055" s="0" t="s">
        <x:v>60</x:v>
      </x:c>
      <x:c r="K3055" s="0" t="s">
        <x:v>57</x:v>
      </x:c>
      <x:c r="L3055" s="0" t="s">
        <x:v>57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97</x:v>
      </x:c>
      <x:c r="F3056" s="0" t="s">
        <x:v>98</x:v>
      </x:c>
      <x:c r="G3056" s="0" t="s">
        <x:v>87</x:v>
      </x:c>
      <x:c r="H3056" s="0" t="s">
        <x:v>88</x:v>
      </x:c>
      <x:c r="I3056" s="0" t="s">
        <x:v>61</x:v>
      </x:c>
      <x:c r="J3056" s="0" t="s">
        <x:v>62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97</x:v>
      </x:c>
      <x:c r="F3057" s="0" t="s">
        <x:v>98</x:v>
      </x:c>
      <x:c r="G3057" s="0" t="s">
        <x:v>87</x:v>
      </x:c>
      <x:c r="H3057" s="0" t="s">
        <x:v>88</x:v>
      </x:c>
      <x:c r="I3057" s="0" t="s">
        <x:v>63</x:v>
      </x:c>
      <x:c r="J3057" s="0" t="s">
        <x:v>64</x:v>
      </x:c>
      <x:c r="K3057" s="0" t="s">
        <x:v>57</x:v>
      </x:c>
      <x:c r="L3057" s="0" t="s">
        <x:v>57</x:v>
      </x:c>
      <x:c r="M3057" s="0" t="s">
        <x:v>58</x:v>
      </x:c>
      <x:c r="N3057" s="0">
        <x:v>1564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97</x:v>
      </x:c>
      <x:c r="F3058" s="0" t="s">
        <x:v>98</x:v>
      </x:c>
      <x:c r="G3058" s="0" t="s">
        <x:v>87</x:v>
      </x:c>
      <x:c r="H3058" s="0" t="s">
        <x:v>88</x:v>
      </x:c>
      <x:c r="I3058" s="0" t="s">
        <x:v>65</x:v>
      </x:c>
      <x:c r="J3058" s="0" t="s">
        <x:v>66</x:v>
      </x:c>
      <x:c r="K3058" s="0" t="s">
        <x:v>57</x:v>
      </x:c>
      <x:c r="L3058" s="0" t="s">
        <x:v>57</x:v>
      </x:c>
      <x:c r="M3058" s="0" t="s">
        <x:v>58</x:v>
      </x:c>
      <x:c r="N3058" s="0">
        <x:v>253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97</x:v>
      </x:c>
      <x:c r="F3059" s="0" t="s">
        <x:v>98</x:v>
      </x:c>
      <x:c r="G3059" s="0" t="s">
        <x:v>87</x:v>
      </x:c>
      <x:c r="H3059" s="0" t="s">
        <x:v>88</x:v>
      </x:c>
      <x:c r="I3059" s="0" t="s">
        <x:v>67</x:v>
      </x:c>
      <x:c r="J3059" s="0" t="s">
        <x:v>68</x:v>
      </x:c>
      <x:c r="K3059" s="0" t="s">
        <x:v>57</x:v>
      </x:c>
      <x:c r="L3059" s="0" t="s">
        <x:v>57</x:v>
      </x:c>
      <x:c r="M3059" s="0" t="s">
        <x:v>58</x:v>
      </x:c>
      <x:c r="N3059" s="0">
        <x:v>208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97</x:v>
      </x:c>
      <x:c r="F3060" s="0" t="s">
        <x:v>98</x:v>
      </x:c>
      <x:c r="G3060" s="0" t="s">
        <x:v>87</x:v>
      </x:c>
      <x:c r="H3060" s="0" t="s">
        <x:v>88</x:v>
      </x:c>
      <x:c r="I3060" s="0" t="s">
        <x:v>69</x:v>
      </x:c>
      <x:c r="J3060" s="0" t="s">
        <x:v>70</x:v>
      </x:c>
      <x:c r="K3060" s="0" t="s">
        <x:v>57</x:v>
      </x:c>
      <x:c r="L3060" s="0" t="s">
        <x:v>57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97</x:v>
      </x:c>
      <x:c r="F3061" s="0" t="s">
        <x:v>98</x:v>
      </x:c>
      <x:c r="G3061" s="0" t="s">
        <x:v>87</x:v>
      </x:c>
      <x:c r="H3061" s="0" t="s">
        <x:v>88</x:v>
      </x:c>
      <x:c r="I3061" s="0" t="s">
        <x:v>71</x:v>
      </x:c>
      <x:c r="J3061" s="0" t="s">
        <x:v>72</x:v>
      </x:c>
      <x:c r="K3061" s="0" t="s">
        <x:v>57</x:v>
      </x:c>
      <x:c r="L3061" s="0" t="s">
        <x:v>57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97</x:v>
      </x:c>
      <x:c r="F3062" s="0" t="s">
        <x:v>98</x:v>
      </x:c>
      <x:c r="G3062" s="0" t="s">
        <x:v>87</x:v>
      </x:c>
      <x:c r="H3062" s="0" t="s">
        <x:v>88</x:v>
      </x:c>
      <x:c r="I3062" s="0" t="s">
        <x:v>73</x:v>
      </x:c>
      <x:c r="J3062" s="0" t="s">
        <x:v>74</x:v>
      </x:c>
      <x:c r="K3062" s="0" t="s">
        <x:v>57</x:v>
      </x:c>
      <x:c r="L3062" s="0" t="s">
        <x:v>57</x:v>
      </x:c>
      <x:c r="M3062" s="0" t="s">
        <x:v>58</x:v>
      </x:c>
      <x:c r="N3062" s="0">
        <x:v>100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97</x:v>
      </x:c>
      <x:c r="F3063" s="0" t="s">
        <x:v>98</x:v>
      </x:c>
      <x:c r="G3063" s="0" t="s">
        <x:v>87</x:v>
      </x:c>
      <x:c r="H3063" s="0" t="s">
        <x:v>88</x:v>
      </x:c>
      <x:c r="I3063" s="0" t="s">
        <x:v>75</x:v>
      </x:c>
      <x:c r="J3063" s="0" t="s">
        <x:v>76</x:v>
      </x:c>
      <x:c r="K3063" s="0" t="s">
        <x:v>57</x:v>
      </x:c>
      <x:c r="L3063" s="0" t="s">
        <x:v>57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97</x:v>
      </x:c>
      <x:c r="F3064" s="0" t="s">
        <x:v>98</x:v>
      </x:c>
      <x:c r="G3064" s="0" t="s">
        <x:v>87</x:v>
      </x:c>
      <x:c r="H3064" s="0" t="s">
        <x:v>88</x:v>
      </x:c>
      <x:c r="I3064" s="0" t="s">
        <x:v>77</x:v>
      </x:c>
      <x:c r="J3064" s="0" t="s">
        <x:v>78</x:v>
      </x:c>
      <x:c r="K3064" s="0" t="s">
        <x:v>57</x:v>
      </x:c>
      <x:c r="L3064" s="0" t="s">
        <x:v>57</x:v>
      </x:c>
      <x:c r="M3064" s="0" t="s">
        <x:v>58</x:v>
      </x:c>
      <x:c r="N3064" s="0">
        <x:v>284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97</x:v>
      </x:c>
      <x:c r="F3065" s="0" t="s">
        <x:v>98</x:v>
      </x:c>
      <x:c r="G3065" s="0" t="s">
        <x:v>87</x:v>
      </x:c>
      <x:c r="H3065" s="0" t="s">
        <x:v>88</x:v>
      </x:c>
      <x:c r="I3065" s="0" t="s">
        <x:v>79</x:v>
      </x:c>
      <x:c r="J3065" s="0" t="s">
        <x:v>80</x:v>
      </x:c>
      <x:c r="K3065" s="0" t="s">
        <x:v>57</x:v>
      </x:c>
      <x:c r="L3065" s="0" t="s">
        <x:v>57</x:v>
      </x:c>
      <x:c r="M3065" s="0" t="s">
        <x:v>58</x:v>
      </x:c>
      <x:c r="N3065" s="0">
        <x:v>9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97</x:v>
      </x:c>
      <x:c r="F3066" s="0" t="s">
        <x:v>98</x:v>
      </x:c>
      <x:c r="G3066" s="0" t="s">
        <x:v>87</x:v>
      </x:c>
      <x:c r="H3066" s="0" t="s">
        <x:v>88</x:v>
      </x:c>
      <x:c r="I3066" s="0" t="s">
        <x:v>81</x:v>
      </x:c>
      <x:c r="J3066" s="0" t="s">
        <x:v>82</x:v>
      </x:c>
      <x:c r="K3066" s="0" t="s">
        <x:v>57</x:v>
      </x:c>
      <x:c r="L3066" s="0" t="s">
        <x:v>57</x:v>
      </x:c>
      <x:c r="M3066" s="0" t="s">
        <x:v>58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97</x:v>
      </x:c>
      <x:c r="F3067" s="0" t="s">
        <x:v>98</x:v>
      </x:c>
      <x:c r="G3067" s="0" t="s">
        <x:v>87</x:v>
      </x:c>
      <x:c r="H3067" s="0" t="s">
        <x:v>88</x:v>
      </x:c>
      <x:c r="I3067" s="0" t="s">
        <x:v>83</x:v>
      </x:c>
      <x:c r="J3067" s="0" t="s">
        <x:v>84</x:v>
      </x:c>
      <x:c r="K3067" s="0" t="s">
        <x:v>57</x:v>
      </x:c>
      <x:c r="L3067" s="0" t="s">
        <x:v>57</x:v>
      </x:c>
      <x:c r="M3067" s="0" t="s">
        <x:v>58</x:v>
      </x:c>
      <x:c r="N3067" s="0">
        <x:v>25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99</x:v>
      </x:c>
      <x:c r="F3068" s="0" t="s">
        <x:v>100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3252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99</x:v>
      </x:c>
      <x:c r="F3069" s="0" t="s">
        <x:v>100</x:v>
      </x:c>
      <x:c r="G3069" s="0" t="s">
        <x:v>52</x:v>
      </x:c>
      <x:c r="H3069" s="0" t="s">
        <x:v>55</x:v>
      </x:c>
      <x:c r="I3069" s="0" t="s">
        <x:v>59</x:v>
      </x:c>
      <x:c r="J3069" s="0" t="s">
        <x:v>60</x:v>
      </x:c>
      <x:c r="K3069" s="0" t="s">
        <x:v>57</x:v>
      </x:c>
      <x:c r="L3069" s="0" t="s">
        <x:v>57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99</x:v>
      </x:c>
      <x:c r="F3070" s="0" t="s">
        <x:v>100</x:v>
      </x:c>
      <x:c r="G3070" s="0" t="s">
        <x:v>52</x:v>
      </x:c>
      <x:c r="H3070" s="0" t="s">
        <x:v>55</x:v>
      </x:c>
      <x:c r="I3070" s="0" t="s">
        <x:v>61</x:v>
      </x:c>
      <x:c r="J3070" s="0" t="s">
        <x:v>62</x:v>
      </x:c>
      <x:c r="K3070" s="0" t="s">
        <x:v>57</x:v>
      </x:c>
      <x:c r="L3070" s="0" t="s">
        <x:v>57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99</x:v>
      </x:c>
      <x:c r="F3071" s="0" t="s">
        <x:v>100</x:v>
      </x:c>
      <x:c r="G3071" s="0" t="s">
        <x:v>52</x:v>
      </x:c>
      <x:c r="H3071" s="0" t="s">
        <x:v>55</x:v>
      </x:c>
      <x:c r="I3071" s="0" t="s">
        <x:v>63</x:v>
      </x:c>
      <x:c r="J3071" s="0" t="s">
        <x:v>64</x:v>
      </x:c>
      <x:c r="K3071" s="0" t="s">
        <x:v>57</x:v>
      </x:c>
      <x:c r="L3071" s="0" t="s">
        <x:v>57</x:v>
      </x:c>
      <x:c r="M3071" s="0" t="s">
        <x:v>58</x:v>
      </x:c>
      <x:c r="N3071" s="0">
        <x:v>2228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99</x:v>
      </x:c>
      <x:c r="F3072" s="0" t="s">
        <x:v>100</x:v>
      </x:c>
      <x:c r="G3072" s="0" t="s">
        <x:v>52</x:v>
      </x:c>
      <x:c r="H3072" s="0" t="s">
        <x:v>55</x:v>
      </x:c>
      <x:c r="I3072" s="0" t="s">
        <x:v>65</x:v>
      </x:c>
      <x:c r="J3072" s="0" t="s">
        <x:v>66</x:v>
      </x:c>
      <x:c r="K3072" s="0" t="s">
        <x:v>57</x:v>
      </x:c>
      <x:c r="L3072" s="0" t="s">
        <x:v>57</x:v>
      </x:c>
      <x:c r="M3072" s="0" t="s">
        <x:v>58</x:v>
      </x:c>
      <x:c r="N3072" s="0">
        <x:v>545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99</x:v>
      </x:c>
      <x:c r="F3073" s="0" t="s">
        <x:v>100</x:v>
      </x:c>
      <x:c r="G3073" s="0" t="s">
        <x:v>52</x:v>
      </x:c>
      <x:c r="H3073" s="0" t="s">
        <x:v>55</x:v>
      </x:c>
      <x:c r="I3073" s="0" t="s">
        <x:v>67</x:v>
      </x:c>
      <x:c r="J3073" s="0" t="s">
        <x:v>68</x:v>
      </x:c>
      <x:c r="K3073" s="0" t="s">
        <x:v>57</x:v>
      </x:c>
      <x:c r="L3073" s="0" t="s">
        <x:v>57</x:v>
      </x:c>
      <x:c r="M3073" s="0" t="s">
        <x:v>58</x:v>
      </x:c>
      <x:c r="N3073" s="0">
        <x:v>60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99</x:v>
      </x:c>
      <x:c r="F3074" s="0" t="s">
        <x:v>100</x:v>
      </x:c>
      <x:c r="G3074" s="0" t="s">
        <x:v>52</x:v>
      </x:c>
      <x:c r="H3074" s="0" t="s">
        <x:v>55</x:v>
      </x:c>
      <x:c r="I3074" s="0" t="s">
        <x:v>69</x:v>
      </x:c>
      <x:c r="J3074" s="0" t="s">
        <x:v>70</x:v>
      </x:c>
      <x:c r="K3074" s="0" t="s">
        <x:v>57</x:v>
      </x:c>
      <x:c r="L3074" s="0" t="s">
        <x:v>57</x:v>
      </x:c>
      <x:c r="M3074" s="0" t="s">
        <x:v>58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99</x:v>
      </x:c>
      <x:c r="F3075" s="0" t="s">
        <x:v>100</x:v>
      </x:c>
      <x:c r="G3075" s="0" t="s">
        <x:v>52</x:v>
      </x:c>
      <x:c r="H3075" s="0" t="s">
        <x:v>55</x:v>
      </x:c>
      <x:c r="I3075" s="0" t="s">
        <x:v>71</x:v>
      </x:c>
      <x:c r="J3075" s="0" t="s">
        <x:v>72</x:v>
      </x:c>
      <x:c r="K3075" s="0" t="s">
        <x:v>57</x:v>
      </x:c>
      <x:c r="L3075" s="0" t="s">
        <x:v>57</x:v>
      </x:c>
      <x:c r="M3075" s="0" t="s">
        <x:v>58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99</x:v>
      </x:c>
      <x:c r="F3076" s="0" t="s">
        <x:v>100</x:v>
      </x:c>
      <x:c r="G3076" s="0" t="s">
        <x:v>52</x:v>
      </x:c>
      <x:c r="H3076" s="0" t="s">
        <x:v>55</x:v>
      </x:c>
      <x:c r="I3076" s="0" t="s">
        <x:v>73</x:v>
      </x:c>
      <x:c r="J3076" s="0" t="s">
        <x:v>74</x:v>
      </x:c>
      <x:c r="K3076" s="0" t="s">
        <x:v>57</x:v>
      </x:c>
      <x:c r="L3076" s="0" t="s">
        <x:v>57</x:v>
      </x:c>
      <x:c r="M3076" s="0" t="s">
        <x:v>58</x:v>
      </x:c>
      <x:c r="N3076" s="0">
        <x:v>29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99</x:v>
      </x:c>
      <x:c r="F3077" s="0" t="s">
        <x:v>100</x:v>
      </x:c>
      <x:c r="G3077" s="0" t="s">
        <x:v>52</x:v>
      </x:c>
      <x:c r="H3077" s="0" t="s">
        <x:v>55</x:v>
      </x:c>
      <x:c r="I3077" s="0" t="s">
        <x:v>75</x:v>
      </x:c>
      <x:c r="J3077" s="0" t="s">
        <x:v>76</x:v>
      </x:c>
      <x:c r="K3077" s="0" t="s">
        <x:v>57</x:v>
      </x:c>
      <x:c r="L3077" s="0" t="s">
        <x:v>57</x:v>
      </x:c>
      <x:c r="M3077" s="0" t="s">
        <x:v>58</x:v>
      </x:c>
      <x:c r="N3077" s="0">
        <x:v>14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99</x:v>
      </x:c>
      <x:c r="F3078" s="0" t="s">
        <x:v>100</x:v>
      </x:c>
      <x:c r="G3078" s="0" t="s">
        <x:v>52</x:v>
      </x:c>
      <x:c r="H3078" s="0" t="s">
        <x:v>55</x:v>
      </x:c>
      <x:c r="I3078" s="0" t="s">
        <x:v>77</x:v>
      </x:c>
      <x:c r="J3078" s="0" t="s">
        <x:v>78</x:v>
      </x:c>
      <x:c r="K3078" s="0" t="s">
        <x:v>57</x:v>
      </x:c>
      <x:c r="L3078" s="0" t="s">
        <x:v>57</x:v>
      </x:c>
      <x:c r="M3078" s="0" t="s">
        <x:v>58</x:v>
      </x:c>
      <x:c r="N3078" s="0">
        <x:v>315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99</x:v>
      </x:c>
      <x:c r="F3079" s="0" t="s">
        <x:v>100</x:v>
      </x:c>
      <x:c r="G3079" s="0" t="s">
        <x:v>52</x:v>
      </x:c>
      <x:c r="H3079" s="0" t="s">
        <x:v>55</x:v>
      </x:c>
      <x:c r="I3079" s="0" t="s">
        <x:v>79</x:v>
      </x:c>
      <x:c r="J3079" s="0" t="s">
        <x:v>80</x:v>
      </x:c>
      <x:c r="K3079" s="0" t="s">
        <x:v>57</x:v>
      </x:c>
      <x:c r="L3079" s="0" t="s">
        <x:v>57</x:v>
      </x:c>
      <x:c r="M3079" s="0" t="s">
        <x:v>58</x:v>
      </x:c>
      <x:c r="N3079" s="0">
        <x:v>16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99</x:v>
      </x:c>
      <x:c r="F3080" s="0" t="s">
        <x:v>100</x:v>
      </x:c>
      <x:c r="G3080" s="0" t="s">
        <x:v>52</x:v>
      </x:c>
      <x:c r="H3080" s="0" t="s">
        <x:v>55</x:v>
      </x:c>
      <x:c r="I3080" s="0" t="s">
        <x:v>81</x:v>
      </x:c>
      <x:c r="J3080" s="0" t="s">
        <x:v>82</x:v>
      </x:c>
      <x:c r="K3080" s="0" t="s">
        <x:v>57</x:v>
      </x:c>
      <x:c r="L3080" s="0" t="s">
        <x:v>57</x:v>
      </x:c>
      <x:c r="M3080" s="0" t="s">
        <x:v>58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99</x:v>
      </x:c>
      <x:c r="F3081" s="0" t="s">
        <x:v>100</x:v>
      </x:c>
      <x:c r="G3081" s="0" t="s">
        <x:v>52</x:v>
      </x:c>
      <x:c r="H3081" s="0" t="s">
        <x:v>55</x:v>
      </x:c>
      <x:c r="I3081" s="0" t="s">
        <x:v>83</x:v>
      </x:c>
      <x:c r="J3081" s="0" t="s">
        <x:v>84</x:v>
      </x:c>
      <x:c r="K3081" s="0" t="s">
        <x:v>57</x:v>
      </x:c>
      <x:c r="L3081" s="0" t="s">
        <x:v>57</x:v>
      </x:c>
      <x:c r="M3081" s="0" t="s">
        <x:v>58</x:v>
      </x:c>
      <x:c r="N3081" s="0">
        <x:v>15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99</x:v>
      </x:c>
      <x:c r="F3082" s="0" t="s">
        <x:v>100</x:v>
      </x:c>
      <x:c r="G3082" s="0" t="s">
        <x:v>85</x:v>
      </x:c>
      <x:c r="H3082" s="0" t="s">
        <x:v>86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2579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99</x:v>
      </x:c>
      <x:c r="F3083" s="0" t="s">
        <x:v>100</x:v>
      </x:c>
      <x:c r="G3083" s="0" t="s">
        <x:v>85</x:v>
      </x:c>
      <x:c r="H3083" s="0" t="s">
        <x:v>86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99</x:v>
      </x:c>
      <x:c r="F3084" s="0" t="s">
        <x:v>100</x:v>
      </x:c>
      <x:c r="G3084" s="0" t="s">
        <x:v>85</x:v>
      </x:c>
      <x:c r="H3084" s="0" t="s">
        <x:v>86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99</x:v>
      </x:c>
      <x:c r="F3085" s="0" t="s">
        <x:v>100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1866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99</x:v>
      </x:c>
      <x:c r="F3086" s="0" t="s">
        <x:v>100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447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99</x:v>
      </x:c>
      <x:c r="F3087" s="0" t="s">
        <x:v>100</x:v>
      </x:c>
      <x:c r="G3087" s="0" t="s">
        <x:v>85</x:v>
      </x:c>
      <x:c r="H3087" s="0" t="s">
        <x:v>86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99</x:v>
      </x:c>
      <x:c r="F3088" s="0" t="s">
        <x:v>100</x:v>
      </x:c>
      <x:c r="G3088" s="0" t="s">
        <x:v>85</x:v>
      </x:c>
      <x:c r="H3088" s="0" t="s">
        <x:v>86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99</x:v>
      </x:c>
      <x:c r="F3089" s="0" t="s">
        <x:v>100</x:v>
      </x:c>
      <x:c r="G3089" s="0" t="s">
        <x:v>85</x:v>
      </x:c>
      <x:c r="H3089" s="0" t="s">
        <x:v>86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4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99</x:v>
      </x:c>
      <x:c r="F3090" s="0" t="s">
        <x:v>100</x:v>
      </x:c>
      <x:c r="G3090" s="0" t="s">
        <x:v>85</x:v>
      </x:c>
      <x:c r="H3090" s="0" t="s">
        <x:v>86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99</x:v>
      </x:c>
      <x:c r="F3091" s="0" t="s">
        <x:v>100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14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99</x:v>
      </x:c>
      <x:c r="F3092" s="0" t="s">
        <x:v>100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209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99</x:v>
      </x:c>
      <x:c r="F3093" s="0" t="s">
        <x:v>100</x:v>
      </x:c>
      <x:c r="G3093" s="0" t="s">
        <x:v>85</x:v>
      </x:c>
      <x:c r="H3093" s="0" t="s">
        <x:v>86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99</x:v>
      </x:c>
      <x:c r="F3094" s="0" t="s">
        <x:v>100</x:v>
      </x:c>
      <x:c r="G3094" s="0" t="s">
        <x:v>85</x:v>
      </x:c>
      <x:c r="H3094" s="0" t="s">
        <x:v>86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8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99</x:v>
      </x:c>
      <x:c r="F3095" s="0" t="s">
        <x:v>100</x:v>
      </x:c>
      <x:c r="G3095" s="0" t="s">
        <x:v>85</x:v>
      </x:c>
      <x:c r="H3095" s="0" t="s">
        <x:v>86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9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99</x:v>
      </x:c>
      <x:c r="F3096" s="0" t="s">
        <x:v>100</x:v>
      </x:c>
      <x:c r="G3096" s="0" t="s">
        <x:v>87</x:v>
      </x:c>
      <x:c r="H3096" s="0" t="s">
        <x:v>88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673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99</x:v>
      </x:c>
      <x:c r="F3097" s="0" t="s">
        <x:v>100</x:v>
      </x:c>
      <x:c r="G3097" s="0" t="s">
        <x:v>87</x:v>
      </x:c>
      <x:c r="H3097" s="0" t="s">
        <x:v>88</x:v>
      </x:c>
      <x:c r="I3097" s="0" t="s">
        <x:v>59</x:v>
      </x:c>
      <x:c r="J3097" s="0" t="s">
        <x:v>60</x:v>
      </x:c>
      <x:c r="K3097" s="0" t="s">
        <x:v>57</x:v>
      </x:c>
      <x:c r="L3097" s="0" t="s">
        <x:v>57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99</x:v>
      </x:c>
      <x:c r="F3098" s="0" t="s">
        <x:v>100</x:v>
      </x:c>
      <x:c r="G3098" s="0" t="s">
        <x:v>87</x:v>
      </x:c>
      <x:c r="H3098" s="0" t="s">
        <x:v>88</x:v>
      </x:c>
      <x:c r="I3098" s="0" t="s">
        <x:v>61</x:v>
      </x:c>
      <x:c r="J3098" s="0" t="s">
        <x:v>62</x:v>
      </x:c>
      <x:c r="K3098" s="0" t="s">
        <x:v>57</x:v>
      </x:c>
      <x:c r="L3098" s="0" t="s">
        <x:v>57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99</x:v>
      </x:c>
      <x:c r="F3099" s="0" t="s">
        <x:v>100</x:v>
      </x:c>
      <x:c r="G3099" s="0" t="s">
        <x:v>87</x:v>
      </x:c>
      <x:c r="H3099" s="0" t="s">
        <x:v>88</x:v>
      </x:c>
      <x:c r="I3099" s="0" t="s">
        <x:v>63</x:v>
      </x:c>
      <x:c r="J3099" s="0" t="s">
        <x:v>64</x:v>
      </x:c>
      <x:c r="K3099" s="0" t="s">
        <x:v>57</x:v>
      </x:c>
      <x:c r="L3099" s="0" t="s">
        <x:v>57</x:v>
      </x:c>
      <x:c r="M3099" s="0" t="s">
        <x:v>58</x:v>
      </x:c>
      <x:c r="N3099" s="0">
        <x:v>362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99</x:v>
      </x:c>
      <x:c r="F3100" s="0" t="s">
        <x:v>100</x:v>
      </x:c>
      <x:c r="G3100" s="0" t="s">
        <x:v>87</x:v>
      </x:c>
      <x:c r="H3100" s="0" t="s">
        <x:v>88</x:v>
      </x:c>
      <x:c r="I3100" s="0" t="s">
        <x:v>65</x:v>
      </x:c>
      <x:c r="J3100" s="0" t="s">
        <x:v>66</x:v>
      </x:c>
      <x:c r="K3100" s="0" t="s">
        <x:v>57</x:v>
      </x:c>
      <x:c r="L3100" s="0" t="s">
        <x:v>57</x:v>
      </x:c>
      <x:c r="M3100" s="0" t="s">
        <x:v>58</x:v>
      </x:c>
      <x:c r="N3100" s="0">
        <x:v>98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99</x:v>
      </x:c>
      <x:c r="F3101" s="0" t="s">
        <x:v>100</x:v>
      </x:c>
      <x:c r="G3101" s="0" t="s">
        <x:v>87</x:v>
      </x:c>
      <x:c r="H3101" s="0" t="s">
        <x:v>88</x:v>
      </x:c>
      <x:c r="I3101" s="0" t="s">
        <x:v>67</x:v>
      </x:c>
      <x:c r="J3101" s="0" t="s">
        <x:v>68</x:v>
      </x:c>
      <x:c r="K3101" s="0" t="s">
        <x:v>57</x:v>
      </x:c>
      <x:c r="L3101" s="0" t="s">
        <x:v>57</x:v>
      </x:c>
      <x:c r="M3101" s="0" t="s">
        <x:v>58</x:v>
      </x:c>
      <x:c r="N3101" s="0">
        <x:v>60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99</x:v>
      </x:c>
      <x:c r="F3102" s="0" t="s">
        <x:v>100</x:v>
      </x:c>
      <x:c r="G3102" s="0" t="s">
        <x:v>87</x:v>
      </x:c>
      <x:c r="H3102" s="0" t="s">
        <x:v>88</x:v>
      </x:c>
      <x:c r="I3102" s="0" t="s">
        <x:v>69</x:v>
      </x:c>
      <x:c r="J3102" s="0" t="s">
        <x:v>70</x:v>
      </x:c>
      <x:c r="K3102" s="0" t="s">
        <x:v>57</x:v>
      </x:c>
      <x:c r="L3102" s="0" t="s">
        <x:v>57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99</x:v>
      </x:c>
      <x:c r="F3103" s="0" t="s">
        <x:v>100</x:v>
      </x:c>
      <x:c r="G3103" s="0" t="s">
        <x:v>87</x:v>
      </x:c>
      <x:c r="H3103" s="0" t="s">
        <x:v>88</x:v>
      </x:c>
      <x:c r="I3103" s="0" t="s">
        <x:v>71</x:v>
      </x:c>
      <x:c r="J3103" s="0" t="s">
        <x:v>72</x:v>
      </x:c>
      <x:c r="K3103" s="0" t="s">
        <x:v>57</x:v>
      </x:c>
      <x:c r="L3103" s="0" t="s">
        <x:v>57</x:v>
      </x:c>
      <x:c r="M3103" s="0" t="s">
        <x:v>58</x:v>
      </x:c>
      <x:c r="N3103" s="0">
        <x:v>1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99</x:v>
      </x:c>
      <x:c r="F3104" s="0" t="s">
        <x:v>100</x:v>
      </x:c>
      <x:c r="G3104" s="0" t="s">
        <x:v>87</x:v>
      </x:c>
      <x:c r="H3104" s="0" t="s">
        <x:v>88</x:v>
      </x:c>
      <x:c r="I3104" s="0" t="s">
        <x:v>73</x:v>
      </x:c>
      <x:c r="J3104" s="0" t="s">
        <x:v>74</x:v>
      </x:c>
      <x:c r="K3104" s="0" t="s">
        <x:v>57</x:v>
      </x:c>
      <x:c r="L3104" s="0" t="s">
        <x:v>57</x:v>
      </x:c>
      <x:c r="M3104" s="0" t="s">
        <x:v>58</x:v>
      </x:c>
      <x:c r="N3104" s="0">
        <x:v>29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99</x:v>
      </x:c>
      <x:c r="F3105" s="0" t="s">
        <x:v>100</x:v>
      </x:c>
      <x:c r="G3105" s="0" t="s">
        <x:v>87</x:v>
      </x:c>
      <x:c r="H3105" s="0" t="s">
        <x:v>88</x:v>
      </x:c>
      <x:c r="I3105" s="0" t="s">
        <x:v>75</x:v>
      </x:c>
      <x:c r="J3105" s="0" t="s">
        <x:v>76</x:v>
      </x:c>
      <x:c r="K3105" s="0" t="s">
        <x:v>57</x:v>
      </x:c>
      <x:c r="L3105" s="0" t="s">
        <x:v>57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99</x:v>
      </x:c>
      <x:c r="F3106" s="0" t="s">
        <x:v>100</x:v>
      </x:c>
      <x:c r="G3106" s="0" t="s">
        <x:v>87</x:v>
      </x:c>
      <x:c r="H3106" s="0" t="s">
        <x:v>88</x:v>
      </x:c>
      <x:c r="I3106" s="0" t="s">
        <x:v>77</x:v>
      </x:c>
      <x:c r="J3106" s="0" t="s">
        <x:v>78</x:v>
      </x:c>
      <x:c r="K3106" s="0" t="s">
        <x:v>57</x:v>
      </x:c>
      <x:c r="L3106" s="0" t="s">
        <x:v>57</x:v>
      </x:c>
      <x:c r="M3106" s="0" t="s">
        <x:v>58</x:v>
      </x:c>
      <x:c r="N3106" s="0">
        <x:v>106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99</x:v>
      </x:c>
      <x:c r="F3107" s="0" t="s">
        <x:v>100</x:v>
      </x:c>
      <x:c r="G3107" s="0" t="s">
        <x:v>87</x:v>
      </x:c>
      <x:c r="H3107" s="0" t="s">
        <x:v>88</x:v>
      </x:c>
      <x:c r="I3107" s="0" t="s">
        <x:v>79</x:v>
      </x:c>
      <x:c r="J3107" s="0" t="s">
        <x:v>80</x:v>
      </x:c>
      <x:c r="K3107" s="0" t="s">
        <x:v>57</x:v>
      </x:c>
      <x:c r="L3107" s="0" t="s">
        <x:v>57</x:v>
      </x:c>
      <x:c r="M3107" s="0" t="s">
        <x:v>58</x:v>
      </x:c>
      <x:c r="N3107" s="0">
        <x:v>7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99</x:v>
      </x:c>
      <x:c r="F3108" s="0" t="s">
        <x:v>100</x:v>
      </x:c>
      <x:c r="G3108" s="0" t="s">
        <x:v>87</x:v>
      </x:c>
      <x:c r="H3108" s="0" t="s">
        <x:v>88</x:v>
      </x:c>
      <x:c r="I3108" s="0" t="s">
        <x:v>81</x:v>
      </x:c>
      <x:c r="J3108" s="0" t="s">
        <x:v>82</x:v>
      </x:c>
      <x:c r="K3108" s="0" t="s">
        <x:v>57</x:v>
      </x:c>
      <x:c r="L3108" s="0" t="s">
        <x:v>57</x:v>
      </x:c>
      <x:c r="M3108" s="0" t="s">
        <x:v>58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99</x:v>
      </x:c>
      <x:c r="F3109" s="0" t="s">
        <x:v>100</x:v>
      </x:c>
      <x:c r="G3109" s="0" t="s">
        <x:v>87</x:v>
      </x:c>
      <x:c r="H3109" s="0" t="s">
        <x:v>88</x:v>
      </x:c>
      <x:c r="I3109" s="0" t="s">
        <x:v>83</x:v>
      </x:c>
      <x:c r="J3109" s="0" t="s">
        <x:v>84</x:v>
      </x:c>
      <x:c r="K3109" s="0" t="s">
        <x:v>57</x:v>
      </x:c>
      <x:c r="L3109" s="0" t="s">
        <x:v>57</x:v>
      </x:c>
      <x:c r="M3109" s="0" t="s">
        <x:v>58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101</x:v>
      </x:c>
      <x:c r="F3110" s="0" t="s">
        <x:v>102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1058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101</x:v>
      </x:c>
      <x:c r="F3111" s="0" t="s">
        <x:v>102</x:v>
      </x:c>
      <x:c r="G3111" s="0" t="s">
        <x:v>52</x:v>
      </x:c>
      <x:c r="H3111" s="0" t="s">
        <x:v>55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101</x:v>
      </x:c>
      <x:c r="F3112" s="0" t="s">
        <x:v>102</x:v>
      </x:c>
      <x:c r="G3112" s="0" t="s">
        <x:v>52</x:v>
      </x:c>
      <x:c r="H3112" s="0" t="s">
        <x:v>55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101</x:v>
      </x:c>
      <x:c r="F3113" s="0" t="s">
        <x:v>102</x:v>
      </x:c>
      <x:c r="G3113" s="0" t="s">
        <x:v>52</x:v>
      </x:c>
      <x:c r="H3113" s="0" t="s">
        <x:v>55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617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101</x:v>
      </x:c>
      <x:c r="F3114" s="0" t="s">
        <x:v>102</x:v>
      </x:c>
      <x:c r="G3114" s="0" t="s">
        <x:v>52</x:v>
      </x:c>
      <x:c r="H3114" s="0" t="s">
        <x:v>55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227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101</x:v>
      </x:c>
      <x:c r="F3115" s="0" t="s">
        <x:v>102</x:v>
      </x:c>
      <x:c r="G3115" s="0" t="s">
        <x:v>52</x:v>
      </x:c>
      <x:c r="H3115" s="0" t="s">
        <x:v>55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101</x:v>
      </x:c>
      <x:c r="F3116" s="0" t="s">
        <x:v>102</x:v>
      </x:c>
      <x:c r="G3116" s="0" t="s">
        <x:v>52</x:v>
      </x:c>
      <x:c r="H3116" s="0" t="s">
        <x:v>55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101</x:v>
      </x:c>
      <x:c r="F3117" s="0" t="s">
        <x:v>102</x:v>
      </x:c>
      <x:c r="G3117" s="0" t="s">
        <x:v>52</x:v>
      </x:c>
      <x:c r="H3117" s="0" t="s">
        <x:v>55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101</x:v>
      </x:c>
      <x:c r="F3118" s="0" t="s">
        <x:v>102</x:v>
      </x:c>
      <x:c r="G3118" s="0" t="s">
        <x:v>52</x:v>
      </x:c>
      <x:c r="H3118" s="0" t="s">
        <x:v>55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101</x:v>
      </x:c>
      <x:c r="F3119" s="0" t="s">
        <x:v>102</x:v>
      </x:c>
      <x:c r="G3119" s="0" t="s">
        <x:v>52</x:v>
      </x:c>
      <x:c r="H3119" s="0" t="s">
        <x:v>55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101</x:v>
      </x:c>
      <x:c r="F3120" s="0" t="s">
        <x:v>102</x:v>
      </x:c>
      <x:c r="G3120" s="0" t="s">
        <x:v>52</x:v>
      </x:c>
      <x:c r="H3120" s="0" t="s">
        <x:v>55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161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101</x:v>
      </x:c>
      <x:c r="F3121" s="0" t="s">
        <x:v>102</x:v>
      </x:c>
      <x:c r="G3121" s="0" t="s">
        <x:v>52</x:v>
      </x:c>
      <x:c r="H3121" s="0" t="s">
        <x:v>55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12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81</x:v>
      </x:c>
      <x:c r="J3122" s="0" t="s">
        <x:v>82</x:v>
      </x:c>
      <x:c r="K3122" s="0" t="s">
        <x:v>57</x:v>
      </x:c>
      <x:c r="L3122" s="0" t="s">
        <x:v>57</x:v>
      </x:c>
      <x:c r="M3122" s="0" t="s">
        <x:v>58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83</x:v>
      </x:c>
      <x:c r="J3123" s="0" t="s">
        <x:v>84</x:v>
      </x:c>
      <x:c r="K3123" s="0" t="s">
        <x:v>57</x:v>
      </x:c>
      <x:c r="L3123" s="0" t="s">
        <x:v>57</x:v>
      </x:c>
      <x:c r="M3123" s="0" t="s">
        <x:v>58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101</x:v>
      </x:c>
      <x:c r="F3124" s="0" t="s">
        <x:v>102</x:v>
      </x:c>
      <x:c r="G3124" s="0" t="s">
        <x:v>85</x:v>
      </x:c>
      <x:c r="H3124" s="0" t="s">
        <x:v>86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833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101</x:v>
      </x:c>
      <x:c r="F3125" s="0" t="s">
        <x:v>102</x:v>
      </x:c>
      <x:c r="G3125" s="0" t="s">
        <x:v>85</x:v>
      </x:c>
      <x:c r="H3125" s="0" t="s">
        <x:v>86</x:v>
      </x:c>
      <x:c r="I3125" s="0" t="s">
        <x:v>59</x:v>
      </x:c>
      <x:c r="J3125" s="0" t="s">
        <x:v>60</x:v>
      </x:c>
      <x:c r="K3125" s="0" t="s">
        <x:v>57</x:v>
      </x:c>
      <x:c r="L3125" s="0" t="s">
        <x:v>57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101</x:v>
      </x:c>
      <x:c r="F3126" s="0" t="s">
        <x:v>102</x:v>
      </x:c>
      <x:c r="G3126" s="0" t="s">
        <x:v>85</x:v>
      </x:c>
      <x:c r="H3126" s="0" t="s">
        <x:v>86</x:v>
      </x:c>
      <x:c r="I3126" s="0" t="s">
        <x:v>61</x:v>
      </x:c>
      <x:c r="J3126" s="0" t="s">
        <x:v>62</x:v>
      </x:c>
      <x:c r="K3126" s="0" t="s">
        <x:v>57</x:v>
      </x:c>
      <x:c r="L3126" s="0" t="s">
        <x:v>57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101</x:v>
      </x:c>
      <x:c r="F3127" s="0" t="s">
        <x:v>102</x:v>
      </x:c>
      <x:c r="G3127" s="0" t="s">
        <x:v>85</x:v>
      </x:c>
      <x:c r="H3127" s="0" t="s">
        <x:v>86</x:v>
      </x:c>
      <x:c r="I3127" s="0" t="s">
        <x:v>63</x:v>
      </x:c>
      <x:c r="J3127" s="0" t="s">
        <x:v>64</x:v>
      </x:c>
      <x:c r="K3127" s="0" t="s">
        <x:v>57</x:v>
      </x:c>
      <x:c r="L3127" s="0" t="s">
        <x:v>57</x:v>
      </x:c>
      <x:c r="M3127" s="0" t="s">
        <x:v>58</x:v>
      </x:c>
      <x:c r="N3127" s="0">
        <x:v>519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101</x:v>
      </x:c>
      <x:c r="F3128" s="0" t="s">
        <x:v>102</x:v>
      </x:c>
      <x:c r="G3128" s="0" t="s">
        <x:v>85</x:v>
      </x:c>
      <x:c r="H3128" s="0" t="s">
        <x:v>86</x:v>
      </x:c>
      <x:c r="I3128" s="0" t="s">
        <x:v>65</x:v>
      </x:c>
      <x:c r="J3128" s="0" t="s">
        <x:v>66</x:v>
      </x:c>
      <x:c r="K3128" s="0" t="s">
        <x:v>57</x:v>
      </x:c>
      <x:c r="L3128" s="0" t="s">
        <x:v>57</x:v>
      </x:c>
      <x:c r="M3128" s="0" t="s">
        <x:v>58</x:v>
      </x:c>
      <x:c r="N3128" s="0">
        <x:v>180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101</x:v>
      </x:c>
      <x:c r="F3129" s="0" t="s">
        <x:v>102</x:v>
      </x:c>
      <x:c r="G3129" s="0" t="s">
        <x:v>85</x:v>
      </x:c>
      <x:c r="H3129" s="0" t="s">
        <x:v>86</x:v>
      </x:c>
      <x:c r="I3129" s="0" t="s">
        <x:v>67</x:v>
      </x:c>
      <x:c r="J3129" s="0" t="s">
        <x:v>68</x:v>
      </x:c>
      <x:c r="K3129" s="0" t="s">
        <x:v>57</x:v>
      </x:c>
      <x:c r="L3129" s="0" t="s">
        <x:v>57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101</x:v>
      </x:c>
      <x:c r="F3130" s="0" t="s">
        <x:v>102</x:v>
      </x:c>
      <x:c r="G3130" s="0" t="s">
        <x:v>85</x:v>
      </x:c>
      <x:c r="H3130" s="0" t="s">
        <x:v>86</x:v>
      </x:c>
      <x:c r="I3130" s="0" t="s">
        <x:v>69</x:v>
      </x:c>
      <x:c r="J3130" s="0" t="s">
        <x:v>70</x:v>
      </x:c>
      <x:c r="K3130" s="0" t="s">
        <x:v>57</x:v>
      </x:c>
      <x:c r="L3130" s="0" t="s">
        <x:v>57</x:v>
      </x:c>
      <x:c r="M3130" s="0" t="s">
        <x:v>58</x:v>
      </x:c>
      <x:c r="N3130" s="0">
        <x:v>1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101</x:v>
      </x:c>
      <x:c r="F3131" s="0" t="s">
        <x:v>102</x:v>
      </x:c>
      <x:c r="G3131" s="0" t="s">
        <x:v>85</x:v>
      </x:c>
      <x:c r="H3131" s="0" t="s">
        <x:v>86</x:v>
      </x:c>
      <x:c r="I3131" s="0" t="s">
        <x:v>71</x:v>
      </x:c>
      <x:c r="J3131" s="0" t="s">
        <x:v>72</x:v>
      </x:c>
      <x:c r="K3131" s="0" t="s">
        <x:v>57</x:v>
      </x:c>
      <x:c r="L3131" s="0" t="s">
        <x:v>57</x:v>
      </x:c>
      <x:c r="M3131" s="0" t="s">
        <x:v>58</x:v>
      </x:c>
      <x:c r="N3131" s="0">
        <x:v>3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101</x:v>
      </x:c>
      <x:c r="F3132" s="0" t="s">
        <x:v>102</x:v>
      </x:c>
      <x:c r="G3132" s="0" t="s">
        <x:v>85</x:v>
      </x:c>
      <x:c r="H3132" s="0" t="s">
        <x:v>86</x:v>
      </x:c>
      <x:c r="I3132" s="0" t="s">
        <x:v>73</x:v>
      </x:c>
      <x:c r="J3132" s="0" t="s">
        <x:v>74</x:v>
      </x:c>
      <x:c r="K3132" s="0" t="s">
        <x:v>57</x:v>
      </x:c>
      <x:c r="L3132" s="0" t="s">
        <x:v>57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101</x:v>
      </x:c>
      <x:c r="F3133" s="0" t="s">
        <x:v>102</x:v>
      </x:c>
      <x:c r="G3133" s="0" t="s">
        <x:v>85</x:v>
      </x:c>
      <x:c r="H3133" s="0" t="s">
        <x:v>86</x:v>
      </x:c>
      <x:c r="I3133" s="0" t="s">
        <x:v>75</x:v>
      </x:c>
      <x:c r="J3133" s="0" t="s">
        <x:v>76</x:v>
      </x:c>
      <x:c r="K3133" s="0" t="s">
        <x:v>57</x:v>
      </x:c>
      <x:c r="L3133" s="0" t="s">
        <x:v>57</x:v>
      </x:c>
      <x:c r="M3133" s="0" t="s">
        <x:v>58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101</x:v>
      </x:c>
      <x:c r="F3134" s="0" t="s">
        <x:v>102</x:v>
      </x:c>
      <x:c r="G3134" s="0" t="s">
        <x:v>85</x:v>
      </x:c>
      <x:c r="H3134" s="0" t="s">
        <x:v>86</x:v>
      </x:c>
      <x:c r="I3134" s="0" t="s">
        <x:v>77</x:v>
      </x:c>
      <x:c r="J3134" s="0" t="s">
        <x:v>78</x:v>
      </x:c>
      <x:c r="K3134" s="0" t="s">
        <x:v>57</x:v>
      </x:c>
      <x:c r="L3134" s="0" t="s">
        <x:v>57</x:v>
      </x:c>
      <x:c r="M3134" s="0" t="s">
        <x:v>58</x:v>
      </x:c>
      <x:c r="N3134" s="0">
        <x:v>115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101</x:v>
      </x:c>
      <x:c r="F3135" s="0" t="s">
        <x:v>102</x:v>
      </x:c>
      <x:c r="G3135" s="0" t="s">
        <x:v>85</x:v>
      </x:c>
      <x:c r="H3135" s="0" t="s">
        <x:v>86</x:v>
      </x:c>
      <x:c r="I3135" s="0" t="s">
        <x:v>79</x:v>
      </x:c>
      <x:c r="J3135" s="0" t="s">
        <x:v>80</x:v>
      </x:c>
      <x:c r="K3135" s="0" t="s">
        <x:v>57</x:v>
      </x:c>
      <x:c r="L3135" s="0" t="s">
        <x:v>57</x:v>
      </x:c>
      <x:c r="M3135" s="0" t="s">
        <x:v>58</x:v>
      </x:c>
      <x:c r="N3135" s="0">
        <x:v>11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101</x:v>
      </x:c>
      <x:c r="F3136" s="0" t="s">
        <x:v>102</x:v>
      </x:c>
      <x:c r="G3136" s="0" t="s">
        <x:v>85</x:v>
      </x:c>
      <x:c r="H3136" s="0" t="s">
        <x:v>86</x:v>
      </x:c>
      <x:c r="I3136" s="0" t="s">
        <x:v>81</x:v>
      </x:c>
      <x:c r="J3136" s="0" t="s">
        <x:v>82</x:v>
      </x:c>
      <x:c r="K3136" s="0" t="s">
        <x:v>57</x:v>
      </x:c>
      <x:c r="L3136" s="0" t="s">
        <x:v>57</x:v>
      </x:c>
      <x:c r="M3136" s="0" t="s">
        <x:v>58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101</x:v>
      </x:c>
      <x:c r="F3137" s="0" t="s">
        <x:v>102</x:v>
      </x:c>
      <x:c r="G3137" s="0" t="s">
        <x:v>85</x:v>
      </x:c>
      <x:c r="H3137" s="0" t="s">
        <x:v>86</x:v>
      </x:c>
      <x:c r="I3137" s="0" t="s">
        <x:v>83</x:v>
      </x:c>
      <x:c r="J3137" s="0" t="s">
        <x:v>84</x:v>
      </x:c>
      <x:c r="K3137" s="0" t="s">
        <x:v>57</x:v>
      </x:c>
      <x:c r="L3137" s="0" t="s">
        <x:v>57</x:v>
      </x:c>
      <x:c r="M3137" s="0" t="s">
        <x:v>58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101</x:v>
      </x:c>
      <x:c r="F3138" s="0" t="s">
        <x:v>102</x:v>
      </x:c>
      <x:c r="G3138" s="0" t="s">
        <x:v>87</x:v>
      </x:c>
      <x:c r="H3138" s="0" t="s">
        <x:v>88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225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101</x:v>
      </x:c>
      <x:c r="F3139" s="0" t="s">
        <x:v>102</x:v>
      </x:c>
      <x:c r="G3139" s="0" t="s">
        <x:v>87</x:v>
      </x:c>
      <x:c r="H3139" s="0" t="s">
        <x:v>88</x:v>
      </x:c>
      <x:c r="I3139" s="0" t="s">
        <x:v>59</x:v>
      </x:c>
      <x:c r="J3139" s="0" t="s">
        <x:v>60</x:v>
      </x:c>
      <x:c r="K3139" s="0" t="s">
        <x:v>57</x:v>
      </x:c>
      <x:c r="L3139" s="0" t="s">
        <x:v>57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101</x:v>
      </x:c>
      <x:c r="F3140" s="0" t="s">
        <x:v>102</x:v>
      </x:c>
      <x:c r="G3140" s="0" t="s">
        <x:v>87</x:v>
      </x:c>
      <x:c r="H3140" s="0" t="s">
        <x:v>88</x:v>
      </x:c>
      <x:c r="I3140" s="0" t="s">
        <x:v>61</x:v>
      </x:c>
      <x:c r="J3140" s="0" t="s">
        <x:v>62</x:v>
      </x:c>
      <x:c r="K3140" s="0" t="s">
        <x:v>57</x:v>
      </x:c>
      <x:c r="L3140" s="0" t="s">
        <x:v>57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101</x:v>
      </x:c>
      <x:c r="F3141" s="0" t="s">
        <x:v>102</x:v>
      </x:c>
      <x:c r="G3141" s="0" t="s">
        <x:v>87</x:v>
      </x:c>
      <x:c r="H3141" s="0" t="s">
        <x:v>88</x:v>
      </x:c>
      <x:c r="I3141" s="0" t="s">
        <x:v>63</x:v>
      </x:c>
      <x:c r="J3141" s="0" t="s">
        <x:v>64</x:v>
      </x:c>
      <x:c r="K3141" s="0" t="s">
        <x:v>57</x:v>
      </x:c>
      <x:c r="L3141" s="0" t="s">
        <x:v>57</x:v>
      </x:c>
      <x:c r="M3141" s="0" t="s">
        <x:v>58</x:v>
      </x:c>
      <x:c r="N3141" s="0">
        <x:v>98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101</x:v>
      </x:c>
      <x:c r="F3142" s="0" t="s">
        <x:v>102</x:v>
      </x:c>
      <x:c r="G3142" s="0" t="s">
        <x:v>87</x:v>
      </x:c>
      <x:c r="H3142" s="0" t="s">
        <x:v>88</x:v>
      </x:c>
      <x:c r="I3142" s="0" t="s">
        <x:v>65</x:v>
      </x:c>
      <x:c r="J3142" s="0" t="s">
        <x:v>66</x:v>
      </x:c>
      <x:c r="K3142" s="0" t="s">
        <x:v>57</x:v>
      </x:c>
      <x:c r="L3142" s="0" t="s">
        <x:v>57</x:v>
      </x:c>
      <x:c r="M3142" s="0" t="s">
        <x:v>58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101</x:v>
      </x:c>
      <x:c r="F3143" s="0" t="s">
        <x:v>102</x:v>
      </x:c>
      <x:c r="G3143" s="0" t="s">
        <x:v>87</x:v>
      </x:c>
      <x:c r="H3143" s="0" t="s">
        <x:v>88</x:v>
      </x:c>
      <x:c r="I3143" s="0" t="s">
        <x:v>67</x:v>
      </x:c>
      <x:c r="J3143" s="0" t="s">
        <x:v>68</x:v>
      </x:c>
      <x:c r="K3143" s="0" t="s">
        <x:v>57</x:v>
      </x:c>
      <x:c r="L3143" s="0" t="s">
        <x:v>57</x:v>
      </x:c>
      <x:c r="M3143" s="0" t="s">
        <x:v>58</x:v>
      </x:c>
      <x:c r="N3143" s="0">
        <x:v>17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101</x:v>
      </x:c>
      <x:c r="F3144" s="0" t="s">
        <x:v>102</x:v>
      </x:c>
      <x:c r="G3144" s="0" t="s">
        <x:v>87</x:v>
      </x:c>
      <x:c r="H3144" s="0" t="s">
        <x:v>88</x:v>
      </x:c>
      <x:c r="I3144" s="0" t="s">
        <x:v>69</x:v>
      </x:c>
      <x:c r="J3144" s="0" t="s">
        <x:v>70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101</x:v>
      </x:c>
      <x:c r="F3145" s="0" t="s">
        <x:v>102</x:v>
      </x:c>
      <x:c r="G3145" s="0" t="s">
        <x:v>87</x:v>
      </x:c>
      <x:c r="H3145" s="0" t="s">
        <x:v>88</x:v>
      </x:c>
      <x:c r="I3145" s="0" t="s">
        <x:v>71</x:v>
      </x:c>
      <x:c r="J3145" s="0" t="s">
        <x:v>72</x:v>
      </x:c>
      <x:c r="K3145" s="0" t="s">
        <x:v>57</x:v>
      </x:c>
      <x:c r="L3145" s="0" t="s">
        <x:v>57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101</x:v>
      </x:c>
      <x:c r="F3146" s="0" t="s">
        <x:v>102</x:v>
      </x:c>
      <x:c r="G3146" s="0" t="s">
        <x:v>87</x:v>
      </x:c>
      <x:c r="H3146" s="0" t="s">
        <x:v>88</x:v>
      </x:c>
      <x:c r="I3146" s="0" t="s">
        <x:v>73</x:v>
      </x:c>
      <x:c r="J3146" s="0" t="s">
        <x:v>74</x:v>
      </x:c>
      <x:c r="K3146" s="0" t="s">
        <x:v>57</x:v>
      </x:c>
      <x:c r="L3146" s="0" t="s">
        <x:v>57</x:v>
      </x:c>
      <x:c r="M3146" s="0" t="s">
        <x:v>58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101</x:v>
      </x:c>
      <x:c r="F3147" s="0" t="s">
        <x:v>102</x:v>
      </x:c>
      <x:c r="G3147" s="0" t="s">
        <x:v>87</x:v>
      </x:c>
      <x:c r="H3147" s="0" t="s">
        <x:v>88</x:v>
      </x:c>
      <x:c r="I3147" s="0" t="s">
        <x:v>75</x:v>
      </x:c>
      <x:c r="J3147" s="0" t="s">
        <x:v>76</x:v>
      </x:c>
      <x:c r="K3147" s="0" t="s">
        <x:v>57</x:v>
      </x:c>
      <x:c r="L3147" s="0" t="s">
        <x:v>57</x:v>
      </x:c>
      <x:c r="M3147" s="0" t="s">
        <x:v>58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101</x:v>
      </x:c>
      <x:c r="F3148" s="0" t="s">
        <x:v>102</x:v>
      </x:c>
      <x:c r="G3148" s="0" t="s">
        <x:v>87</x:v>
      </x:c>
      <x:c r="H3148" s="0" t="s">
        <x:v>88</x:v>
      </x:c>
      <x:c r="I3148" s="0" t="s">
        <x:v>77</x:v>
      </x:c>
      <x:c r="J3148" s="0" t="s">
        <x:v>78</x:v>
      </x:c>
      <x:c r="K3148" s="0" t="s">
        <x:v>57</x:v>
      </x:c>
      <x:c r="L3148" s="0" t="s">
        <x:v>57</x:v>
      </x:c>
      <x:c r="M3148" s="0" t="s">
        <x:v>58</x:v>
      </x:c>
      <x:c r="N3148" s="0">
        <x:v>46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101</x:v>
      </x:c>
      <x:c r="F3149" s="0" t="s">
        <x:v>102</x:v>
      </x:c>
      <x:c r="G3149" s="0" t="s">
        <x:v>87</x:v>
      </x:c>
      <x:c r="H3149" s="0" t="s">
        <x:v>88</x:v>
      </x:c>
      <x:c r="I3149" s="0" t="s">
        <x:v>79</x:v>
      </x:c>
      <x:c r="J3149" s="0" t="s">
        <x:v>80</x:v>
      </x:c>
      <x:c r="K3149" s="0" t="s">
        <x:v>57</x:v>
      </x:c>
      <x:c r="L3149" s="0" t="s">
        <x:v>57</x:v>
      </x:c>
      <x:c r="M3149" s="0" t="s">
        <x:v>58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101</x:v>
      </x:c>
      <x:c r="F3150" s="0" t="s">
        <x:v>102</x:v>
      </x:c>
      <x:c r="G3150" s="0" t="s">
        <x:v>87</x:v>
      </x:c>
      <x:c r="H3150" s="0" t="s">
        <x:v>88</x:v>
      </x:c>
      <x:c r="I3150" s="0" t="s">
        <x:v>81</x:v>
      </x:c>
      <x:c r="J3150" s="0" t="s">
        <x:v>82</x:v>
      </x:c>
      <x:c r="K3150" s="0" t="s">
        <x:v>57</x:v>
      </x:c>
      <x:c r="L3150" s="0" t="s">
        <x:v>57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101</x:v>
      </x:c>
      <x:c r="F3151" s="0" t="s">
        <x:v>102</x:v>
      </x:c>
      <x:c r="G3151" s="0" t="s">
        <x:v>87</x:v>
      </x:c>
      <x:c r="H3151" s="0" t="s">
        <x:v>88</x:v>
      </x:c>
      <x:c r="I3151" s="0" t="s">
        <x:v>83</x:v>
      </x:c>
      <x:c r="J3151" s="0" t="s">
        <x:v>84</x:v>
      </x:c>
      <x:c r="K3151" s="0" t="s">
        <x:v>57</x:v>
      </x:c>
      <x:c r="L3151" s="0" t="s">
        <x:v>57</x:v>
      </x:c>
      <x:c r="M3151" s="0" t="s">
        <x:v>58</x:v>
      </x:c>
      <x:c r="N3151" s="0">
        <x:v>3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103</x:v>
      </x:c>
      <x:c r="F3152" s="0" t="s">
        <x:v>104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383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103</x:v>
      </x:c>
      <x:c r="F3153" s="0" t="s">
        <x:v>104</x:v>
      </x:c>
      <x:c r="G3153" s="0" t="s">
        <x:v>52</x:v>
      </x:c>
      <x:c r="H3153" s="0" t="s">
        <x:v>55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103</x:v>
      </x:c>
      <x:c r="F3154" s="0" t="s">
        <x:v>104</x:v>
      </x:c>
      <x:c r="G3154" s="0" t="s">
        <x:v>52</x:v>
      </x:c>
      <x:c r="H3154" s="0" t="s">
        <x:v>55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103</x:v>
      </x:c>
      <x:c r="F3155" s="0" t="s">
        <x:v>104</x:v>
      </x:c>
      <x:c r="G3155" s="0" t="s">
        <x:v>52</x:v>
      </x:c>
      <x:c r="H3155" s="0" t="s">
        <x:v>55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103</x:v>
      </x:c>
      <x:c r="F3156" s="0" t="s">
        <x:v>104</x:v>
      </x:c>
      <x:c r="G3156" s="0" t="s">
        <x:v>52</x:v>
      </x:c>
      <x:c r="H3156" s="0" t="s">
        <x:v>55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87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103</x:v>
      </x:c>
      <x:c r="F3157" s="0" t="s">
        <x:v>104</x:v>
      </x:c>
      <x:c r="G3157" s="0" t="s">
        <x:v>52</x:v>
      </x:c>
      <x:c r="H3157" s="0" t="s">
        <x:v>55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103</x:v>
      </x:c>
      <x:c r="F3158" s="0" t="s">
        <x:v>104</x:v>
      </x:c>
      <x:c r="G3158" s="0" t="s">
        <x:v>52</x:v>
      </x:c>
      <x:c r="H3158" s="0" t="s">
        <x:v>55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103</x:v>
      </x:c>
      <x:c r="F3159" s="0" t="s">
        <x:v>104</x:v>
      </x:c>
      <x:c r="G3159" s="0" t="s">
        <x:v>52</x:v>
      </x:c>
      <x:c r="H3159" s="0" t="s">
        <x:v>55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103</x:v>
      </x:c>
      <x:c r="F3160" s="0" t="s">
        <x:v>104</x:v>
      </x:c>
      <x:c r="G3160" s="0" t="s">
        <x:v>52</x:v>
      </x:c>
      <x:c r="H3160" s="0" t="s">
        <x:v>55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103</x:v>
      </x:c>
      <x:c r="F3161" s="0" t="s">
        <x:v>104</x:v>
      </x:c>
      <x:c r="G3161" s="0" t="s">
        <x:v>52</x:v>
      </x:c>
      <x:c r="H3161" s="0" t="s">
        <x:v>55</x:v>
      </x:c>
      <x:c r="I3161" s="0" t="s">
        <x:v>75</x:v>
      </x:c>
      <x:c r="J3161" s="0" t="s">
        <x:v>76</x:v>
      </x:c>
      <x:c r="K3161" s="0" t="s">
        <x:v>57</x:v>
      </x:c>
      <x:c r="L3161" s="0" t="s">
        <x:v>57</x:v>
      </x:c>
      <x:c r="M3161" s="0" t="s">
        <x:v>58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103</x:v>
      </x:c>
      <x:c r="F3162" s="0" t="s">
        <x:v>104</x:v>
      </x:c>
      <x:c r="G3162" s="0" t="s">
        <x:v>52</x:v>
      </x:c>
      <x:c r="H3162" s="0" t="s">
        <x:v>55</x:v>
      </x:c>
      <x:c r="I3162" s="0" t="s">
        <x:v>77</x:v>
      </x:c>
      <x:c r="J3162" s="0" t="s">
        <x:v>78</x:v>
      </x:c>
      <x:c r="K3162" s="0" t="s">
        <x:v>57</x:v>
      </x:c>
      <x:c r="L3162" s="0" t="s">
        <x:v>57</x:v>
      </x:c>
      <x:c r="M3162" s="0" t="s">
        <x:v>58</x:v>
      </x:c>
      <x:c r="N3162" s="0">
        <x:v>66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103</x:v>
      </x:c>
      <x:c r="F3163" s="0" t="s">
        <x:v>104</x:v>
      </x:c>
      <x:c r="G3163" s="0" t="s">
        <x:v>52</x:v>
      </x:c>
      <x:c r="H3163" s="0" t="s">
        <x:v>55</x:v>
      </x:c>
      <x:c r="I3163" s="0" t="s">
        <x:v>79</x:v>
      </x:c>
      <x:c r="J3163" s="0" t="s">
        <x:v>80</x:v>
      </x:c>
      <x:c r="K3163" s="0" t="s">
        <x:v>57</x:v>
      </x:c>
      <x:c r="L3163" s="0" t="s">
        <x:v>57</x:v>
      </x:c>
      <x:c r="M3163" s="0" t="s">
        <x:v>58</x:v>
      </x:c>
      <x:c r="N3163" s="0">
        <x:v>6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103</x:v>
      </x:c>
      <x:c r="F3164" s="0" t="s">
        <x:v>104</x:v>
      </x:c>
      <x:c r="G3164" s="0" t="s">
        <x:v>52</x:v>
      </x:c>
      <x:c r="H3164" s="0" t="s">
        <x:v>55</x:v>
      </x:c>
      <x:c r="I3164" s="0" t="s">
        <x:v>81</x:v>
      </x:c>
      <x:c r="J3164" s="0" t="s">
        <x:v>82</x:v>
      </x:c>
      <x:c r="K3164" s="0" t="s">
        <x:v>57</x:v>
      </x:c>
      <x:c r="L3164" s="0" t="s">
        <x:v>57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103</x:v>
      </x:c>
      <x:c r="F3165" s="0" t="s">
        <x:v>104</x:v>
      </x:c>
      <x:c r="G3165" s="0" t="s">
        <x:v>52</x:v>
      </x:c>
      <x:c r="H3165" s="0" t="s">
        <x:v>55</x:v>
      </x:c>
      <x:c r="I3165" s="0" t="s">
        <x:v>83</x:v>
      </x:c>
      <x:c r="J3165" s="0" t="s">
        <x:v>84</x:v>
      </x:c>
      <x:c r="K3165" s="0" t="s">
        <x:v>57</x:v>
      </x:c>
      <x:c r="L3165" s="0" t="s">
        <x:v>57</x:v>
      </x:c>
      <x:c r="M3165" s="0" t="s">
        <x:v>58</x:v>
      </x:c>
      <x:c r="N3165" s="0">
        <x:v>4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103</x:v>
      </x:c>
      <x:c r="F3166" s="0" t="s">
        <x:v>104</x:v>
      </x:c>
      <x:c r="G3166" s="0" t="s">
        <x:v>85</x:v>
      </x:c>
      <x:c r="H3166" s="0" t="s">
        <x:v>86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297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103</x:v>
      </x:c>
      <x:c r="F3167" s="0" t="s">
        <x:v>104</x:v>
      </x:c>
      <x:c r="G3167" s="0" t="s">
        <x:v>85</x:v>
      </x:c>
      <x:c r="H3167" s="0" t="s">
        <x:v>86</x:v>
      </x:c>
      <x:c r="I3167" s="0" t="s">
        <x:v>59</x:v>
      </x:c>
      <x:c r="J3167" s="0" t="s">
        <x:v>60</x:v>
      </x:c>
      <x:c r="K3167" s="0" t="s">
        <x:v>57</x:v>
      </x:c>
      <x:c r="L3167" s="0" t="s">
        <x:v>57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103</x:v>
      </x:c>
      <x:c r="F3168" s="0" t="s">
        <x:v>104</x:v>
      </x:c>
      <x:c r="G3168" s="0" t="s">
        <x:v>85</x:v>
      </x:c>
      <x:c r="H3168" s="0" t="s">
        <x:v>86</x:v>
      </x:c>
      <x:c r="I3168" s="0" t="s">
        <x:v>61</x:v>
      </x:c>
      <x:c r="J3168" s="0" t="s">
        <x:v>62</x:v>
      </x:c>
      <x:c r="K3168" s="0" t="s">
        <x:v>57</x:v>
      </x:c>
      <x:c r="L3168" s="0" t="s">
        <x:v>57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103</x:v>
      </x:c>
      <x:c r="F3169" s="0" t="s">
        <x:v>104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57</x:v>
      </x:c>
      <x:c r="L3169" s="0" t="s">
        <x:v>57</x:v>
      </x:c>
      <x:c r="M3169" s="0" t="s">
        <x:v>58</x:v>
      </x:c>
      <x:c r="N3169" s="0">
        <x:v>171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103</x:v>
      </x:c>
      <x:c r="F3170" s="0" t="s">
        <x:v>104</x:v>
      </x:c>
      <x:c r="G3170" s="0" t="s">
        <x:v>85</x:v>
      </x:c>
      <x:c r="H3170" s="0" t="s">
        <x:v>86</x:v>
      </x:c>
      <x:c r="I3170" s="0" t="s">
        <x:v>65</x:v>
      </x:c>
      <x:c r="J3170" s="0" t="s">
        <x:v>66</x:v>
      </x:c>
      <x:c r="K3170" s="0" t="s">
        <x:v>57</x:v>
      </x:c>
      <x:c r="L3170" s="0" t="s">
        <x:v>57</x:v>
      </x:c>
      <x:c r="M3170" s="0" t="s">
        <x:v>58</x:v>
      </x:c>
      <x:c r="N3170" s="0">
        <x:v>62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103</x:v>
      </x:c>
      <x:c r="F3171" s="0" t="s">
        <x:v>104</x:v>
      </x:c>
      <x:c r="G3171" s="0" t="s">
        <x:v>85</x:v>
      </x:c>
      <x:c r="H3171" s="0" t="s">
        <x:v>86</x:v>
      </x:c>
      <x:c r="I3171" s="0" t="s">
        <x:v>67</x:v>
      </x:c>
      <x:c r="J3171" s="0" t="s">
        <x:v>68</x:v>
      </x:c>
      <x:c r="K3171" s="0" t="s">
        <x:v>57</x:v>
      </x:c>
      <x:c r="L3171" s="0" t="s">
        <x:v>57</x:v>
      </x:c>
      <x:c r="M3171" s="0" t="s">
        <x:v>58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103</x:v>
      </x:c>
      <x:c r="F3172" s="0" t="s">
        <x:v>104</x:v>
      </x:c>
      <x:c r="G3172" s="0" t="s">
        <x:v>85</x:v>
      </x:c>
      <x:c r="H3172" s="0" t="s">
        <x:v>86</x:v>
      </x:c>
      <x:c r="I3172" s="0" t="s">
        <x:v>69</x:v>
      </x:c>
      <x:c r="J3172" s="0" t="s">
        <x:v>70</x:v>
      </x:c>
      <x:c r="K3172" s="0" t="s">
        <x:v>57</x:v>
      </x:c>
      <x:c r="L3172" s="0" t="s">
        <x:v>57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103</x:v>
      </x:c>
      <x:c r="F3173" s="0" t="s">
        <x:v>104</x:v>
      </x:c>
      <x:c r="G3173" s="0" t="s">
        <x:v>85</x:v>
      </x:c>
      <x:c r="H3173" s="0" t="s">
        <x:v>86</x:v>
      </x:c>
      <x:c r="I3173" s="0" t="s">
        <x:v>71</x:v>
      </x:c>
      <x:c r="J3173" s="0" t="s">
        <x:v>72</x:v>
      </x:c>
      <x:c r="K3173" s="0" t="s">
        <x:v>57</x:v>
      </x:c>
      <x:c r="L3173" s="0" t="s">
        <x:v>57</x:v>
      </x:c>
      <x:c r="M3173" s="0" t="s">
        <x:v>58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103</x:v>
      </x:c>
      <x:c r="F3174" s="0" t="s">
        <x:v>104</x:v>
      </x:c>
      <x:c r="G3174" s="0" t="s">
        <x:v>85</x:v>
      </x:c>
      <x:c r="H3174" s="0" t="s">
        <x:v>86</x:v>
      </x:c>
      <x:c r="I3174" s="0" t="s">
        <x:v>73</x:v>
      </x:c>
      <x:c r="J3174" s="0" t="s">
        <x:v>74</x:v>
      </x:c>
      <x:c r="K3174" s="0" t="s">
        <x:v>57</x:v>
      </x:c>
      <x:c r="L3174" s="0" t="s">
        <x:v>57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103</x:v>
      </x:c>
      <x:c r="F3175" s="0" t="s">
        <x:v>104</x:v>
      </x:c>
      <x:c r="G3175" s="0" t="s">
        <x:v>85</x:v>
      </x:c>
      <x:c r="H3175" s="0" t="s">
        <x:v>86</x:v>
      </x:c>
      <x:c r="I3175" s="0" t="s">
        <x:v>75</x:v>
      </x:c>
      <x:c r="J3175" s="0" t="s">
        <x:v>76</x:v>
      </x:c>
      <x:c r="K3175" s="0" t="s">
        <x:v>57</x:v>
      </x:c>
      <x:c r="L3175" s="0" t="s">
        <x:v>57</x:v>
      </x:c>
      <x:c r="M3175" s="0" t="s">
        <x:v>58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103</x:v>
      </x:c>
      <x:c r="F3176" s="0" t="s">
        <x:v>104</x:v>
      </x:c>
      <x:c r="G3176" s="0" t="s">
        <x:v>85</x:v>
      </x:c>
      <x:c r="H3176" s="0" t="s">
        <x:v>86</x:v>
      </x:c>
      <x:c r="I3176" s="0" t="s">
        <x:v>77</x:v>
      </x:c>
      <x:c r="J3176" s="0" t="s">
        <x:v>78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103</x:v>
      </x:c>
      <x:c r="F3177" s="0" t="s">
        <x:v>104</x:v>
      </x:c>
      <x:c r="G3177" s="0" t="s">
        <x:v>85</x:v>
      </x:c>
      <x:c r="H3177" s="0" t="s">
        <x:v>86</x:v>
      </x:c>
      <x:c r="I3177" s="0" t="s">
        <x:v>79</x:v>
      </x:c>
      <x:c r="J3177" s="0" t="s">
        <x:v>80</x:v>
      </x:c>
      <x:c r="K3177" s="0" t="s">
        <x:v>57</x:v>
      </x:c>
      <x:c r="L3177" s="0" t="s">
        <x:v>57</x:v>
      </x:c>
      <x:c r="M3177" s="0" t="s">
        <x:v>58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103</x:v>
      </x:c>
      <x:c r="F3178" s="0" t="s">
        <x:v>104</x:v>
      </x:c>
      <x:c r="G3178" s="0" t="s">
        <x:v>85</x:v>
      </x:c>
      <x:c r="H3178" s="0" t="s">
        <x:v>86</x:v>
      </x:c>
      <x:c r="I3178" s="0" t="s">
        <x:v>81</x:v>
      </x:c>
      <x:c r="J3178" s="0" t="s">
        <x:v>82</x:v>
      </x:c>
      <x:c r="K3178" s="0" t="s">
        <x:v>57</x:v>
      </x:c>
      <x:c r="L3178" s="0" t="s">
        <x:v>57</x:v>
      </x:c>
      <x:c r="M3178" s="0" t="s">
        <x:v>58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103</x:v>
      </x:c>
      <x:c r="F3179" s="0" t="s">
        <x:v>104</x:v>
      </x:c>
      <x:c r="G3179" s="0" t="s">
        <x:v>85</x:v>
      </x:c>
      <x:c r="H3179" s="0" t="s">
        <x:v>86</x:v>
      </x:c>
      <x:c r="I3179" s="0" t="s">
        <x:v>83</x:v>
      </x:c>
      <x:c r="J3179" s="0" t="s">
        <x:v>84</x:v>
      </x:c>
      <x:c r="K3179" s="0" t="s">
        <x:v>57</x:v>
      </x:c>
      <x:c r="L3179" s="0" t="s">
        <x:v>57</x:v>
      </x:c>
      <x:c r="M3179" s="0" t="s">
        <x:v>58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103</x:v>
      </x:c>
      <x:c r="F3180" s="0" t="s">
        <x:v>104</x:v>
      </x:c>
      <x:c r="G3180" s="0" t="s">
        <x:v>87</x:v>
      </x:c>
      <x:c r="H3180" s="0" t="s">
        <x:v>88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103</x:v>
      </x:c>
      <x:c r="F3181" s="0" t="s">
        <x:v>104</x:v>
      </x:c>
      <x:c r="G3181" s="0" t="s">
        <x:v>87</x:v>
      </x:c>
      <x:c r="H3181" s="0" t="s">
        <x:v>88</x:v>
      </x:c>
      <x:c r="I3181" s="0" t="s">
        <x:v>59</x:v>
      </x:c>
      <x:c r="J3181" s="0" t="s">
        <x:v>60</x:v>
      </x:c>
      <x:c r="K3181" s="0" t="s">
        <x:v>57</x:v>
      </x:c>
      <x:c r="L3181" s="0" t="s">
        <x:v>57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103</x:v>
      </x:c>
      <x:c r="F3182" s="0" t="s">
        <x:v>104</x:v>
      </x:c>
      <x:c r="G3182" s="0" t="s">
        <x:v>87</x:v>
      </x:c>
      <x:c r="H3182" s="0" t="s">
        <x:v>88</x:v>
      </x:c>
      <x:c r="I3182" s="0" t="s">
        <x:v>61</x:v>
      </x:c>
      <x:c r="J3182" s="0" t="s">
        <x:v>62</x:v>
      </x:c>
      <x:c r="K3182" s="0" t="s">
        <x:v>57</x:v>
      </x:c>
      <x:c r="L3182" s="0" t="s">
        <x:v>57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103</x:v>
      </x:c>
      <x:c r="F3183" s="0" t="s">
        <x:v>104</x:v>
      </x:c>
      <x:c r="G3183" s="0" t="s">
        <x:v>87</x:v>
      </x:c>
      <x:c r="H3183" s="0" t="s">
        <x:v>88</x:v>
      </x:c>
      <x:c r="I3183" s="0" t="s">
        <x:v>63</x:v>
      </x:c>
      <x:c r="J3183" s="0" t="s">
        <x:v>64</x:v>
      </x:c>
      <x:c r="K3183" s="0" t="s">
        <x:v>57</x:v>
      </x:c>
      <x:c r="L3183" s="0" t="s">
        <x:v>57</x:v>
      </x:c>
      <x:c r="M3183" s="0" t="s">
        <x:v>58</x:v>
      </x:c>
      <x:c r="N3183" s="0">
        <x:v>35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103</x:v>
      </x:c>
      <x:c r="F3184" s="0" t="s">
        <x:v>104</x:v>
      </x:c>
      <x:c r="G3184" s="0" t="s">
        <x:v>87</x:v>
      </x:c>
      <x:c r="H3184" s="0" t="s">
        <x:v>88</x:v>
      </x:c>
      <x:c r="I3184" s="0" t="s">
        <x:v>65</x:v>
      </x:c>
      <x:c r="J3184" s="0" t="s">
        <x:v>66</x:v>
      </x:c>
      <x:c r="K3184" s="0" t="s">
        <x:v>57</x:v>
      </x:c>
      <x:c r="L3184" s="0" t="s">
        <x:v>57</x:v>
      </x:c>
      <x:c r="M3184" s="0" t="s">
        <x:v>58</x:v>
      </x:c>
      <x:c r="N3184" s="0">
        <x:v>25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103</x:v>
      </x:c>
      <x:c r="F3185" s="0" t="s">
        <x:v>104</x:v>
      </x:c>
      <x:c r="G3185" s="0" t="s">
        <x:v>87</x:v>
      </x:c>
      <x:c r="H3185" s="0" t="s">
        <x:v>88</x:v>
      </x:c>
      <x:c r="I3185" s="0" t="s">
        <x:v>67</x:v>
      </x:c>
      <x:c r="J3185" s="0" t="s">
        <x:v>68</x:v>
      </x:c>
      <x:c r="K3185" s="0" t="s">
        <x:v>57</x:v>
      </x:c>
      <x:c r="L3185" s="0" t="s">
        <x:v>57</x:v>
      </x:c>
      <x:c r="M3185" s="0" t="s">
        <x:v>58</x:v>
      </x:c>
      <x:c r="N3185" s="0">
        <x:v>1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103</x:v>
      </x:c>
      <x:c r="F3186" s="0" t="s">
        <x:v>104</x:v>
      </x:c>
      <x:c r="G3186" s="0" t="s">
        <x:v>87</x:v>
      </x:c>
      <x:c r="H3186" s="0" t="s">
        <x:v>88</x:v>
      </x:c>
      <x:c r="I3186" s="0" t="s">
        <x:v>69</x:v>
      </x:c>
      <x:c r="J3186" s="0" t="s">
        <x:v>70</x:v>
      </x:c>
      <x:c r="K3186" s="0" t="s">
        <x:v>57</x:v>
      </x:c>
      <x:c r="L3186" s="0" t="s">
        <x:v>57</x:v>
      </x:c>
      <x:c r="M3186" s="0" t="s">
        <x:v>58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103</x:v>
      </x:c>
      <x:c r="F3187" s="0" t="s">
        <x:v>104</x:v>
      </x:c>
      <x:c r="G3187" s="0" t="s">
        <x:v>87</x:v>
      </x:c>
      <x:c r="H3187" s="0" t="s">
        <x:v>88</x:v>
      </x:c>
      <x:c r="I3187" s="0" t="s">
        <x:v>71</x:v>
      </x:c>
      <x:c r="J3187" s="0" t="s">
        <x:v>72</x:v>
      </x:c>
      <x:c r="K3187" s="0" t="s">
        <x:v>57</x:v>
      </x:c>
      <x:c r="L3187" s="0" t="s">
        <x:v>57</x:v>
      </x:c>
      <x:c r="M3187" s="0" t="s">
        <x:v>58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103</x:v>
      </x:c>
      <x:c r="F3188" s="0" t="s">
        <x:v>104</x:v>
      </x:c>
      <x:c r="G3188" s="0" t="s">
        <x:v>87</x:v>
      </x:c>
      <x:c r="H3188" s="0" t="s">
        <x:v>88</x:v>
      </x:c>
      <x:c r="I3188" s="0" t="s">
        <x:v>73</x:v>
      </x:c>
      <x:c r="J3188" s="0" t="s">
        <x:v>74</x:v>
      </x:c>
      <x:c r="K3188" s="0" t="s">
        <x:v>57</x:v>
      </x:c>
      <x:c r="L3188" s="0" t="s">
        <x:v>57</x:v>
      </x:c>
      <x:c r="M3188" s="0" t="s">
        <x:v>58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103</x:v>
      </x:c>
      <x:c r="F3189" s="0" t="s">
        <x:v>104</x:v>
      </x:c>
      <x:c r="G3189" s="0" t="s">
        <x:v>87</x:v>
      </x:c>
      <x:c r="H3189" s="0" t="s">
        <x:v>88</x:v>
      </x:c>
      <x:c r="I3189" s="0" t="s">
        <x:v>75</x:v>
      </x:c>
      <x:c r="J3189" s="0" t="s">
        <x:v>76</x:v>
      </x:c>
      <x:c r="K3189" s="0" t="s">
        <x:v>57</x:v>
      </x:c>
      <x:c r="L3189" s="0" t="s">
        <x:v>57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103</x:v>
      </x:c>
      <x:c r="F3190" s="0" t="s">
        <x:v>104</x:v>
      </x:c>
      <x:c r="G3190" s="0" t="s">
        <x:v>87</x:v>
      </x:c>
      <x:c r="H3190" s="0" t="s">
        <x:v>88</x:v>
      </x:c>
      <x:c r="I3190" s="0" t="s">
        <x:v>77</x:v>
      </x:c>
      <x:c r="J3190" s="0" t="s">
        <x:v>78</x:v>
      </x:c>
      <x:c r="K3190" s="0" t="s">
        <x:v>57</x:v>
      </x:c>
      <x:c r="L3190" s="0" t="s">
        <x:v>57</x:v>
      </x:c>
      <x:c r="M3190" s="0" t="s">
        <x:v>58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103</x:v>
      </x:c>
      <x:c r="F3191" s="0" t="s">
        <x:v>104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57</x:v>
      </x:c>
      <x:c r="L3191" s="0" t="s">
        <x:v>57</x:v>
      </x:c>
      <x:c r="M3191" s="0" t="s">
        <x:v>58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103</x:v>
      </x:c>
      <x:c r="F3192" s="0" t="s">
        <x:v>104</x:v>
      </x:c>
      <x:c r="G3192" s="0" t="s">
        <x:v>87</x:v>
      </x:c>
      <x:c r="H3192" s="0" t="s">
        <x:v>88</x:v>
      </x:c>
      <x:c r="I3192" s="0" t="s">
        <x:v>81</x:v>
      </x:c>
      <x:c r="J3192" s="0" t="s">
        <x:v>82</x:v>
      </x:c>
      <x:c r="K3192" s="0" t="s">
        <x:v>57</x:v>
      </x:c>
      <x:c r="L3192" s="0" t="s">
        <x:v>57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103</x:v>
      </x:c>
      <x:c r="F3193" s="0" t="s">
        <x:v>104</x:v>
      </x:c>
      <x:c r="G3193" s="0" t="s">
        <x:v>87</x:v>
      </x:c>
      <x:c r="H3193" s="0" t="s">
        <x:v>88</x:v>
      </x:c>
      <x:c r="I3193" s="0" t="s">
        <x:v>83</x:v>
      </x:c>
      <x:c r="J3193" s="0" t="s">
        <x:v>84</x:v>
      </x:c>
      <x:c r="K3193" s="0" t="s">
        <x:v>57</x:v>
      </x:c>
      <x:c r="L3193" s="0" t="s">
        <x:v>57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105</x:v>
      </x:c>
      <x:c r="F3194" s="0" t="s">
        <x:v>106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240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105</x:v>
      </x:c>
      <x:c r="F3195" s="0" t="s">
        <x:v>106</x:v>
      </x:c>
      <x:c r="G3195" s="0" t="s">
        <x:v>52</x:v>
      </x:c>
      <x:c r="H3195" s="0" t="s">
        <x:v>55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105</x:v>
      </x:c>
      <x:c r="F3196" s="0" t="s">
        <x:v>106</x:v>
      </x:c>
      <x:c r="G3196" s="0" t="s">
        <x:v>52</x:v>
      </x:c>
      <x:c r="H3196" s="0" t="s">
        <x:v>55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105</x:v>
      </x:c>
      <x:c r="F3197" s="0" t="s">
        <x:v>106</x:v>
      </x:c>
      <x:c r="G3197" s="0" t="s">
        <x:v>52</x:v>
      </x:c>
      <x:c r="H3197" s="0" t="s">
        <x:v>55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105</x:v>
      </x:c>
      <x:c r="F3198" s="0" t="s">
        <x:v>106</x:v>
      </x:c>
      <x:c r="G3198" s="0" t="s">
        <x:v>52</x:v>
      </x:c>
      <x:c r="H3198" s="0" t="s">
        <x:v>55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50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105</x:v>
      </x:c>
      <x:c r="F3199" s="0" t="s">
        <x:v>106</x:v>
      </x:c>
      <x:c r="G3199" s="0" t="s">
        <x:v>52</x:v>
      </x:c>
      <x:c r="H3199" s="0" t="s">
        <x:v>55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>
        <x:v>6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105</x:v>
      </x:c>
      <x:c r="F3200" s="0" t="s">
        <x:v>106</x:v>
      </x:c>
      <x:c r="G3200" s="0" t="s">
        <x:v>52</x:v>
      </x:c>
      <x:c r="H3200" s="0" t="s">
        <x:v>55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105</x:v>
      </x:c>
      <x:c r="F3201" s="0" t="s">
        <x:v>106</x:v>
      </x:c>
      <x:c r="G3201" s="0" t="s">
        <x:v>52</x:v>
      </x:c>
      <x:c r="H3201" s="0" t="s">
        <x:v>55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105</x:v>
      </x:c>
      <x:c r="F3202" s="0" t="s">
        <x:v>106</x:v>
      </x:c>
      <x:c r="G3202" s="0" t="s">
        <x:v>52</x:v>
      </x:c>
      <x:c r="H3202" s="0" t="s">
        <x:v>55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105</x:v>
      </x:c>
      <x:c r="F3203" s="0" t="s">
        <x:v>106</x:v>
      </x:c>
      <x:c r="G3203" s="0" t="s">
        <x:v>52</x:v>
      </x:c>
      <x:c r="H3203" s="0" t="s">
        <x:v>55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>
        <x:v>2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105</x:v>
      </x:c>
      <x:c r="F3204" s="0" t="s">
        <x:v>106</x:v>
      </x:c>
      <x:c r="G3204" s="0" t="s">
        <x:v>52</x:v>
      </x:c>
      <x:c r="H3204" s="0" t="s">
        <x:v>55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42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105</x:v>
      </x:c>
      <x:c r="F3205" s="0" t="s">
        <x:v>106</x:v>
      </x:c>
      <x:c r="G3205" s="0" t="s">
        <x:v>52</x:v>
      </x:c>
      <x:c r="H3205" s="0" t="s">
        <x:v>55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13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105</x:v>
      </x:c>
      <x:c r="F3206" s="0" t="s">
        <x:v>106</x:v>
      </x:c>
      <x:c r="G3206" s="0" t="s">
        <x:v>52</x:v>
      </x:c>
      <x:c r="H3206" s="0" t="s">
        <x:v>55</x:v>
      </x:c>
      <x:c r="I3206" s="0" t="s">
        <x:v>81</x:v>
      </x:c>
      <x:c r="J3206" s="0" t="s">
        <x:v>82</x:v>
      </x:c>
      <x:c r="K3206" s="0" t="s">
        <x:v>57</x:v>
      </x:c>
      <x:c r="L3206" s="0" t="s">
        <x:v>57</x:v>
      </x:c>
      <x:c r="M3206" s="0" t="s">
        <x:v>58</x:v>
      </x:c>
      <x:c r="N3206" s="0">
        <x:v>1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105</x:v>
      </x:c>
      <x:c r="F3207" s="0" t="s">
        <x:v>106</x:v>
      </x:c>
      <x:c r="G3207" s="0" t="s">
        <x:v>52</x:v>
      </x:c>
      <x:c r="H3207" s="0" t="s">
        <x:v>55</x:v>
      </x:c>
      <x:c r="I3207" s="0" t="s">
        <x:v>83</x:v>
      </x:c>
      <x:c r="J3207" s="0" t="s">
        <x:v>84</x:v>
      </x:c>
      <x:c r="K3207" s="0" t="s">
        <x:v>57</x:v>
      </x:c>
      <x:c r="L3207" s="0" t="s">
        <x:v>57</x:v>
      </x:c>
      <x:c r="M3207" s="0" t="s">
        <x:v>58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105</x:v>
      </x:c>
      <x:c r="F3208" s="0" t="s">
        <x:v>106</x:v>
      </x:c>
      <x:c r="G3208" s="0" t="s">
        <x:v>85</x:v>
      </x:c>
      <x:c r="H3208" s="0" t="s">
        <x:v>86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179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105</x:v>
      </x:c>
      <x:c r="F3209" s="0" t="s">
        <x:v>106</x:v>
      </x:c>
      <x:c r="G3209" s="0" t="s">
        <x:v>85</x:v>
      </x:c>
      <x:c r="H3209" s="0" t="s">
        <x:v>86</x:v>
      </x:c>
      <x:c r="I3209" s="0" t="s">
        <x:v>59</x:v>
      </x:c>
      <x:c r="J3209" s="0" t="s">
        <x:v>60</x:v>
      </x:c>
      <x:c r="K3209" s="0" t="s">
        <x:v>57</x:v>
      </x:c>
      <x:c r="L3209" s="0" t="s">
        <x:v>57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105</x:v>
      </x:c>
      <x:c r="F3210" s="0" t="s">
        <x:v>106</x:v>
      </x:c>
      <x:c r="G3210" s="0" t="s">
        <x:v>85</x:v>
      </x:c>
      <x:c r="H3210" s="0" t="s">
        <x:v>86</x:v>
      </x:c>
      <x:c r="I3210" s="0" t="s">
        <x:v>61</x:v>
      </x:c>
      <x:c r="J3210" s="0" t="s">
        <x:v>62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105</x:v>
      </x:c>
      <x:c r="F3211" s="0" t="s">
        <x:v>106</x:v>
      </x:c>
      <x:c r="G3211" s="0" t="s">
        <x:v>85</x:v>
      </x:c>
      <x:c r="H3211" s="0" t="s">
        <x:v>86</x:v>
      </x:c>
      <x:c r="I3211" s="0" t="s">
        <x:v>63</x:v>
      </x:c>
      <x:c r="J3211" s="0" t="s">
        <x:v>64</x:v>
      </x:c>
      <x:c r="K3211" s="0" t="s">
        <x:v>57</x:v>
      </x:c>
      <x:c r="L3211" s="0" t="s">
        <x:v>57</x:v>
      </x:c>
      <x:c r="M3211" s="0" t="s">
        <x:v>58</x:v>
      </x:c>
      <x:c r="N3211" s="0">
        <x:v>104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105</x:v>
      </x:c>
      <x:c r="F3212" s="0" t="s">
        <x:v>106</x:v>
      </x:c>
      <x:c r="G3212" s="0" t="s">
        <x:v>85</x:v>
      </x:c>
      <x:c r="H3212" s="0" t="s">
        <x:v>86</x:v>
      </x:c>
      <x:c r="I3212" s="0" t="s">
        <x:v>65</x:v>
      </x:c>
      <x:c r="J3212" s="0" t="s">
        <x:v>66</x:v>
      </x:c>
      <x:c r="K3212" s="0" t="s">
        <x:v>57</x:v>
      </x:c>
      <x:c r="L3212" s="0" t="s">
        <x:v>57</x:v>
      </x:c>
      <x:c r="M3212" s="0" t="s">
        <x:v>58</x:v>
      </x:c>
      <x:c r="N3212" s="0">
        <x:v>39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105</x:v>
      </x:c>
      <x:c r="F3213" s="0" t="s">
        <x:v>106</x:v>
      </x:c>
      <x:c r="G3213" s="0" t="s">
        <x:v>85</x:v>
      </x:c>
      <x:c r="H3213" s="0" t="s">
        <x:v>86</x:v>
      </x:c>
      <x:c r="I3213" s="0" t="s">
        <x:v>67</x:v>
      </x:c>
      <x:c r="J3213" s="0" t="s">
        <x:v>68</x:v>
      </x:c>
      <x:c r="K3213" s="0" t="s">
        <x:v>57</x:v>
      </x:c>
      <x:c r="L3213" s="0" t="s">
        <x:v>57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105</x:v>
      </x:c>
      <x:c r="F3214" s="0" t="s">
        <x:v>106</x:v>
      </x:c>
      <x:c r="G3214" s="0" t="s">
        <x:v>85</x:v>
      </x:c>
      <x:c r="H3214" s="0" t="s">
        <x:v>86</x:v>
      </x:c>
      <x:c r="I3214" s="0" t="s">
        <x:v>69</x:v>
      </x:c>
      <x:c r="J3214" s="0" t="s">
        <x:v>70</x:v>
      </x:c>
      <x:c r="K3214" s="0" t="s">
        <x:v>57</x:v>
      </x:c>
      <x:c r="L3214" s="0" t="s">
        <x:v>57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105</x:v>
      </x:c>
      <x:c r="F3215" s="0" t="s">
        <x:v>106</x:v>
      </x:c>
      <x:c r="G3215" s="0" t="s">
        <x:v>85</x:v>
      </x:c>
      <x:c r="H3215" s="0" t="s">
        <x:v>86</x:v>
      </x:c>
      <x:c r="I3215" s="0" t="s">
        <x:v>71</x:v>
      </x:c>
      <x:c r="J3215" s="0" t="s">
        <x:v>72</x:v>
      </x:c>
      <x:c r="K3215" s="0" t="s">
        <x:v>57</x:v>
      </x:c>
      <x:c r="L3215" s="0" t="s">
        <x:v>57</x:v>
      </x:c>
      <x:c r="M3215" s="0" t="s">
        <x:v>58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105</x:v>
      </x:c>
      <x:c r="F3216" s="0" t="s">
        <x:v>106</x:v>
      </x:c>
      <x:c r="G3216" s="0" t="s">
        <x:v>85</x:v>
      </x:c>
      <x:c r="H3216" s="0" t="s">
        <x:v>86</x:v>
      </x:c>
      <x:c r="I3216" s="0" t="s">
        <x:v>73</x:v>
      </x:c>
      <x:c r="J3216" s="0" t="s">
        <x:v>74</x:v>
      </x:c>
      <x:c r="K3216" s="0" t="s">
        <x:v>57</x:v>
      </x:c>
      <x:c r="L3216" s="0" t="s">
        <x:v>57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105</x:v>
      </x:c>
      <x:c r="F3217" s="0" t="s">
        <x:v>106</x:v>
      </x:c>
      <x:c r="G3217" s="0" t="s">
        <x:v>85</x:v>
      </x:c>
      <x:c r="H3217" s="0" t="s">
        <x:v>86</x:v>
      </x:c>
      <x:c r="I3217" s="0" t="s">
        <x:v>75</x:v>
      </x:c>
      <x:c r="J3217" s="0" t="s">
        <x:v>76</x:v>
      </x:c>
      <x:c r="K3217" s="0" t="s">
        <x:v>57</x:v>
      </x:c>
      <x:c r="L3217" s="0" t="s">
        <x:v>57</x:v>
      </x:c>
      <x:c r="M3217" s="0" t="s">
        <x:v>58</x:v>
      </x:c>
      <x:c r="N3217" s="0">
        <x:v>2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105</x:v>
      </x:c>
      <x:c r="F3218" s="0" t="s">
        <x:v>106</x:v>
      </x:c>
      <x:c r="G3218" s="0" t="s">
        <x:v>85</x:v>
      </x:c>
      <x:c r="H3218" s="0" t="s">
        <x:v>86</x:v>
      </x:c>
      <x:c r="I3218" s="0" t="s">
        <x:v>77</x:v>
      </x:c>
      <x:c r="J3218" s="0" t="s">
        <x:v>78</x:v>
      </x:c>
      <x:c r="K3218" s="0" t="s">
        <x:v>57</x:v>
      </x:c>
      <x:c r="L3218" s="0" t="s">
        <x:v>57</x:v>
      </x:c>
      <x:c r="M3218" s="0" t="s">
        <x:v>58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105</x:v>
      </x:c>
      <x:c r="F3219" s="0" t="s">
        <x:v>106</x:v>
      </x:c>
      <x:c r="G3219" s="0" t="s">
        <x:v>85</x:v>
      </x:c>
      <x:c r="H3219" s="0" t="s">
        <x:v>86</x:v>
      </x:c>
      <x:c r="I3219" s="0" t="s">
        <x:v>79</x:v>
      </x:c>
      <x:c r="J3219" s="0" t="s">
        <x:v>80</x:v>
      </x:c>
      <x:c r="K3219" s="0" t="s">
        <x:v>57</x:v>
      </x:c>
      <x:c r="L3219" s="0" t="s">
        <x:v>57</x:v>
      </x:c>
      <x:c r="M3219" s="0" t="s">
        <x:v>58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105</x:v>
      </x:c>
      <x:c r="F3220" s="0" t="s">
        <x:v>106</x:v>
      </x:c>
      <x:c r="G3220" s="0" t="s">
        <x:v>85</x:v>
      </x:c>
      <x:c r="H3220" s="0" t="s">
        <x:v>86</x:v>
      </x:c>
      <x:c r="I3220" s="0" t="s">
        <x:v>81</x:v>
      </x:c>
      <x:c r="J3220" s="0" t="s">
        <x:v>82</x:v>
      </x:c>
      <x:c r="K3220" s="0" t="s">
        <x:v>57</x:v>
      </x:c>
      <x:c r="L3220" s="0" t="s">
        <x:v>57</x:v>
      </x:c>
      <x:c r="M3220" s="0" t="s">
        <x:v>58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105</x:v>
      </x:c>
      <x:c r="F3221" s="0" t="s">
        <x:v>106</x:v>
      </x:c>
      <x:c r="G3221" s="0" t="s">
        <x:v>85</x:v>
      </x:c>
      <x:c r="H3221" s="0" t="s">
        <x:v>86</x:v>
      </x:c>
      <x:c r="I3221" s="0" t="s">
        <x:v>83</x:v>
      </x:c>
      <x:c r="J3221" s="0" t="s">
        <x:v>84</x:v>
      </x:c>
      <x:c r="K3221" s="0" t="s">
        <x:v>57</x:v>
      </x:c>
      <x:c r="L3221" s="0" t="s">
        <x:v>57</x:v>
      </x:c>
      <x:c r="M3221" s="0" t="s">
        <x:v>58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105</x:v>
      </x:c>
      <x:c r="F3222" s="0" t="s">
        <x:v>106</x:v>
      </x:c>
      <x:c r="G3222" s="0" t="s">
        <x:v>87</x:v>
      </x:c>
      <x:c r="H3222" s="0" t="s">
        <x:v>88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61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105</x:v>
      </x:c>
      <x:c r="F3223" s="0" t="s">
        <x:v>106</x:v>
      </x:c>
      <x:c r="G3223" s="0" t="s">
        <x:v>87</x:v>
      </x:c>
      <x:c r="H3223" s="0" t="s">
        <x:v>88</x:v>
      </x:c>
      <x:c r="I3223" s="0" t="s">
        <x:v>59</x:v>
      </x:c>
      <x:c r="J3223" s="0" t="s">
        <x:v>60</x:v>
      </x:c>
      <x:c r="K3223" s="0" t="s">
        <x:v>57</x:v>
      </x:c>
      <x:c r="L3223" s="0" t="s">
        <x:v>57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105</x:v>
      </x:c>
      <x:c r="F3224" s="0" t="s">
        <x:v>106</x:v>
      </x:c>
      <x:c r="G3224" s="0" t="s">
        <x:v>87</x:v>
      </x:c>
      <x:c r="H3224" s="0" t="s">
        <x:v>88</x:v>
      </x:c>
      <x:c r="I3224" s="0" t="s">
        <x:v>61</x:v>
      </x:c>
      <x:c r="J3224" s="0" t="s">
        <x:v>62</x:v>
      </x:c>
      <x:c r="K3224" s="0" t="s">
        <x:v>57</x:v>
      </x:c>
      <x:c r="L3224" s="0" t="s">
        <x:v>57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105</x:v>
      </x:c>
      <x:c r="F3225" s="0" t="s">
        <x:v>106</x:v>
      </x:c>
      <x:c r="G3225" s="0" t="s">
        <x:v>87</x:v>
      </x:c>
      <x:c r="H3225" s="0" t="s">
        <x:v>88</x:v>
      </x:c>
      <x:c r="I3225" s="0" t="s">
        <x:v>63</x:v>
      </x:c>
      <x:c r="J3225" s="0" t="s">
        <x:v>64</x:v>
      </x:c>
      <x:c r="K3225" s="0" t="s">
        <x:v>57</x:v>
      </x:c>
      <x:c r="L3225" s="0" t="s">
        <x:v>57</x:v>
      </x:c>
      <x:c r="M3225" s="0" t="s">
        <x:v>58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105</x:v>
      </x:c>
      <x:c r="F3226" s="0" t="s">
        <x:v>106</x:v>
      </x:c>
      <x:c r="G3226" s="0" t="s">
        <x:v>87</x:v>
      </x:c>
      <x:c r="H3226" s="0" t="s">
        <x:v>88</x:v>
      </x:c>
      <x:c r="I3226" s="0" t="s">
        <x:v>65</x:v>
      </x:c>
      <x:c r="J3226" s="0" t="s">
        <x:v>66</x:v>
      </x:c>
      <x:c r="K3226" s="0" t="s">
        <x:v>57</x:v>
      </x:c>
      <x:c r="L3226" s="0" t="s">
        <x:v>57</x:v>
      </x:c>
      <x:c r="M3226" s="0" t="s">
        <x:v>58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105</x:v>
      </x:c>
      <x:c r="F3227" s="0" t="s">
        <x:v>106</x:v>
      </x:c>
      <x:c r="G3227" s="0" t="s">
        <x:v>87</x:v>
      </x:c>
      <x:c r="H3227" s="0" t="s">
        <x:v>88</x:v>
      </x:c>
      <x:c r="I3227" s="0" t="s">
        <x:v>67</x:v>
      </x:c>
      <x:c r="J3227" s="0" t="s">
        <x:v>68</x:v>
      </x:c>
      <x:c r="K3227" s="0" t="s">
        <x:v>57</x:v>
      </x:c>
      <x:c r="L3227" s="0" t="s">
        <x:v>57</x:v>
      </x:c>
      <x:c r="M3227" s="0" t="s">
        <x:v>58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105</x:v>
      </x:c>
      <x:c r="F3228" s="0" t="s">
        <x:v>106</x:v>
      </x:c>
      <x:c r="G3228" s="0" t="s">
        <x:v>87</x:v>
      </x:c>
      <x:c r="H3228" s="0" t="s">
        <x:v>88</x:v>
      </x:c>
      <x:c r="I3228" s="0" t="s">
        <x:v>69</x:v>
      </x:c>
      <x:c r="J3228" s="0" t="s">
        <x:v>70</x:v>
      </x:c>
      <x:c r="K3228" s="0" t="s">
        <x:v>57</x:v>
      </x:c>
      <x:c r="L3228" s="0" t="s">
        <x:v>57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105</x:v>
      </x:c>
      <x:c r="F3229" s="0" t="s">
        <x:v>106</x:v>
      </x:c>
      <x:c r="G3229" s="0" t="s">
        <x:v>87</x:v>
      </x:c>
      <x:c r="H3229" s="0" t="s">
        <x:v>88</x:v>
      </x:c>
      <x:c r="I3229" s="0" t="s">
        <x:v>71</x:v>
      </x:c>
      <x:c r="J3229" s="0" t="s">
        <x:v>72</x:v>
      </x:c>
      <x:c r="K3229" s="0" t="s">
        <x:v>57</x:v>
      </x:c>
      <x:c r="L3229" s="0" t="s">
        <x:v>57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105</x:v>
      </x:c>
      <x:c r="F3230" s="0" t="s">
        <x:v>106</x:v>
      </x:c>
      <x:c r="G3230" s="0" t="s">
        <x:v>87</x:v>
      </x:c>
      <x:c r="H3230" s="0" t="s">
        <x:v>88</x:v>
      </x:c>
      <x:c r="I3230" s="0" t="s">
        <x:v>73</x:v>
      </x:c>
      <x:c r="J3230" s="0" t="s">
        <x:v>74</x:v>
      </x:c>
      <x:c r="K3230" s="0" t="s">
        <x:v>57</x:v>
      </x:c>
      <x:c r="L3230" s="0" t="s">
        <x:v>57</x:v>
      </x:c>
      <x:c r="M3230" s="0" t="s">
        <x:v>58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105</x:v>
      </x:c>
      <x:c r="F3231" s="0" t="s">
        <x:v>106</x:v>
      </x:c>
      <x:c r="G3231" s="0" t="s">
        <x:v>87</x:v>
      </x:c>
      <x:c r="H3231" s="0" t="s">
        <x:v>88</x:v>
      </x:c>
      <x:c r="I3231" s="0" t="s">
        <x:v>75</x:v>
      </x:c>
      <x:c r="J3231" s="0" t="s">
        <x:v>76</x:v>
      </x:c>
      <x:c r="K3231" s="0" t="s">
        <x:v>57</x:v>
      </x:c>
      <x:c r="L3231" s="0" t="s">
        <x:v>57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105</x:v>
      </x:c>
      <x:c r="F3232" s="0" t="s">
        <x:v>106</x:v>
      </x:c>
      <x:c r="G3232" s="0" t="s">
        <x:v>87</x:v>
      </x:c>
      <x:c r="H3232" s="0" t="s">
        <x:v>88</x:v>
      </x:c>
      <x:c r="I3232" s="0" t="s">
        <x:v>77</x:v>
      </x:c>
      <x:c r="J3232" s="0" t="s">
        <x:v>78</x:v>
      </x:c>
      <x:c r="K3232" s="0" t="s">
        <x:v>57</x:v>
      </x:c>
      <x:c r="L3232" s="0" t="s">
        <x:v>57</x:v>
      </x:c>
      <x:c r="M3232" s="0" t="s">
        <x:v>58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105</x:v>
      </x:c>
      <x:c r="F3233" s="0" t="s">
        <x:v>106</x:v>
      </x:c>
      <x:c r="G3233" s="0" t="s">
        <x:v>87</x:v>
      </x:c>
      <x:c r="H3233" s="0" t="s">
        <x:v>88</x:v>
      </x:c>
      <x:c r="I3233" s="0" t="s">
        <x:v>79</x:v>
      </x:c>
      <x:c r="J3233" s="0" t="s">
        <x:v>80</x:v>
      </x:c>
      <x:c r="K3233" s="0" t="s">
        <x:v>57</x:v>
      </x:c>
      <x:c r="L3233" s="0" t="s">
        <x:v>57</x:v>
      </x:c>
      <x:c r="M3233" s="0" t="s">
        <x:v>58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105</x:v>
      </x:c>
      <x:c r="F3234" s="0" t="s">
        <x:v>106</x:v>
      </x:c>
      <x:c r="G3234" s="0" t="s">
        <x:v>87</x:v>
      </x:c>
      <x:c r="H3234" s="0" t="s">
        <x:v>88</x:v>
      </x:c>
      <x:c r="I3234" s="0" t="s">
        <x:v>81</x:v>
      </x:c>
      <x:c r="J3234" s="0" t="s">
        <x:v>82</x:v>
      </x:c>
      <x:c r="K3234" s="0" t="s">
        <x:v>57</x:v>
      </x:c>
      <x:c r="L3234" s="0" t="s">
        <x:v>57</x:v>
      </x:c>
      <x:c r="M3234" s="0" t="s">
        <x:v>58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105</x:v>
      </x:c>
      <x:c r="F3235" s="0" t="s">
        <x:v>106</x:v>
      </x:c>
      <x:c r="G3235" s="0" t="s">
        <x:v>87</x:v>
      </x:c>
      <x:c r="H3235" s="0" t="s">
        <x:v>88</x:v>
      </x:c>
      <x:c r="I3235" s="0" t="s">
        <x:v>83</x:v>
      </x:c>
      <x:c r="J3235" s="0" t="s">
        <x:v>84</x:v>
      </x:c>
      <x:c r="K3235" s="0" t="s">
        <x:v>57</x:v>
      </x:c>
      <x:c r="L3235" s="0" t="s">
        <x:v>57</x:v>
      </x:c>
      <x:c r="M3235" s="0" t="s">
        <x:v>58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119</x:v>
      </x:c>
      <x:c r="D3236" s="0" t="s">
        <x:v>120</x:v>
      </x:c>
      <x:c r="E3236" s="0" t="s">
        <x:v>52</x:v>
      </x:c>
      <x:c r="F3236" s="0" t="s">
        <x:v>54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135525</x:v>
      </x:c>
    </x:row>
    <x:row r="3237" spans="1:14">
      <x:c r="A3237" s="0" t="s">
        <x:v>2</x:v>
      </x:c>
      <x:c r="B3237" s="0" t="s">
        <x:v>4</x:v>
      </x:c>
      <x:c r="C3237" s="0" t="s">
        <x:v>119</x:v>
      </x:c>
      <x:c r="D3237" s="0" t="s">
        <x:v>120</x:v>
      </x:c>
      <x:c r="E3237" s="0" t="s">
        <x:v>52</x:v>
      </x:c>
      <x:c r="F3237" s="0" t="s">
        <x:v>54</x:v>
      </x:c>
      <x:c r="G3237" s="0" t="s">
        <x:v>52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24919</x:v>
      </x:c>
    </x:row>
    <x:row r="3238" spans="1:14">
      <x:c r="A3238" s="0" t="s">
        <x:v>2</x:v>
      </x:c>
      <x:c r="B3238" s="0" t="s">
        <x:v>4</x:v>
      </x:c>
      <x:c r="C3238" s="0" t="s">
        <x:v>119</x:v>
      </x:c>
      <x:c r="D3238" s="0" t="s">
        <x:v>120</x:v>
      </x:c>
      <x:c r="E3238" s="0" t="s">
        <x:v>52</x:v>
      </x:c>
      <x:c r="F3238" s="0" t="s">
        <x:v>54</x:v>
      </x:c>
      <x:c r="G3238" s="0" t="s">
        <x:v>52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16478</x:v>
      </x:c>
    </x:row>
    <x:row r="3239" spans="1:14">
      <x:c r="A3239" s="0" t="s">
        <x:v>2</x:v>
      </x:c>
      <x:c r="B3239" s="0" t="s">
        <x:v>4</x:v>
      </x:c>
      <x:c r="C3239" s="0" t="s">
        <x:v>119</x:v>
      </x:c>
      <x:c r="D3239" s="0" t="s">
        <x:v>120</x:v>
      </x:c>
      <x:c r="E3239" s="0" t="s">
        <x:v>52</x:v>
      </x:c>
      <x:c r="F3239" s="0" t="s">
        <x:v>54</x:v>
      </x:c>
      <x:c r="G3239" s="0" t="s">
        <x:v>52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65855</x:v>
      </x:c>
    </x:row>
    <x:row r="3240" spans="1:14">
      <x:c r="A3240" s="0" t="s">
        <x:v>2</x:v>
      </x:c>
      <x:c r="B3240" s="0" t="s">
        <x:v>4</x:v>
      </x:c>
      <x:c r="C3240" s="0" t="s">
        <x:v>119</x:v>
      </x:c>
      <x:c r="D3240" s="0" t="s">
        <x:v>120</x:v>
      </x:c>
      <x:c r="E3240" s="0" t="s">
        <x:v>52</x:v>
      </x:c>
      <x:c r="F3240" s="0" t="s">
        <x:v>54</x:v>
      </x:c>
      <x:c r="G3240" s="0" t="s">
        <x:v>52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4106</x:v>
      </x:c>
    </x:row>
    <x:row r="3241" spans="1:14">
      <x:c r="A3241" s="0" t="s">
        <x:v>2</x:v>
      </x:c>
      <x:c r="B3241" s="0" t="s">
        <x:v>4</x:v>
      </x:c>
      <x:c r="C3241" s="0" t="s">
        <x:v>119</x:v>
      </x:c>
      <x:c r="D3241" s="0" t="s">
        <x:v>120</x:v>
      </x:c>
      <x:c r="E3241" s="0" t="s">
        <x:v>52</x:v>
      </x:c>
      <x:c r="F3241" s="0" t="s">
        <x:v>54</x:v>
      </x:c>
      <x:c r="G3241" s="0" t="s">
        <x:v>52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10891</x:v>
      </x:c>
    </x:row>
    <x:row r="3242" spans="1:14">
      <x:c r="A3242" s="0" t="s">
        <x:v>2</x:v>
      </x:c>
      <x:c r="B3242" s="0" t="s">
        <x:v>4</x:v>
      </x:c>
      <x:c r="C3242" s="0" t="s">
        <x:v>119</x:v>
      </x:c>
      <x:c r="D3242" s="0" t="s">
        <x:v>120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3127</x:v>
      </x:c>
    </x:row>
    <x:row r="3243" spans="1:14">
      <x:c r="A3243" s="0" t="s">
        <x:v>2</x:v>
      </x:c>
      <x:c r="B3243" s="0" t="s">
        <x:v>4</x:v>
      </x:c>
      <x:c r="C3243" s="0" t="s">
        <x:v>119</x:v>
      </x:c>
      <x:c r="D3243" s="0" t="s">
        <x:v>120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1246</x:v>
      </x:c>
    </x:row>
    <x:row r="3244" spans="1:14">
      <x:c r="A3244" s="0" t="s">
        <x:v>2</x:v>
      </x:c>
      <x:c r="B3244" s="0" t="s">
        <x:v>4</x:v>
      </x:c>
      <x:c r="C3244" s="0" t="s">
        <x:v>119</x:v>
      </x:c>
      <x:c r="D3244" s="0" t="s">
        <x:v>120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1159</x:v>
      </x:c>
    </x:row>
    <x:row r="3245" spans="1:14">
      <x:c r="A3245" s="0" t="s">
        <x:v>2</x:v>
      </x:c>
      <x:c r="B3245" s="0" t="s">
        <x:v>4</x:v>
      </x:c>
      <x:c r="C3245" s="0" t="s">
        <x:v>119</x:v>
      </x:c>
      <x:c r="D3245" s="0" t="s">
        <x:v>120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468</x:v>
      </x:c>
    </x:row>
    <x:row r="3246" spans="1:14">
      <x:c r="A3246" s="0" t="s">
        <x:v>2</x:v>
      </x:c>
      <x:c r="B3246" s="0" t="s">
        <x:v>4</x:v>
      </x:c>
      <x:c r="C3246" s="0" t="s">
        <x:v>119</x:v>
      </x:c>
      <x:c r="D3246" s="0" t="s">
        <x:v>120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3339</x:v>
      </x:c>
    </x:row>
    <x:row r="3247" spans="1:14">
      <x:c r="A3247" s="0" t="s">
        <x:v>2</x:v>
      </x:c>
      <x:c r="B3247" s="0" t="s">
        <x:v>4</x:v>
      </x:c>
      <x:c r="C3247" s="0" t="s">
        <x:v>119</x:v>
      </x:c>
      <x:c r="D3247" s="0" t="s">
        <x:v>120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79</x:v>
      </x:c>
      <x:c r="J3247" s="0" t="s">
        <x:v>80</x:v>
      </x:c>
      <x:c r="K3247" s="0" t="s">
        <x:v>57</x:v>
      </x:c>
      <x:c r="L3247" s="0" t="s">
        <x:v>57</x:v>
      </x:c>
      <x:c r="M3247" s="0" t="s">
        <x:v>58</x:v>
      </x:c>
      <x:c r="N3247" s="0">
        <x:v>74</x:v>
      </x:c>
    </x:row>
    <x:row r="3248" spans="1:14">
      <x:c r="A3248" s="0" t="s">
        <x:v>2</x:v>
      </x:c>
      <x:c r="B3248" s="0" t="s">
        <x:v>4</x:v>
      </x:c>
      <x:c r="C3248" s="0" t="s">
        <x:v>119</x:v>
      </x:c>
      <x:c r="D3248" s="0" t="s">
        <x:v>120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81</x:v>
      </x:c>
      <x:c r="J3248" s="0" t="s">
        <x:v>82</x:v>
      </x:c>
      <x:c r="K3248" s="0" t="s">
        <x:v>57</x:v>
      </x:c>
      <x:c r="L3248" s="0" t="s">
        <x:v>57</x:v>
      </x:c>
      <x:c r="M3248" s="0" t="s">
        <x:v>58</x:v>
      </x:c>
      <x:c r="N3248" s="0">
        <x:v>2411</x:v>
      </x:c>
    </x:row>
    <x:row r="3249" spans="1:14">
      <x:c r="A3249" s="0" t="s">
        <x:v>2</x:v>
      </x:c>
      <x:c r="B3249" s="0" t="s">
        <x:v>4</x:v>
      </x:c>
      <x:c r="C3249" s="0" t="s">
        <x:v>119</x:v>
      </x:c>
      <x:c r="D3249" s="0" t="s">
        <x:v>120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83</x:v>
      </x:c>
      <x:c r="J3249" s="0" t="s">
        <x:v>84</x:v>
      </x:c>
      <x:c r="K3249" s="0" t="s">
        <x:v>57</x:v>
      </x:c>
      <x:c r="L3249" s="0" t="s">
        <x:v>57</x:v>
      </x:c>
      <x:c r="M3249" s="0" t="s">
        <x:v>58</x:v>
      </x:c>
      <x:c r="N3249" s="0">
        <x:v>1452</x:v>
      </x:c>
    </x:row>
    <x:row r="3250" spans="1:14">
      <x:c r="A3250" s="0" t="s">
        <x:v>2</x:v>
      </x:c>
      <x:c r="B3250" s="0" t="s">
        <x:v>4</x:v>
      </x:c>
      <x:c r="C3250" s="0" t="s">
        <x:v>119</x:v>
      </x:c>
      <x:c r="D3250" s="0" t="s">
        <x:v>120</x:v>
      </x:c>
      <x:c r="E3250" s="0" t="s">
        <x:v>52</x:v>
      </x:c>
      <x:c r="F3250" s="0" t="s">
        <x:v>54</x:v>
      </x:c>
      <x:c r="G3250" s="0" t="s">
        <x:v>85</x:v>
      </x:c>
      <x:c r="H3250" s="0" t="s">
        <x:v>86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93483</x:v>
      </x:c>
    </x:row>
    <x:row r="3251" spans="1:14">
      <x:c r="A3251" s="0" t="s">
        <x:v>2</x:v>
      </x:c>
      <x:c r="B3251" s="0" t="s">
        <x:v>4</x:v>
      </x:c>
      <x:c r="C3251" s="0" t="s">
        <x:v>119</x:v>
      </x:c>
      <x:c r="D3251" s="0" t="s">
        <x:v>120</x:v>
      </x:c>
      <x:c r="E3251" s="0" t="s">
        <x:v>52</x:v>
      </x:c>
      <x:c r="F3251" s="0" t="s">
        <x:v>54</x:v>
      </x:c>
      <x:c r="G3251" s="0" t="s">
        <x:v>85</x:v>
      </x:c>
      <x:c r="H3251" s="0" t="s">
        <x:v>86</x:v>
      </x:c>
      <x:c r="I3251" s="0" t="s">
        <x:v>59</x:v>
      </x:c>
      <x:c r="J3251" s="0" t="s">
        <x:v>60</x:v>
      </x:c>
      <x:c r="K3251" s="0" t="s">
        <x:v>57</x:v>
      </x:c>
      <x:c r="L3251" s="0" t="s">
        <x:v>57</x:v>
      </x:c>
      <x:c r="M3251" s="0" t="s">
        <x:v>58</x:v>
      </x:c>
      <x:c r="N3251" s="0">
        <x:v>14259</x:v>
      </x:c>
    </x:row>
    <x:row r="3252" spans="1:14">
      <x:c r="A3252" s="0" t="s">
        <x:v>2</x:v>
      </x:c>
      <x:c r="B3252" s="0" t="s">
        <x:v>4</x:v>
      </x:c>
      <x:c r="C3252" s="0" t="s">
        <x:v>119</x:v>
      </x:c>
      <x:c r="D3252" s="0" t="s">
        <x:v>120</x:v>
      </x:c>
      <x:c r="E3252" s="0" t="s">
        <x:v>52</x:v>
      </x:c>
      <x:c r="F3252" s="0" t="s">
        <x:v>54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57</x:v>
      </x:c>
      <x:c r="L3252" s="0" t="s">
        <x:v>57</x:v>
      </x:c>
      <x:c r="M3252" s="0" t="s">
        <x:v>58</x:v>
      </x:c>
      <x:c r="N3252" s="0">
        <x:v>12158</x:v>
      </x:c>
    </x:row>
    <x:row r="3253" spans="1:14">
      <x:c r="A3253" s="0" t="s">
        <x:v>2</x:v>
      </x:c>
      <x:c r="B3253" s="0" t="s">
        <x:v>4</x:v>
      </x:c>
      <x:c r="C3253" s="0" t="s">
        <x:v>119</x:v>
      </x:c>
      <x:c r="D3253" s="0" t="s">
        <x:v>120</x:v>
      </x:c>
      <x:c r="E3253" s="0" t="s">
        <x:v>52</x:v>
      </x:c>
      <x:c r="F3253" s="0" t="s">
        <x:v>54</x:v>
      </x:c>
      <x:c r="G3253" s="0" t="s">
        <x:v>85</x:v>
      </x:c>
      <x:c r="H3253" s="0" t="s">
        <x:v>86</x:v>
      </x:c>
      <x:c r="I3253" s="0" t="s">
        <x:v>63</x:v>
      </x:c>
      <x:c r="J3253" s="0" t="s">
        <x:v>64</x:v>
      </x:c>
      <x:c r="K3253" s="0" t="s">
        <x:v>57</x:v>
      </x:c>
      <x:c r="L3253" s="0" t="s">
        <x:v>57</x:v>
      </x:c>
      <x:c r="M3253" s="0" t="s">
        <x:v>58</x:v>
      </x:c>
      <x:c r="N3253" s="0">
        <x:v>54617</x:v>
      </x:c>
    </x:row>
    <x:row r="3254" spans="1:14">
      <x:c r="A3254" s="0" t="s">
        <x:v>2</x:v>
      </x:c>
      <x:c r="B3254" s="0" t="s">
        <x:v>4</x:v>
      </x:c>
      <x:c r="C3254" s="0" t="s">
        <x:v>119</x:v>
      </x:c>
      <x:c r="D3254" s="0" t="s">
        <x:v>120</x:v>
      </x:c>
      <x:c r="E3254" s="0" t="s">
        <x:v>52</x:v>
      </x:c>
      <x:c r="F3254" s="0" t="s">
        <x:v>54</x:v>
      </x:c>
      <x:c r="G3254" s="0" t="s">
        <x:v>85</x:v>
      </x:c>
      <x:c r="H3254" s="0" t="s">
        <x:v>86</x:v>
      </x:c>
      <x:c r="I3254" s="0" t="s">
        <x:v>65</x:v>
      </x:c>
      <x:c r="J3254" s="0" t="s">
        <x:v>66</x:v>
      </x:c>
      <x:c r="K3254" s="0" t="s">
        <x:v>57</x:v>
      </x:c>
      <x:c r="L3254" s="0" t="s">
        <x:v>57</x:v>
      </x:c>
      <x:c r="M3254" s="0" t="s">
        <x:v>58</x:v>
      </x:c>
      <x:c r="N3254" s="0">
        <x:v>3287</x:v>
      </x:c>
    </x:row>
    <x:row r="3255" spans="1:14">
      <x:c r="A3255" s="0" t="s">
        <x:v>2</x:v>
      </x:c>
      <x:c r="B3255" s="0" t="s">
        <x:v>4</x:v>
      </x:c>
      <x:c r="C3255" s="0" t="s">
        <x:v>119</x:v>
      </x:c>
      <x:c r="D3255" s="0" t="s">
        <x:v>120</x:v>
      </x:c>
      <x:c r="E3255" s="0" t="s">
        <x:v>52</x:v>
      </x:c>
      <x:c r="F3255" s="0" t="s">
        <x:v>54</x:v>
      </x:c>
      <x:c r="G3255" s="0" t="s">
        <x:v>85</x:v>
      </x:c>
      <x:c r="H3255" s="0" t="s">
        <x:v>86</x:v>
      </x:c>
      <x:c r="I3255" s="0" t="s">
        <x:v>67</x:v>
      </x:c>
      <x:c r="J3255" s="0" t="s">
        <x:v>68</x:v>
      </x:c>
      <x:c r="K3255" s="0" t="s">
        <x:v>57</x:v>
      </x:c>
      <x:c r="L3255" s="0" t="s">
        <x:v>57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119</x:v>
      </x:c>
      <x:c r="D3256" s="0" t="s">
        <x:v>120</x:v>
      </x:c>
      <x:c r="E3256" s="0" t="s">
        <x:v>52</x:v>
      </x:c>
      <x:c r="F3256" s="0" t="s">
        <x:v>54</x:v>
      </x:c>
      <x:c r="G3256" s="0" t="s">
        <x:v>85</x:v>
      </x:c>
      <x:c r="H3256" s="0" t="s">
        <x:v>86</x:v>
      </x:c>
      <x:c r="I3256" s="0" t="s">
        <x:v>69</x:v>
      </x:c>
      <x:c r="J3256" s="0" t="s">
        <x:v>70</x:v>
      </x:c>
      <x:c r="K3256" s="0" t="s">
        <x:v>57</x:v>
      </x:c>
      <x:c r="L3256" s="0" t="s">
        <x:v>57</x:v>
      </x:c>
      <x:c r="M3256" s="0" t="s">
        <x:v>58</x:v>
      </x:c>
      <x:c r="N3256" s="0">
        <x:v>3127</x:v>
      </x:c>
    </x:row>
    <x:row r="3257" spans="1:14">
      <x:c r="A3257" s="0" t="s">
        <x:v>2</x:v>
      </x:c>
      <x:c r="B3257" s="0" t="s">
        <x:v>4</x:v>
      </x:c>
      <x:c r="C3257" s="0" t="s">
        <x:v>119</x:v>
      </x:c>
      <x:c r="D3257" s="0" t="s">
        <x:v>120</x:v>
      </x:c>
      <x:c r="E3257" s="0" t="s">
        <x:v>52</x:v>
      </x:c>
      <x:c r="F3257" s="0" t="s">
        <x:v>54</x:v>
      </x:c>
      <x:c r="G3257" s="0" t="s">
        <x:v>85</x:v>
      </x:c>
      <x:c r="H3257" s="0" t="s">
        <x:v>86</x:v>
      </x:c>
      <x:c r="I3257" s="0" t="s">
        <x:v>71</x:v>
      </x:c>
      <x:c r="J3257" s="0" t="s">
        <x:v>72</x:v>
      </x:c>
      <x:c r="K3257" s="0" t="s">
        <x:v>57</x:v>
      </x:c>
      <x:c r="L3257" s="0" t="s">
        <x:v>57</x:v>
      </x:c>
      <x:c r="M3257" s="0" t="s">
        <x:v>58</x:v>
      </x:c>
      <x:c r="N3257" s="0">
        <x:v>911</x:v>
      </x:c>
    </x:row>
    <x:row r="3258" spans="1:14">
      <x:c r="A3258" s="0" t="s">
        <x:v>2</x:v>
      </x:c>
      <x:c r="B3258" s="0" t="s">
        <x:v>4</x:v>
      </x:c>
      <x:c r="C3258" s="0" t="s">
        <x:v>119</x:v>
      </x:c>
      <x:c r="D3258" s="0" t="s">
        <x:v>120</x:v>
      </x:c>
      <x:c r="E3258" s="0" t="s">
        <x:v>52</x:v>
      </x:c>
      <x:c r="F3258" s="0" t="s">
        <x:v>54</x:v>
      </x:c>
      <x:c r="G3258" s="0" t="s">
        <x:v>85</x:v>
      </x:c>
      <x:c r="H3258" s="0" t="s">
        <x:v>86</x:v>
      </x:c>
      <x:c r="I3258" s="0" t="s">
        <x:v>73</x:v>
      </x:c>
      <x:c r="J3258" s="0" t="s">
        <x:v>74</x:v>
      </x:c>
      <x:c r="K3258" s="0" t="s">
        <x:v>57</x:v>
      </x:c>
      <x:c r="L3258" s="0" t="s">
        <x:v>57</x:v>
      </x:c>
      <x:c r="M3258" s="0" t="s">
        <x:v>58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119</x:v>
      </x:c>
      <x:c r="D3259" s="0" t="s">
        <x:v>120</x:v>
      </x:c>
      <x:c r="E3259" s="0" t="s">
        <x:v>52</x:v>
      </x:c>
      <x:c r="F3259" s="0" t="s">
        <x:v>54</x:v>
      </x:c>
      <x:c r="G3259" s="0" t="s">
        <x:v>85</x:v>
      </x:c>
      <x:c r="H3259" s="0" t="s">
        <x:v>86</x:v>
      </x:c>
      <x:c r="I3259" s="0" t="s">
        <x:v>75</x:v>
      </x:c>
      <x:c r="J3259" s="0" t="s">
        <x:v>76</x:v>
      </x:c>
      <x:c r="K3259" s="0" t="s">
        <x:v>57</x:v>
      </x:c>
      <x:c r="L3259" s="0" t="s">
        <x:v>57</x:v>
      </x:c>
      <x:c r="M3259" s="0" t="s">
        <x:v>58</x:v>
      </x:c>
      <x:c r="N3259" s="0">
        <x:v>468</x:v>
      </x:c>
    </x:row>
    <x:row r="3260" spans="1:14">
      <x:c r="A3260" s="0" t="s">
        <x:v>2</x:v>
      </x:c>
      <x:c r="B3260" s="0" t="s">
        <x:v>4</x:v>
      </x:c>
      <x:c r="C3260" s="0" t="s">
        <x:v>119</x:v>
      </x:c>
      <x:c r="D3260" s="0" t="s">
        <x:v>120</x:v>
      </x:c>
      <x:c r="E3260" s="0" t="s">
        <x:v>52</x:v>
      </x:c>
      <x:c r="F3260" s="0" t="s">
        <x:v>54</x:v>
      </x:c>
      <x:c r="G3260" s="0" t="s">
        <x:v>85</x:v>
      </x:c>
      <x:c r="H3260" s="0" t="s">
        <x:v>86</x:v>
      </x:c>
      <x:c r="I3260" s="0" t="s">
        <x:v>77</x:v>
      </x:c>
      <x:c r="J3260" s="0" t="s">
        <x:v>78</x:v>
      </x:c>
      <x:c r="K3260" s="0" t="s">
        <x:v>57</x:v>
      </x:c>
      <x:c r="L3260" s="0" t="s">
        <x:v>57</x:v>
      </x:c>
      <x:c r="M3260" s="0" t="s">
        <x:v>58</x:v>
      </x:c>
      <x:c r="N3260" s="0">
        <x:v>2269</x:v>
      </x:c>
    </x:row>
    <x:row r="3261" spans="1:14">
      <x:c r="A3261" s="0" t="s">
        <x:v>2</x:v>
      </x:c>
      <x:c r="B3261" s="0" t="s">
        <x:v>4</x:v>
      </x:c>
      <x:c r="C3261" s="0" t="s">
        <x:v>119</x:v>
      </x:c>
      <x:c r="D3261" s="0" t="s">
        <x:v>120</x:v>
      </x:c>
      <x:c r="E3261" s="0" t="s">
        <x:v>52</x:v>
      </x:c>
      <x:c r="F3261" s="0" t="s">
        <x:v>54</x:v>
      </x:c>
      <x:c r="G3261" s="0" t="s">
        <x:v>85</x:v>
      </x:c>
      <x:c r="H3261" s="0" t="s">
        <x:v>86</x:v>
      </x:c>
      <x:c r="I3261" s="0" t="s">
        <x:v>79</x:v>
      </x:c>
      <x:c r="J3261" s="0" t="s">
        <x:v>80</x:v>
      </x:c>
      <x:c r="K3261" s="0" t="s">
        <x:v>57</x:v>
      </x:c>
      <x:c r="L3261" s="0" t="s">
        <x:v>57</x:v>
      </x:c>
      <x:c r="M3261" s="0" t="s">
        <x:v>58</x:v>
      </x:c>
      <x:c r="N3261" s="0">
        <x:v>40</x:v>
      </x:c>
    </x:row>
    <x:row r="3262" spans="1:14">
      <x:c r="A3262" s="0" t="s">
        <x:v>2</x:v>
      </x:c>
      <x:c r="B3262" s="0" t="s">
        <x:v>4</x:v>
      </x:c>
      <x:c r="C3262" s="0" t="s">
        <x:v>119</x:v>
      </x:c>
      <x:c r="D3262" s="0" t="s">
        <x:v>120</x:v>
      </x:c>
      <x:c r="E3262" s="0" t="s">
        <x:v>52</x:v>
      </x:c>
      <x:c r="F3262" s="0" t="s">
        <x:v>54</x:v>
      </x:c>
      <x:c r="G3262" s="0" t="s">
        <x:v>85</x:v>
      </x:c>
      <x:c r="H3262" s="0" t="s">
        <x:v>86</x:v>
      </x:c>
      <x:c r="I3262" s="0" t="s">
        <x:v>81</x:v>
      </x:c>
      <x:c r="J3262" s="0" t="s">
        <x:v>82</x:v>
      </x:c>
      <x:c r="K3262" s="0" t="s">
        <x:v>57</x:v>
      </x:c>
      <x:c r="L3262" s="0" t="s">
        <x:v>57</x:v>
      </x:c>
      <x:c r="M3262" s="0" t="s">
        <x:v>58</x:v>
      </x:c>
      <x:c r="N3262" s="0">
        <x:v>1491</x:v>
      </x:c>
    </x:row>
    <x:row r="3263" spans="1:14">
      <x:c r="A3263" s="0" t="s">
        <x:v>2</x:v>
      </x:c>
      <x:c r="B3263" s="0" t="s">
        <x:v>4</x:v>
      </x:c>
      <x:c r="C3263" s="0" t="s">
        <x:v>119</x:v>
      </x:c>
      <x:c r="D3263" s="0" t="s">
        <x:v>120</x:v>
      </x:c>
      <x:c r="E3263" s="0" t="s">
        <x:v>52</x:v>
      </x:c>
      <x:c r="F3263" s="0" t="s">
        <x:v>54</x:v>
      </x:c>
      <x:c r="G3263" s="0" t="s">
        <x:v>85</x:v>
      </x:c>
      <x:c r="H3263" s="0" t="s">
        <x:v>86</x:v>
      </x:c>
      <x:c r="I3263" s="0" t="s">
        <x:v>83</x:v>
      </x:c>
      <x:c r="J3263" s="0" t="s">
        <x:v>84</x:v>
      </x:c>
      <x:c r="K3263" s="0" t="s">
        <x:v>57</x:v>
      </x:c>
      <x:c r="L3263" s="0" t="s">
        <x:v>57</x:v>
      </x:c>
      <x:c r="M3263" s="0" t="s">
        <x:v>58</x:v>
      </x:c>
      <x:c r="N3263" s="0">
        <x:v>856</x:v>
      </x:c>
    </x:row>
    <x:row r="3264" spans="1:14">
      <x:c r="A3264" s="0" t="s">
        <x:v>2</x:v>
      </x:c>
      <x:c r="B3264" s="0" t="s">
        <x:v>4</x:v>
      </x:c>
      <x:c r="C3264" s="0" t="s">
        <x:v>119</x:v>
      </x:c>
      <x:c r="D3264" s="0" t="s">
        <x:v>120</x:v>
      </x:c>
      <x:c r="E3264" s="0" t="s">
        <x:v>52</x:v>
      </x:c>
      <x:c r="F3264" s="0" t="s">
        <x:v>54</x:v>
      </x:c>
      <x:c r="G3264" s="0" t="s">
        <x:v>87</x:v>
      </x:c>
      <x:c r="H3264" s="0" t="s">
        <x:v>88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42042</x:v>
      </x:c>
    </x:row>
    <x:row r="3265" spans="1:14">
      <x:c r="A3265" s="0" t="s">
        <x:v>2</x:v>
      </x:c>
      <x:c r="B3265" s="0" t="s">
        <x:v>4</x:v>
      </x:c>
      <x:c r="C3265" s="0" t="s">
        <x:v>119</x:v>
      </x:c>
      <x:c r="D3265" s="0" t="s">
        <x:v>120</x:v>
      </x:c>
      <x:c r="E3265" s="0" t="s">
        <x:v>52</x:v>
      </x:c>
      <x:c r="F3265" s="0" t="s">
        <x:v>54</x:v>
      </x:c>
      <x:c r="G3265" s="0" t="s">
        <x:v>87</x:v>
      </x:c>
      <x:c r="H3265" s="0" t="s">
        <x:v>88</x:v>
      </x:c>
      <x:c r="I3265" s="0" t="s">
        <x:v>59</x:v>
      </x:c>
      <x:c r="J3265" s="0" t="s">
        <x:v>60</x:v>
      </x:c>
      <x:c r="K3265" s="0" t="s">
        <x:v>57</x:v>
      </x:c>
      <x:c r="L3265" s="0" t="s">
        <x:v>57</x:v>
      </x:c>
      <x:c r="M3265" s="0" t="s">
        <x:v>58</x:v>
      </x:c>
      <x:c r="N3265" s="0">
        <x:v>10660</x:v>
      </x:c>
    </x:row>
    <x:row r="3266" spans="1:14">
      <x:c r="A3266" s="0" t="s">
        <x:v>2</x:v>
      </x:c>
      <x:c r="B3266" s="0" t="s">
        <x:v>4</x:v>
      </x:c>
      <x:c r="C3266" s="0" t="s">
        <x:v>119</x:v>
      </x:c>
      <x:c r="D3266" s="0" t="s">
        <x:v>120</x:v>
      </x:c>
      <x:c r="E3266" s="0" t="s">
        <x:v>52</x:v>
      </x:c>
      <x:c r="F3266" s="0" t="s">
        <x:v>54</x:v>
      </x:c>
      <x:c r="G3266" s="0" t="s">
        <x:v>87</x:v>
      </x:c>
      <x:c r="H3266" s="0" t="s">
        <x:v>88</x:v>
      </x:c>
      <x:c r="I3266" s="0" t="s">
        <x:v>61</x:v>
      </x:c>
      <x:c r="J3266" s="0" t="s">
        <x:v>62</x:v>
      </x:c>
      <x:c r="K3266" s="0" t="s">
        <x:v>57</x:v>
      </x:c>
      <x:c r="L3266" s="0" t="s">
        <x:v>57</x:v>
      </x:c>
      <x:c r="M3266" s="0" t="s">
        <x:v>58</x:v>
      </x:c>
      <x:c r="N3266" s="0">
        <x:v>4320</x:v>
      </x:c>
    </x:row>
    <x:row r="3267" spans="1:14">
      <x:c r="A3267" s="0" t="s">
        <x:v>2</x:v>
      </x:c>
      <x:c r="B3267" s="0" t="s">
        <x:v>4</x:v>
      </x:c>
      <x:c r="C3267" s="0" t="s">
        <x:v>119</x:v>
      </x:c>
      <x:c r="D3267" s="0" t="s">
        <x:v>120</x:v>
      </x:c>
      <x:c r="E3267" s="0" t="s">
        <x:v>52</x:v>
      </x:c>
      <x:c r="F3267" s="0" t="s">
        <x:v>54</x:v>
      </x:c>
      <x:c r="G3267" s="0" t="s">
        <x:v>87</x:v>
      </x:c>
      <x:c r="H3267" s="0" t="s">
        <x:v>88</x:v>
      </x:c>
      <x:c r="I3267" s="0" t="s">
        <x:v>63</x:v>
      </x:c>
      <x:c r="J3267" s="0" t="s">
        <x:v>64</x:v>
      </x:c>
      <x:c r="K3267" s="0" t="s">
        <x:v>57</x:v>
      </x:c>
      <x:c r="L3267" s="0" t="s">
        <x:v>57</x:v>
      </x:c>
      <x:c r="M3267" s="0" t="s">
        <x:v>58</x:v>
      </x:c>
      <x:c r="N3267" s="0">
        <x:v>11238</x:v>
      </x:c>
    </x:row>
    <x:row r="3268" spans="1:14">
      <x:c r="A3268" s="0" t="s">
        <x:v>2</x:v>
      </x:c>
      <x:c r="B3268" s="0" t="s">
        <x:v>4</x:v>
      </x:c>
      <x:c r="C3268" s="0" t="s">
        <x:v>119</x:v>
      </x:c>
      <x:c r="D3268" s="0" t="s">
        <x:v>120</x:v>
      </x:c>
      <x:c r="E3268" s="0" t="s">
        <x:v>52</x:v>
      </x:c>
      <x:c r="F3268" s="0" t="s">
        <x:v>54</x:v>
      </x:c>
      <x:c r="G3268" s="0" t="s">
        <x:v>87</x:v>
      </x:c>
      <x:c r="H3268" s="0" t="s">
        <x:v>88</x:v>
      </x:c>
      <x:c r="I3268" s="0" t="s">
        <x:v>65</x:v>
      </x:c>
      <x:c r="J3268" s="0" t="s">
        <x:v>66</x:v>
      </x:c>
      <x:c r="K3268" s="0" t="s">
        <x:v>57</x:v>
      </x:c>
      <x:c r="L3268" s="0" t="s">
        <x:v>57</x:v>
      </x:c>
      <x:c r="M3268" s="0" t="s">
        <x:v>58</x:v>
      </x:c>
      <x:c r="N3268" s="0">
        <x:v>819</x:v>
      </x:c>
    </x:row>
    <x:row r="3269" spans="1:14">
      <x:c r="A3269" s="0" t="s">
        <x:v>2</x:v>
      </x:c>
      <x:c r="B3269" s="0" t="s">
        <x:v>4</x:v>
      </x:c>
      <x:c r="C3269" s="0" t="s">
        <x:v>119</x:v>
      </x:c>
      <x:c r="D3269" s="0" t="s">
        <x:v>120</x:v>
      </x:c>
      <x:c r="E3269" s="0" t="s">
        <x:v>52</x:v>
      </x:c>
      <x:c r="F3269" s="0" t="s">
        <x:v>54</x:v>
      </x:c>
      <x:c r="G3269" s="0" t="s">
        <x:v>87</x:v>
      </x:c>
      <x:c r="H3269" s="0" t="s">
        <x:v>88</x:v>
      </x:c>
      <x:c r="I3269" s="0" t="s">
        <x:v>67</x:v>
      </x:c>
      <x:c r="J3269" s="0" t="s">
        <x:v>68</x:v>
      </x:c>
      <x:c r="K3269" s="0" t="s">
        <x:v>57</x:v>
      </x:c>
      <x:c r="L3269" s="0" t="s">
        <x:v>57</x:v>
      </x:c>
      <x:c r="M3269" s="0" t="s">
        <x:v>58</x:v>
      </x:c>
      <x:c r="N3269" s="0">
        <x:v>10891</x:v>
      </x:c>
    </x:row>
    <x:row r="3270" spans="1:14">
      <x:c r="A3270" s="0" t="s">
        <x:v>2</x:v>
      </x:c>
      <x:c r="B3270" s="0" t="s">
        <x:v>4</x:v>
      </x:c>
      <x:c r="C3270" s="0" t="s">
        <x:v>119</x:v>
      </x:c>
      <x:c r="D3270" s="0" t="s">
        <x:v>120</x:v>
      </x:c>
      <x:c r="E3270" s="0" t="s">
        <x:v>52</x:v>
      </x:c>
      <x:c r="F3270" s="0" t="s">
        <x:v>54</x:v>
      </x:c>
      <x:c r="G3270" s="0" t="s">
        <x:v>87</x:v>
      </x:c>
      <x:c r="H3270" s="0" t="s">
        <x:v>88</x:v>
      </x:c>
      <x:c r="I3270" s="0" t="s">
        <x:v>69</x:v>
      </x:c>
      <x:c r="J3270" s="0" t="s">
        <x:v>70</x:v>
      </x:c>
      <x:c r="K3270" s="0" t="s">
        <x:v>57</x:v>
      </x:c>
      <x:c r="L3270" s="0" t="s">
        <x:v>57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119</x:v>
      </x:c>
      <x:c r="D3271" s="0" t="s">
        <x:v>120</x:v>
      </x:c>
      <x:c r="E3271" s="0" t="s">
        <x:v>52</x:v>
      </x:c>
      <x:c r="F3271" s="0" t="s">
        <x:v>54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57</x:v>
      </x:c>
      <x:c r="L3271" s="0" t="s">
        <x:v>57</x:v>
      </x:c>
      <x:c r="M3271" s="0" t="s">
        <x:v>58</x:v>
      </x:c>
      <x:c r="N3271" s="0">
        <x:v>335</x:v>
      </x:c>
    </x:row>
    <x:row r="3272" spans="1:14">
      <x:c r="A3272" s="0" t="s">
        <x:v>2</x:v>
      </x:c>
      <x:c r="B3272" s="0" t="s">
        <x:v>4</x:v>
      </x:c>
      <x:c r="C3272" s="0" t="s">
        <x:v>119</x:v>
      </x:c>
      <x:c r="D3272" s="0" t="s">
        <x:v>120</x:v>
      </x:c>
      <x:c r="E3272" s="0" t="s">
        <x:v>52</x:v>
      </x:c>
      <x:c r="F3272" s="0" t="s">
        <x:v>54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57</x:v>
      </x:c>
      <x:c r="L3272" s="0" t="s">
        <x:v>57</x:v>
      </x:c>
      <x:c r="M3272" s="0" t="s">
        <x:v>58</x:v>
      </x:c>
      <x:c r="N3272" s="0">
        <x:v>1159</x:v>
      </x:c>
    </x:row>
    <x:row r="3273" spans="1:14">
      <x:c r="A3273" s="0" t="s">
        <x:v>2</x:v>
      </x:c>
      <x:c r="B3273" s="0" t="s">
        <x:v>4</x:v>
      </x:c>
      <x:c r="C3273" s="0" t="s">
        <x:v>119</x:v>
      </x:c>
      <x:c r="D3273" s="0" t="s">
        <x:v>120</x:v>
      </x:c>
      <x:c r="E3273" s="0" t="s">
        <x:v>52</x:v>
      </x:c>
      <x:c r="F3273" s="0" t="s">
        <x:v>54</x:v>
      </x:c>
      <x:c r="G3273" s="0" t="s">
        <x:v>87</x:v>
      </x:c>
      <x:c r="H3273" s="0" t="s">
        <x:v>88</x:v>
      </x:c>
      <x:c r="I3273" s="0" t="s">
        <x:v>75</x:v>
      </x:c>
      <x:c r="J3273" s="0" t="s">
        <x:v>76</x:v>
      </x:c>
      <x:c r="K3273" s="0" t="s">
        <x:v>57</x:v>
      </x:c>
      <x:c r="L3273" s="0" t="s">
        <x:v>57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119</x:v>
      </x:c>
      <x:c r="D3274" s="0" t="s">
        <x:v>120</x:v>
      </x:c>
      <x:c r="E3274" s="0" t="s">
        <x:v>52</x:v>
      </x:c>
      <x:c r="F3274" s="0" t="s">
        <x:v>54</x:v>
      </x:c>
      <x:c r="G3274" s="0" t="s">
        <x:v>87</x:v>
      </x:c>
      <x:c r="H3274" s="0" t="s">
        <x:v>88</x:v>
      </x:c>
      <x:c r="I3274" s="0" t="s">
        <x:v>77</x:v>
      </x:c>
      <x:c r="J3274" s="0" t="s">
        <x:v>78</x:v>
      </x:c>
      <x:c r="K3274" s="0" t="s">
        <x:v>57</x:v>
      </x:c>
      <x:c r="L3274" s="0" t="s">
        <x:v>57</x:v>
      </x:c>
      <x:c r="M3274" s="0" t="s">
        <x:v>58</x:v>
      </x:c>
      <x:c r="N3274" s="0">
        <x:v>1070</x:v>
      </x:c>
    </x:row>
    <x:row r="3275" spans="1:14">
      <x:c r="A3275" s="0" t="s">
        <x:v>2</x:v>
      </x:c>
      <x:c r="B3275" s="0" t="s">
        <x:v>4</x:v>
      </x:c>
      <x:c r="C3275" s="0" t="s">
        <x:v>119</x:v>
      </x:c>
      <x:c r="D3275" s="0" t="s">
        <x:v>120</x:v>
      </x:c>
      <x:c r="E3275" s="0" t="s">
        <x:v>52</x:v>
      </x:c>
      <x:c r="F3275" s="0" t="s">
        <x:v>54</x:v>
      </x:c>
      <x:c r="G3275" s="0" t="s">
        <x:v>87</x:v>
      </x:c>
      <x:c r="H3275" s="0" t="s">
        <x:v>88</x:v>
      </x:c>
      <x:c r="I3275" s="0" t="s">
        <x:v>79</x:v>
      </x:c>
      <x:c r="J3275" s="0" t="s">
        <x:v>80</x:v>
      </x:c>
      <x:c r="K3275" s="0" t="s">
        <x:v>57</x:v>
      </x:c>
      <x:c r="L3275" s="0" t="s">
        <x:v>57</x:v>
      </x:c>
      <x:c r="M3275" s="0" t="s">
        <x:v>58</x:v>
      </x:c>
      <x:c r="N3275" s="0">
        <x:v>34</x:v>
      </x:c>
    </x:row>
    <x:row r="3276" spans="1:14">
      <x:c r="A3276" s="0" t="s">
        <x:v>2</x:v>
      </x:c>
      <x:c r="B3276" s="0" t="s">
        <x:v>4</x:v>
      </x:c>
      <x:c r="C3276" s="0" t="s">
        <x:v>119</x:v>
      </x:c>
      <x:c r="D3276" s="0" t="s">
        <x:v>120</x:v>
      </x:c>
      <x:c r="E3276" s="0" t="s">
        <x:v>52</x:v>
      </x:c>
      <x:c r="F3276" s="0" t="s">
        <x:v>54</x:v>
      </x:c>
      <x:c r="G3276" s="0" t="s">
        <x:v>87</x:v>
      </x:c>
      <x:c r="H3276" s="0" t="s">
        <x:v>88</x:v>
      </x:c>
      <x:c r="I3276" s="0" t="s">
        <x:v>81</x:v>
      </x:c>
      <x:c r="J3276" s="0" t="s">
        <x:v>82</x:v>
      </x:c>
      <x:c r="K3276" s="0" t="s">
        <x:v>57</x:v>
      </x:c>
      <x:c r="L3276" s="0" t="s">
        <x:v>57</x:v>
      </x:c>
      <x:c r="M3276" s="0" t="s">
        <x:v>58</x:v>
      </x:c>
      <x:c r="N3276" s="0">
        <x:v>920</x:v>
      </x:c>
    </x:row>
    <x:row r="3277" spans="1:14">
      <x:c r="A3277" s="0" t="s">
        <x:v>2</x:v>
      </x:c>
      <x:c r="B3277" s="0" t="s">
        <x:v>4</x:v>
      </x:c>
      <x:c r="C3277" s="0" t="s">
        <x:v>119</x:v>
      </x:c>
      <x:c r="D3277" s="0" t="s">
        <x:v>120</x:v>
      </x:c>
      <x:c r="E3277" s="0" t="s">
        <x:v>52</x:v>
      </x:c>
      <x:c r="F3277" s="0" t="s">
        <x:v>54</x:v>
      </x:c>
      <x:c r="G3277" s="0" t="s">
        <x:v>87</x:v>
      </x:c>
      <x:c r="H3277" s="0" t="s">
        <x:v>88</x:v>
      </x:c>
      <x:c r="I3277" s="0" t="s">
        <x:v>83</x:v>
      </x:c>
      <x:c r="J3277" s="0" t="s">
        <x:v>84</x:v>
      </x:c>
      <x:c r="K3277" s="0" t="s">
        <x:v>57</x:v>
      </x:c>
      <x:c r="L3277" s="0" t="s">
        <x:v>57</x:v>
      </x:c>
      <x:c r="M3277" s="0" t="s">
        <x:v>58</x:v>
      </x:c>
      <x:c r="N3277" s="0">
        <x:v>596</x:v>
      </x:c>
    </x:row>
    <x:row r="3278" spans="1:14">
      <x:c r="A3278" s="0" t="s">
        <x:v>2</x:v>
      </x:c>
      <x:c r="B3278" s="0" t="s">
        <x:v>4</x:v>
      </x:c>
      <x:c r="C3278" s="0" t="s">
        <x:v>119</x:v>
      </x:c>
      <x:c r="D3278" s="0" t="s">
        <x:v>120</x:v>
      </x:c>
      <x:c r="E3278" s="0" t="s">
        <x:v>89</x:v>
      </x:c>
      <x:c r="F3278" s="0" t="s">
        <x:v>85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24919</x:v>
      </x:c>
    </x:row>
    <x:row r="3279" spans="1:14">
      <x:c r="A3279" s="0" t="s">
        <x:v>2</x:v>
      </x:c>
      <x:c r="B3279" s="0" t="s">
        <x:v>4</x:v>
      </x:c>
      <x:c r="C3279" s="0" t="s">
        <x:v>119</x:v>
      </x:c>
      <x:c r="D3279" s="0" t="s">
        <x:v>120</x:v>
      </x:c>
      <x:c r="E3279" s="0" t="s">
        <x:v>89</x:v>
      </x:c>
      <x:c r="F3279" s="0" t="s">
        <x:v>85</x:v>
      </x:c>
      <x:c r="G3279" s="0" t="s">
        <x:v>52</x:v>
      </x:c>
      <x:c r="H3279" s="0" t="s">
        <x:v>55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24919</x:v>
      </x:c>
    </x:row>
    <x:row r="3280" spans="1:14">
      <x:c r="A3280" s="0" t="s">
        <x:v>2</x:v>
      </x:c>
      <x:c r="B3280" s="0" t="s">
        <x:v>4</x:v>
      </x:c>
      <x:c r="C3280" s="0" t="s">
        <x:v>119</x:v>
      </x:c>
      <x:c r="D3280" s="0" t="s">
        <x:v>120</x:v>
      </x:c>
      <x:c r="E3280" s="0" t="s">
        <x:v>89</x:v>
      </x:c>
      <x:c r="F3280" s="0" t="s">
        <x:v>85</x:v>
      </x:c>
      <x:c r="G3280" s="0" t="s">
        <x:v>52</x:v>
      </x:c>
      <x:c r="H3280" s="0" t="s">
        <x:v>55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119</x:v>
      </x:c>
      <x:c r="D3281" s="0" t="s">
        <x:v>120</x:v>
      </x:c>
      <x:c r="E3281" s="0" t="s">
        <x:v>89</x:v>
      </x:c>
      <x:c r="F3281" s="0" t="s">
        <x:v>85</x:v>
      </x:c>
      <x:c r="G3281" s="0" t="s">
        <x:v>52</x:v>
      </x:c>
      <x:c r="H3281" s="0" t="s">
        <x:v>55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119</x:v>
      </x:c>
      <x:c r="D3282" s="0" t="s">
        <x:v>120</x:v>
      </x:c>
      <x:c r="E3282" s="0" t="s">
        <x:v>89</x:v>
      </x:c>
      <x:c r="F3282" s="0" t="s">
        <x:v>85</x:v>
      </x:c>
      <x:c r="G3282" s="0" t="s">
        <x:v>52</x:v>
      </x:c>
      <x:c r="H3282" s="0" t="s">
        <x:v>55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119</x:v>
      </x:c>
      <x:c r="D3283" s="0" t="s">
        <x:v>120</x:v>
      </x:c>
      <x:c r="E3283" s="0" t="s">
        <x:v>89</x:v>
      </x:c>
      <x:c r="F3283" s="0" t="s">
        <x:v>85</x:v>
      </x:c>
      <x:c r="G3283" s="0" t="s">
        <x:v>52</x:v>
      </x:c>
      <x:c r="H3283" s="0" t="s">
        <x:v>55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119</x:v>
      </x:c>
      <x:c r="D3284" s="0" t="s">
        <x:v>120</x:v>
      </x:c>
      <x:c r="E3284" s="0" t="s">
        <x:v>89</x:v>
      </x:c>
      <x:c r="F3284" s="0" t="s">
        <x:v>85</x:v>
      </x:c>
      <x:c r="G3284" s="0" t="s">
        <x:v>52</x:v>
      </x:c>
      <x:c r="H3284" s="0" t="s">
        <x:v>55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119</x:v>
      </x:c>
      <x:c r="D3285" s="0" t="s">
        <x:v>120</x:v>
      </x:c>
      <x:c r="E3285" s="0" t="s">
        <x:v>89</x:v>
      </x:c>
      <x:c r="F3285" s="0" t="s">
        <x:v>85</x:v>
      </x:c>
      <x:c r="G3285" s="0" t="s">
        <x:v>52</x:v>
      </x:c>
      <x:c r="H3285" s="0" t="s">
        <x:v>55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119</x:v>
      </x:c>
      <x:c r="D3286" s="0" t="s">
        <x:v>120</x:v>
      </x:c>
      <x:c r="E3286" s="0" t="s">
        <x:v>89</x:v>
      </x:c>
      <x:c r="F3286" s="0" t="s">
        <x:v>85</x:v>
      </x:c>
      <x:c r="G3286" s="0" t="s">
        <x:v>52</x:v>
      </x:c>
      <x:c r="H3286" s="0" t="s">
        <x:v>55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119</x:v>
      </x:c>
      <x:c r="D3287" s="0" t="s">
        <x:v>120</x:v>
      </x:c>
      <x:c r="E3287" s="0" t="s">
        <x:v>89</x:v>
      </x:c>
      <x:c r="F3287" s="0" t="s">
        <x:v>85</x:v>
      </x:c>
      <x:c r="G3287" s="0" t="s">
        <x:v>52</x:v>
      </x:c>
      <x:c r="H3287" s="0" t="s">
        <x:v>55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119</x:v>
      </x:c>
      <x:c r="D3288" s="0" t="s">
        <x:v>120</x:v>
      </x:c>
      <x:c r="E3288" s="0" t="s">
        <x:v>89</x:v>
      </x:c>
      <x:c r="F3288" s="0" t="s">
        <x:v>85</x:v>
      </x:c>
      <x:c r="G3288" s="0" t="s">
        <x:v>52</x:v>
      </x:c>
      <x:c r="H3288" s="0" t="s">
        <x:v>55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119</x:v>
      </x:c>
      <x:c r="D3289" s="0" t="s">
        <x:v>120</x:v>
      </x:c>
      <x:c r="E3289" s="0" t="s">
        <x:v>89</x:v>
      </x:c>
      <x:c r="F3289" s="0" t="s">
        <x:v>85</x:v>
      </x:c>
      <x:c r="G3289" s="0" t="s">
        <x:v>52</x:v>
      </x:c>
      <x:c r="H3289" s="0" t="s">
        <x:v>55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119</x:v>
      </x:c>
      <x:c r="D3290" s="0" t="s">
        <x:v>120</x:v>
      </x:c>
      <x:c r="E3290" s="0" t="s">
        <x:v>89</x:v>
      </x:c>
      <x:c r="F3290" s="0" t="s">
        <x:v>85</x:v>
      </x:c>
      <x:c r="G3290" s="0" t="s">
        <x:v>52</x:v>
      </x:c>
      <x:c r="H3290" s="0" t="s">
        <x:v>55</x:v>
      </x:c>
      <x:c r="I3290" s="0" t="s">
        <x:v>81</x:v>
      </x:c>
      <x:c r="J3290" s="0" t="s">
        <x:v>82</x:v>
      </x:c>
      <x:c r="K3290" s="0" t="s">
        <x:v>57</x:v>
      </x:c>
      <x:c r="L3290" s="0" t="s">
        <x:v>57</x:v>
      </x:c>
      <x:c r="M3290" s="0" t="s">
        <x:v>58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119</x:v>
      </x:c>
      <x:c r="D3291" s="0" t="s">
        <x:v>120</x:v>
      </x:c>
      <x:c r="E3291" s="0" t="s">
        <x:v>89</x:v>
      </x:c>
      <x:c r="F3291" s="0" t="s">
        <x:v>85</x:v>
      </x:c>
      <x:c r="G3291" s="0" t="s">
        <x:v>52</x:v>
      </x:c>
      <x:c r="H3291" s="0" t="s">
        <x:v>55</x:v>
      </x:c>
      <x:c r="I3291" s="0" t="s">
        <x:v>83</x:v>
      </x:c>
      <x:c r="J3291" s="0" t="s">
        <x:v>84</x:v>
      </x:c>
      <x:c r="K3291" s="0" t="s">
        <x:v>57</x:v>
      </x:c>
      <x:c r="L3291" s="0" t="s">
        <x:v>57</x:v>
      </x:c>
      <x:c r="M3291" s="0" t="s">
        <x:v>58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119</x:v>
      </x:c>
      <x:c r="D3292" s="0" t="s">
        <x:v>120</x:v>
      </x:c>
      <x:c r="E3292" s="0" t="s">
        <x:v>89</x:v>
      </x:c>
      <x:c r="F3292" s="0" t="s">
        <x:v>85</x:v>
      </x:c>
      <x:c r="G3292" s="0" t="s">
        <x:v>85</x:v>
      </x:c>
      <x:c r="H3292" s="0" t="s">
        <x:v>86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14259</x:v>
      </x:c>
    </x:row>
    <x:row r="3293" spans="1:14">
      <x:c r="A3293" s="0" t="s">
        <x:v>2</x:v>
      </x:c>
      <x:c r="B3293" s="0" t="s">
        <x:v>4</x:v>
      </x:c>
      <x:c r="C3293" s="0" t="s">
        <x:v>119</x:v>
      </x:c>
      <x:c r="D3293" s="0" t="s">
        <x:v>120</x:v>
      </x:c>
      <x:c r="E3293" s="0" t="s">
        <x:v>89</x:v>
      </x:c>
      <x:c r="F3293" s="0" t="s">
        <x:v>85</x:v>
      </x:c>
      <x:c r="G3293" s="0" t="s">
        <x:v>85</x:v>
      </x:c>
      <x:c r="H3293" s="0" t="s">
        <x:v>86</x:v>
      </x:c>
      <x:c r="I3293" s="0" t="s">
        <x:v>59</x:v>
      </x:c>
      <x:c r="J3293" s="0" t="s">
        <x:v>60</x:v>
      </x:c>
      <x:c r="K3293" s="0" t="s">
        <x:v>57</x:v>
      </x:c>
      <x:c r="L3293" s="0" t="s">
        <x:v>57</x:v>
      </x:c>
      <x:c r="M3293" s="0" t="s">
        <x:v>58</x:v>
      </x:c>
      <x:c r="N3293" s="0">
        <x:v>14259</x:v>
      </x:c>
    </x:row>
    <x:row r="3294" spans="1:14">
      <x:c r="A3294" s="0" t="s">
        <x:v>2</x:v>
      </x:c>
      <x:c r="B3294" s="0" t="s">
        <x:v>4</x:v>
      </x:c>
      <x:c r="C3294" s="0" t="s">
        <x:v>119</x:v>
      </x:c>
      <x:c r="D3294" s="0" t="s">
        <x:v>120</x:v>
      </x:c>
      <x:c r="E3294" s="0" t="s">
        <x:v>89</x:v>
      </x:c>
      <x:c r="F3294" s="0" t="s">
        <x:v>85</x:v>
      </x:c>
      <x:c r="G3294" s="0" t="s">
        <x:v>85</x:v>
      </x:c>
      <x:c r="H3294" s="0" t="s">
        <x:v>86</x:v>
      </x:c>
      <x:c r="I3294" s="0" t="s">
        <x:v>61</x:v>
      </x:c>
      <x:c r="J3294" s="0" t="s">
        <x:v>62</x:v>
      </x:c>
      <x:c r="K3294" s="0" t="s">
        <x:v>57</x:v>
      </x:c>
      <x:c r="L3294" s="0" t="s">
        <x:v>57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119</x:v>
      </x:c>
      <x:c r="D3295" s="0" t="s">
        <x:v>120</x:v>
      </x:c>
      <x:c r="E3295" s="0" t="s">
        <x:v>89</x:v>
      </x:c>
      <x:c r="F3295" s="0" t="s">
        <x:v>85</x:v>
      </x:c>
      <x:c r="G3295" s="0" t="s">
        <x:v>85</x:v>
      </x:c>
      <x:c r="H3295" s="0" t="s">
        <x:v>86</x:v>
      </x:c>
      <x:c r="I3295" s="0" t="s">
        <x:v>63</x:v>
      </x:c>
      <x:c r="J3295" s="0" t="s">
        <x:v>64</x:v>
      </x:c>
      <x:c r="K3295" s="0" t="s">
        <x:v>57</x:v>
      </x:c>
      <x:c r="L3295" s="0" t="s">
        <x:v>57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119</x:v>
      </x:c>
      <x:c r="D3296" s="0" t="s">
        <x:v>120</x:v>
      </x:c>
      <x:c r="E3296" s="0" t="s">
        <x:v>89</x:v>
      </x:c>
      <x:c r="F3296" s="0" t="s">
        <x:v>85</x:v>
      </x:c>
      <x:c r="G3296" s="0" t="s">
        <x:v>85</x:v>
      </x:c>
      <x:c r="H3296" s="0" t="s">
        <x:v>86</x:v>
      </x:c>
      <x:c r="I3296" s="0" t="s">
        <x:v>65</x:v>
      </x:c>
      <x:c r="J3296" s="0" t="s">
        <x:v>66</x:v>
      </x:c>
      <x:c r="K3296" s="0" t="s">
        <x:v>57</x:v>
      </x:c>
      <x:c r="L3296" s="0" t="s">
        <x:v>57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119</x:v>
      </x:c>
      <x:c r="D3297" s="0" t="s">
        <x:v>120</x:v>
      </x:c>
      <x:c r="E3297" s="0" t="s">
        <x:v>89</x:v>
      </x:c>
      <x:c r="F3297" s="0" t="s">
        <x:v>85</x:v>
      </x:c>
      <x:c r="G3297" s="0" t="s">
        <x:v>85</x:v>
      </x:c>
      <x:c r="H3297" s="0" t="s">
        <x:v>86</x:v>
      </x:c>
      <x:c r="I3297" s="0" t="s">
        <x:v>67</x:v>
      </x:c>
      <x:c r="J3297" s="0" t="s">
        <x:v>68</x:v>
      </x:c>
      <x:c r="K3297" s="0" t="s">
        <x:v>57</x:v>
      </x:c>
      <x:c r="L3297" s="0" t="s">
        <x:v>57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119</x:v>
      </x:c>
      <x:c r="D3298" s="0" t="s">
        <x:v>120</x:v>
      </x:c>
      <x:c r="E3298" s="0" t="s">
        <x:v>89</x:v>
      </x:c>
      <x:c r="F3298" s="0" t="s">
        <x:v>85</x:v>
      </x:c>
      <x:c r="G3298" s="0" t="s">
        <x:v>85</x:v>
      </x:c>
      <x:c r="H3298" s="0" t="s">
        <x:v>86</x:v>
      </x:c>
      <x:c r="I3298" s="0" t="s">
        <x:v>69</x:v>
      </x:c>
      <x:c r="J3298" s="0" t="s">
        <x:v>70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119</x:v>
      </x:c>
      <x:c r="D3299" s="0" t="s">
        <x:v>120</x:v>
      </x:c>
      <x:c r="E3299" s="0" t="s">
        <x:v>89</x:v>
      </x:c>
      <x:c r="F3299" s="0" t="s">
        <x:v>85</x:v>
      </x:c>
      <x:c r="G3299" s="0" t="s">
        <x:v>85</x:v>
      </x:c>
      <x:c r="H3299" s="0" t="s">
        <x:v>86</x:v>
      </x:c>
      <x:c r="I3299" s="0" t="s">
        <x:v>71</x:v>
      </x:c>
      <x:c r="J3299" s="0" t="s">
        <x:v>72</x:v>
      </x:c>
      <x:c r="K3299" s="0" t="s">
        <x:v>57</x:v>
      </x:c>
      <x:c r="L3299" s="0" t="s">
        <x:v>57</x:v>
      </x:c>
      <x:c r="M3299" s="0" t="s">
        <x:v>58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119</x:v>
      </x:c>
      <x:c r="D3300" s="0" t="s">
        <x:v>120</x:v>
      </x:c>
      <x:c r="E3300" s="0" t="s">
        <x:v>89</x:v>
      </x:c>
      <x:c r="F3300" s="0" t="s">
        <x:v>85</x:v>
      </x:c>
      <x:c r="G3300" s="0" t="s">
        <x:v>85</x:v>
      </x:c>
      <x:c r="H3300" s="0" t="s">
        <x:v>86</x:v>
      </x:c>
      <x:c r="I3300" s="0" t="s">
        <x:v>73</x:v>
      </x:c>
      <x:c r="J3300" s="0" t="s">
        <x:v>74</x:v>
      </x:c>
      <x:c r="K3300" s="0" t="s">
        <x:v>57</x:v>
      </x:c>
      <x:c r="L3300" s="0" t="s">
        <x:v>57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119</x:v>
      </x:c>
      <x:c r="D3301" s="0" t="s">
        <x:v>120</x:v>
      </x:c>
      <x:c r="E3301" s="0" t="s">
        <x:v>89</x:v>
      </x:c>
      <x:c r="F3301" s="0" t="s">
        <x:v>85</x:v>
      </x:c>
      <x:c r="G3301" s="0" t="s">
        <x:v>85</x:v>
      </x:c>
      <x:c r="H3301" s="0" t="s">
        <x:v>86</x:v>
      </x:c>
      <x:c r="I3301" s="0" t="s">
        <x:v>75</x:v>
      </x:c>
      <x:c r="J3301" s="0" t="s">
        <x:v>76</x:v>
      </x:c>
      <x:c r="K3301" s="0" t="s">
        <x:v>57</x:v>
      </x:c>
      <x:c r="L3301" s="0" t="s">
        <x:v>57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119</x:v>
      </x:c>
      <x:c r="D3302" s="0" t="s">
        <x:v>120</x:v>
      </x:c>
      <x:c r="E3302" s="0" t="s">
        <x:v>89</x:v>
      </x:c>
      <x:c r="F3302" s="0" t="s">
        <x:v>85</x:v>
      </x:c>
      <x:c r="G3302" s="0" t="s">
        <x:v>85</x:v>
      </x:c>
      <x:c r="H3302" s="0" t="s">
        <x:v>86</x:v>
      </x:c>
      <x:c r="I3302" s="0" t="s">
        <x:v>77</x:v>
      </x:c>
      <x:c r="J3302" s="0" t="s">
        <x:v>78</x:v>
      </x:c>
      <x:c r="K3302" s="0" t="s">
        <x:v>57</x:v>
      </x:c>
      <x:c r="L3302" s="0" t="s">
        <x:v>57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119</x:v>
      </x:c>
      <x:c r="D3303" s="0" t="s">
        <x:v>120</x:v>
      </x:c>
      <x:c r="E3303" s="0" t="s">
        <x:v>89</x:v>
      </x:c>
      <x:c r="F3303" s="0" t="s">
        <x:v>85</x:v>
      </x:c>
      <x:c r="G3303" s="0" t="s">
        <x:v>85</x:v>
      </x:c>
      <x:c r="H3303" s="0" t="s">
        <x:v>86</x:v>
      </x:c>
      <x:c r="I3303" s="0" t="s">
        <x:v>79</x:v>
      </x:c>
      <x:c r="J3303" s="0" t="s">
        <x:v>80</x:v>
      </x:c>
      <x:c r="K3303" s="0" t="s">
        <x:v>57</x:v>
      </x:c>
      <x:c r="L3303" s="0" t="s">
        <x:v>57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119</x:v>
      </x:c>
      <x:c r="D3304" s="0" t="s">
        <x:v>120</x:v>
      </x:c>
      <x:c r="E3304" s="0" t="s">
        <x:v>89</x:v>
      </x:c>
      <x:c r="F3304" s="0" t="s">
        <x:v>85</x:v>
      </x:c>
      <x:c r="G3304" s="0" t="s">
        <x:v>85</x:v>
      </x:c>
      <x:c r="H3304" s="0" t="s">
        <x:v>86</x:v>
      </x:c>
      <x:c r="I3304" s="0" t="s">
        <x:v>81</x:v>
      </x:c>
      <x:c r="J3304" s="0" t="s">
        <x:v>82</x:v>
      </x:c>
      <x:c r="K3304" s="0" t="s">
        <x:v>57</x:v>
      </x:c>
      <x:c r="L3304" s="0" t="s">
        <x:v>57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119</x:v>
      </x:c>
      <x:c r="D3305" s="0" t="s">
        <x:v>120</x:v>
      </x:c>
      <x:c r="E3305" s="0" t="s">
        <x:v>89</x:v>
      </x:c>
      <x:c r="F3305" s="0" t="s">
        <x:v>85</x:v>
      </x:c>
      <x:c r="G3305" s="0" t="s">
        <x:v>85</x:v>
      </x:c>
      <x:c r="H3305" s="0" t="s">
        <x:v>86</x:v>
      </x:c>
      <x:c r="I3305" s="0" t="s">
        <x:v>83</x:v>
      </x:c>
      <x:c r="J3305" s="0" t="s">
        <x:v>84</x:v>
      </x:c>
      <x:c r="K3305" s="0" t="s">
        <x:v>57</x:v>
      </x:c>
      <x:c r="L3305" s="0" t="s">
        <x:v>57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119</x:v>
      </x:c>
      <x:c r="D3306" s="0" t="s">
        <x:v>120</x:v>
      </x:c>
      <x:c r="E3306" s="0" t="s">
        <x:v>89</x:v>
      </x:c>
      <x:c r="F3306" s="0" t="s">
        <x:v>85</x:v>
      </x:c>
      <x:c r="G3306" s="0" t="s">
        <x:v>87</x:v>
      </x:c>
      <x:c r="H3306" s="0" t="s">
        <x:v>88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10660</x:v>
      </x:c>
    </x:row>
    <x:row r="3307" spans="1:14">
      <x:c r="A3307" s="0" t="s">
        <x:v>2</x:v>
      </x:c>
      <x:c r="B3307" s="0" t="s">
        <x:v>4</x:v>
      </x:c>
      <x:c r="C3307" s="0" t="s">
        <x:v>119</x:v>
      </x:c>
      <x:c r="D3307" s="0" t="s">
        <x:v>120</x:v>
      </x:c>
      <x:c r="E3307" s="0" t="s">
        <x:v>89</x:v>
      </x:c>
      <x:c r="F3307" s="0" t="s">
        <x:v>85</x:v>
      </x:c>
      <x:c r="G3307" s="0" t="s">
        <x:v>87</x:v>
      </x:c>
      <x:c r="H3307" s="0" t="s">
        <x:v>88</x:v>
      </x:c>
      <x:c r="I3307" s="0" t="s">
        <x:v>59</x:v>
      </x:c>
      <x:c r="J3307" s="0" t="s">
        <x:v>60</x:v>
      </x:c>
      <x:c r="K3307" s="0" t="s">
        <x:v>57</x:v>
      </x:c>
      <x:c r="L3307" s="0" t="s">
        <x:v>57</x:v>
      </x:c>
      <x:c r="M3307" s="0" t="s">
        <x:v>58</x:v>
      </x:c>
      <x:c r="N3307" s="0">
        <x:v>10660</x:v>
      </x:c>
    </x:row>
    <x:row r="3308" spans="1:14">
      <x:c r="A3308" s="0" t="s">
        <x:v>2</x:v>
      </x:c>
      <x:c r="B3308" s="0" t="s">
        <x:v>4</x:v>
      </x:c>
      <x:c r="C3308" s="0" t="s">
        <x:v>119</x:v>
      </x:c>
      <x:c r="D3308" s="0" t="s">
        <x:v>120</x:v>
      </x:c>
      <x:c r="E3308" s="0" t="s">
        <x:v>89</x:v>
      </x:c>
      <x:c r="F3308" s="0" t="s">
        <x:v>85</x:v>
      </x:c>
      <x:c r="G3308" s="0" t="s">
        <x:v>87</x:v>
      </x:c>
      <x:c r="H3308" s="0" t="s">
        <x:v>88</x:v>
      </x:c>
      <x:c r="I3308" s="0" t="s">
        <x:v>61</x:v>
      </x:c>
      <x:c r="J3308" s="0" t="s">
        <x:v>62</x:v>
      </x:c>
      <x:c r="K3308" s="0" t="s">
        <x:v>57</x:v>
      </x:c>
      <x:c r="L3308" s="0" t="s">
        <x:v>57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119</x:v>
      </x:c>
      <x:c r="D3309" s="0" t="s">
        <x:v>120</x:v>
      </x:c>
      <x:c r="E3309" s="0" t="s">
        <x:v>89</x:v>
      </x:c>
      <x:c r="F3309" s="0" t="s">
        <x:v>85</x:v>
      </x:c>
      <x:c r="G3309" s="0" t="s">
        <x:v>87</x:v>
      </x:c>
      <x:c r="H3309" s="0" t="s">
        <x:v>88</x:v>
      </x:c>
      <x:c r="I3309" s="0" t="s">
        <x:v>63</x:v>
      </x:c>
      <x:c r="J3309" s="0" t="s">
        <x:v>64</x:v>
      </x:c>
      <x:c r="K3309" s="0" t="s">
        <x:v>57</x:v>
      </x:c>
      <x:c r="L3309" s="0" t="s">
        <x:v>57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119</x:v>
      </x:c>
      <x:c r="D3310" s="0" t="s">
        <x:v>120</x:v>
      </x:c>
      <x:c r="E3310" s="0" t="s">
        <x:v>89</x:v>
      </x:c>
      <x:c r="F3310" s="0" t="s">
        <x:v>85</x:v>
      </x:c>
      <x:c r="G3310" s="0" t="s">
        <x:v>87</x:v>
      </x:c>
      <x:c r="H3310" s="0" t="s">
        <x:v>88</x:v>
      </x:c>
      <x:c r="I3310" s="0" t="s">
        <x:v>65</x:v>
      </x:c>
      <x:c r="J3310" s="0" t="s">
        <x:v>66</x:v>
      </x:c>
      <x:c r="K3310" s="0" t="s">
        <x:v>57</x:v>
      </x:c>
      <x:c r="L3310" s="0" t="s">
        <x:v>57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119</x:v>
      </x:c>
      <x:c r="D3311" s="0" t="s">
        <x:v>120</x:v>
      </x:c>
      <x:c r="E3311" s="0" t="s">
        <x:v>89</x:v>
      </x:c>
      <x:c r="F3311" s="0" t="s">
        <x:v>85</x:v>
      </x:c>
      <x:c r="G3311" s="0" t="s">
        <x:v>87</x:v>
      </x:c>
      <x:c r="H3311" s="0" t="s">
        <x:v>88</x:v>
      </x:c>
      <x:c r="I3311" s="0" t="s">
        <x:v>67</x:v>
      </x:c>
      <x:c r="J3311" s="0" t="s">
        <x:v>68</x:v>
      </x:c>
      <x:c r="K3311" s="0" t="s">
        <x:v>57</x:v>
      </x:c>
      <x:c r="L3311" s="0" t="s">
        <x:v>57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119</x:v>
      </x:c>
      <x:c r="D3312" s="0" t="s">
        <x:v>120</x:v>
      </x:c>
      <x:c r="E3312" s="0" t="s">
        <x:v>89</x:v>
      </x:c>
      <x:c r="F3312" s="0" t="s">
        <x:v>85</x:v>
      </x:c>
      <x:c r="G3312" s="0" t="s">
        <x:v>87</x:v>
      </x:c>
      <x:c r="H3312" s="0" t="s">
        <x:v>88</x:v>
      </x:c>
      <x:c r="I3312" s="0" t="s">
        <x:v>69</x:v>
      </x:c>
      <x:c r="J3312" s="0" t="s">
        <x:v>70</x:v>
      </x:c>
      <x:c r="K3312" s="0" t="s">
        <x:v>57</x:v>
      </x:c>
      <x:c r="L3312" s="0" t="s">
        <x:v>57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119</x:v>
      </x:c>
      <x:c r="D3313" s="0" t="s">
        <x:v>120</x:v>
      </x:c>
      <x:c r="E3313" s="0" t="s">
        <x:v>89</x:v>
      </x:c>
      <x:c r="F3313" s="0" t="s">
        <x:v>85</x:v>
      </x:c>
      <x:c r="G3313" s="0" t="s">
        <x:v>87</x:v>
      </x:c>
      <x:c r="H3313" s="0" t="s">
        <x:v>88</x:v>
      </x:c>
      <x:c r="I3313" s="0" t="s">
        <x:v>71</x:v>
      </x:c>
      <x:c r="J3313" s="0" t="s">
        <x:v>72</x:v>
      </x:c>
      <x:c r="K3313" s="0" t="s">
        <x:v>57</x:v>
      </x:c>
      <x:c r="L3313" s="0" t="s">
        <x:v>57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119</x:v>
      </x:c>
      <x:c r="D3314" s="0" t="s">
        <x:v>120</x:v>
      </x:c>
      <x:c r="E3314" s="0" t="s">
        <x:v>89</x:v>
      </x:c>
      <x:c r="F3314" s="0" t="s">
        <x:v>85</x:v>
      </x:c>
      <x:c r="G3314" s="0" t="s">
        <x:v>87</x:v>
      </x:c>
      <x:c r="H3314" s="0" t="s">
        <x:v>88</x:v>
      </x:c>
      <x:c r="I3314" s="0" t="s">
        <x:v>73</x:v>
      </x:c>
      <x:c r="J3314" s="0" t="s">
        <x:v>74</x:v>
      </x:c>
      <x:c r="K3314" s="0" t="s">
        <x:v>57</x:v>
      </x:c>
      <x:c r="L3314" s="0" t="s">
        <x:v>57</x:v>
      </x:c>
      <x:c r="M3314" s="0" t="s">
        <x:v>58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119</x:v>
      </x:c>
      <x:c r="D3315" s="0" t="s">
        <x:v>120</x:v>
      </x:c>
      <x:c r="E3315" s="0" t="s">
        <x:v>89</x:v>
      </x:c>
      <x:c r="F3315" s="0" t="s">
        <x:v>85</x:v>
      </x:c>
      <x:c r="G3315" s="0" t="s">
        <x:v>87</x:v>
      </x:c>
      <x:c r="H3315" s="0" t="s">
        <x:v>88</x:v>
      </x:c>
      <x:c r="I3315" s="0" t="s">
        <x:v>75</x:v>
      </x:c>
      <x:c r="J3315" s="0" t="s">
        <x:v>76</x:v>
      </x:c>
      <x:c r="K3315" s="0" t="s">
        <x:v>57</x:v>
      </x:c>
      <x:c r="L3315" s="0" t="s">
        <x:v>57</x:v>
      </x:c>
      <x:c r="M3315" s="0" t="s">
        <x:v>58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119</x:v>
      </x:c>
      <x:c r="D3316" s="0" t="s">
        <x:v>120</x:v>
      </x:c>
      <x:c r="E3316" s="0" t="s">
        <x:v>89</x:v>
      </x:c>
      <x:c r="F3316" s="0" t="s">
        <x:v>85</x:v>
      </x:c>
      <x:c r="G3316" s="0" t="s">
        <x:v>87</x:v>
      </x:c>
      <x:c r="H3316" s="0" t="s">
        <x:v>88</x:v>
      </x:c>
      <x:c r="I3316" s="0" t="s">
        <x:v>77</x:v>
      </x:c>
      <x:c r="J3316" s="0" t="s">
        <x:v>78</x:v>
      </x:c>
      <x:c r="K3316" s="0" t="s">
        <x:v>57</x:v>
      </x:c>
      <x:c r="L3316" s="0" t="s">
        <x:v>57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119</x:v>
      </x:c>
      <x:c r="D3317" s="0" t="s">
        <x:v>120</x:v>
      </x:c>
      <x:c r="E3317" s="0" t="s">
        <x:v>89</x:v>
      </x:c>
      <x:c r="F3317" s="0" t="s">
        <x:v>85</x:v>
      </x:c>
      <x:c r="G3317" s="0" t="s">
        <x:v>87</x:v>
      </x:c>
      <x:c r="H3317" s="0" t="s">
        <x:v>88</x:v>
      </x:c>
      <x:c r="I3317" s="0" t="s">
        <x:v>79</x:v>
      </x:c>
      <x:c r="J3317" s="0" t="s">
        <x:v>80</x:v>
      </x:c>
      <x:c r="K3317" s="0" t="s">
        <x:v>57</x:v>
      </x:c>
      <x:c r="L3317" s="0" t="s">
        <x:v>57</x:v>
      </x:c>
      <x:c r="M3317" s="0" t="s">
        <x:v>58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119</x:v>
      </x:c>
      <x:c r="D3318" s="0" t="s">
        <x:v>120</x:v>
      </x:c>
      <x:c r="E3318" s="0" t="s">
        <x:v>89</x:v>
      </x:c>
      <x:c r="F3318" s="0" t="s">
        <x:v>85</x:v>
      </x:c>
      <x:c r="G3318" s="0" t="s">
        <x:v>87</x:v>
      </x:c>
      <x:c r="H3318" s="0" t="s">
        <x:v>88</x:v>
      </x:c>
      <x:c r="I3318" s="0" t="s">
        <x:v>81</x:v>
      </x:c>
      <x:c r="J3318" s="0" t="s">
        <x:v>82</x:v>
      </x:c>
      <x:c r="K3318" s="0" t="s">
        <x:v>57</x:v>
      </x:c>
      <x:c r="L3318" s="0" t="s">
        <x:v>57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119</x:v>
      </x:c>
      <x:c r="D3319" s="0" t="s">
        <x:v>120</x:v>
      </x:c>
      <x:c r="E3319" s="0" t="s">
        <x:v>89</x:v>
      </x:c>
      <x:c r="F3319" s="0" t="s">
        <x:v>85</x:v>
      </x:c>
      <x:c r="G3319" s="0" t="s">
        <x:v>87</x:v>
      </x:c>
      <x:c r="H3319" s="0" t="s">
        <x:v>88</x:v>
      </x:c>
      <x:c r="I3319" s="0" t="s">
        <x:v>83</x:v>
      </x:c>
      <x:c r="J3319" s="0" t="s">
        <x:v>84</x:v>
      </x:c>
      <x:c r="K3319" s="0" t="s">
        <x:v>57</x:v>
      </x:c>
      <x:c r="L3319" s="0" t="s">
        <x:v>57</x:v>
      </x:c>
      <x:c r="M3319" s="0" t="s">
        <x:v>58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119</x:v>
      </x:c>
      <x:c r="D3320" s="0" t="s">
        <x:v>120</x:v>
      </x:c>
      <x:c r="E3320" s="0" t="s">
        <x:v>90</x:v>
      </x:c>
      <x:c r="F3320" s="0" t="s">
        <x:v>87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26304</x:v>
      </x:c>
    </x:row>
    <x:row r="3321" spans="1:14">
      <x:c r="A3321" s="0" t="s">
        <x:v>2</x:v>
      </x:c>
      <x:c r="B3321" s="0" t="s">
        <x:v>4</x:v>
      </x:c>
      <x:c r="C3321" s="0" t="s">
        <x:v>119</x:v>
      </x:c>
      <x:c r="D3321" s="0" t="s">
        <x:v>120</x:v>
      </x:c>
      <x:c r="E3321" s="0" t="s">
        <x:v>90</x:v>
      </x:c>
      <x:c r="F3321" s="0" t="s">
        <x:v>87</x:v>
      </x:c>
      <x:c r="G3321" s="0" t="s">
        <x:v>52</x:v>
      </x:c>
      <x:c r="H3321" s="0" t="s">
        <x:v>55</x:v>
      </x:c>
      <x:c r="I3321" s="0" t="s">
        <x:v>59</x:v>
      </x:c>
      <x:c r="J3321" s="0" t="s">
        <x:v>60</x:v>
      </x:c>
      <x:c r="K3321" s="0" t="s">
        <x:v>57</x:v>
      </x:c>
      <x:c r="L3321" s="0" t="s">
        <x:v>57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119</x:v>
      </x:c>
      <x:c r="D3322" s="0" t="s">
        <x:v>120</x:v>
      </x:c>
      <x:c r="E3322" s="0" t="s">
        <x:v>90</x:v>
      </x:c>
      <x:c r="F3322" s="0" t="s">
        <x:v>87</x:v>
      </x:c>
      <x:c r="G3322" s="0" t="s">
        <x:v>52</x:v>
      </x:c>
      <x:c r="H3322" s="0" t="s">
        <x:v>55</x:v>
      </x:c>
      <x:c r="I3322" s="0" t="s">
        <x:v>61</x:v>
      </x:c>
      <x:c r="J3322" s="0" t="s">
        <x:v>62</x:v>
      </x:c>
      <x:c r="K3322" s="0" t="s">
        <x:v>57</x:v>
      </x:c>
      <x:c r="L3322" s="0" t="s">
        <x:v>57</x:v>
      </x:c>
      <x:c r="M3322" s="0" t="s">
        <x:v>58</x:v>
      </x:c>
      <x:c r="N3322" s="0">
        <x:v>16478</x:v>
      </x:c>
    </x:row>
    <x:row r="3323" spans="1:14">
      <x:c r="A3323" s="0" t="s">
        <x:v>2</x:v>
      </x:c>
      <x:c r="B3323" s="0" t="s">
        <x:v>4</x:v>
      </x:c>
      <x:c r="C3323" s="0" t="s">
        <x:v>119</x:v>
      </x:c>
      <x:c r="D3323" s="0" t="s">
        <x:v>120</x:v>
      </x:c>
      <x:c r="E3323" s="0" t="s">
        <x:v>90</x:v>
      </x:c>
      <x:c r="F3323" s="0" t="s">
        <x:v>87</x:v>
      </x:c>
      <x:c r="G3323" s="0" t="s">
        <x:v>52</x:v>
      </x:c>
      <x:c r="H3323" s="0" t="s">
        <x:v>55</x:v>
      </x:c>
      <x:c r="I3323" s="0" t="s">
        <x:v>63</x:v>
      </x:c>
      <x:c r="J3323" s="0" t="s">
        <x:v>64</x:v>
      </x:c>
      <x:c r="K3323" s="0" t="s">
        <x:v>57</x:v>
      </x:c>
      <x:c r="L3323" s="0" t="s">
        <x:v>57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119</x:v>
      </x:c>
      <x:c r="D3324" s="0" t="s">
        <x:v>120</x:v>
      </x:c>
      <x:c r="E3324" s="0" t="s">
        <x:v>90</x:v>
      </x:c>
      <x:c r="F3324" s="0" t="s">
        <x:v>87</x:v>
      </x:c>
      <x:c r="G3324" s="0" t="s">
        <x:v>52</x:v>
      </x:c>
      <x:c r="H3324" s="0" t="s">
        <x:v>55</x:v>
      </x:c>
      <x:c r="I3324" s="0" t="s">
        <x:v>65</x:v>
      </x:c>
      <x:c r="J3324" s="0" t="s">
        <x:v>66</x:v>
      </x:c>
      <x:c r="K3324" s="0" t="s">
        <x:v>57</x:v>
      </x:c>
      <x:c r="L3324" s="0" t="s">
        <x:v>57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119</x:v>
      </x:c>
      <x:c r="D3325" s="0" t="s">
        <x:v>120</x:v>
      </x:c>
      <x:c r="E3325" s="0" t="s">
        <x:v>90</x:v>
      </x:c>
      <x:c r="F3325" s="0" t="s">
        <x:v>87</x:v>
      </x:c>
      <x:c r="G3325" s="0" t="s">
        <x:v>52</x:v>
      </x:c>
      <x:c r="H3325" s="0" t="s">
        <x:v>55</x:v>
      </x:c>
      <x:c r="I3325" s="0" t="s">
        <x:v>67</x:v>
      </x:c>
      <x:c r="J3325" s="0" t="s">
        <x:v>68</x:v>
      </x:c>
      <x:c r="K3325" s="0" t="s">
        <x:v>57</x:v>
      </x:c>
      <x:c r="L3325" s="0" t="s">
        <x:v>57</x:v>
      </x:c>
      <x:c r="M3325" s="0" t="s">
        <x:v>58</x:v>
      </x:c>
      <x:c r="N3325" s="0">
        <x:v>5356</x:v>
      </x:c>
    </x:row>
    <x:row r="3326" spans="1:14">
      <x:c r="A3326" s="0" t="s">
        <x:v>2</x:v>
      </x:c>
      <x:c r="B3326" s="0" t="s">
        <x:v>4</x:v>
      </x:c>
      <x:c r="C3326" s="0" t="s">
        <x:v>119</x:v>
      </x:c>
      <x:c r="D3326" s="0" t="s">
        <x:v>120</x:v>
      </x:c>
      <x:c r="E3326" s="0" t="s">
        <x:v>90</x:v>
      </x:c>
      <x:c r="F3326" s="0" t="s">
        <x:v>87</x:v>
      </x:c>
      <x:c r="G3326" s="0" t="s">
        <x:v>52</x:v>
      </x:c>
      <x:c r="H3326" s="0" t="s">
        <x:v>55</x:v>
      </x:c>
      <x:c r="I3326" s="0" t="s">
        <x:v>69</x:v>
      </x:c>
      <x:c r="J3326" s="0" t="s">
        <x:v>70</x:v>
      </x:c>
      <x:c r="K3326" s="0" t="s">
        <x:v>57</x:v>
      </x:c>
      <x:c r="L3326" s="0" t="s">
        <x:v>57</x:v>
      </x:c>
      <x:c r="M3326" s="0" t="s">
        <x:v>58</x:v>
      </x:c>
      <x:c r="N3326" s="0">
        <x:v>1614</x:v>
      </x:c>
    </x:row>
    <x:row r="3327" spans="1:14">
      <x:c r="A3327" s="0" t="s">
        <x:v>2</x:v>
      </x:c>
      <x:c r="B3327" s="0" t="s">
        <x:v>4</x:v>
      </x:c>
      <x:c r="C3327" s="0" t="s">
        <x:v>119</x:v>
      </x:c>
      <x:c r="D3327" s="0" t="s">
        <x:v>120</x:v>
      </x:c>
      <x:c r="E3327" s="0" t="s">
        <x:v>90</x:v>
      </x:c>
      <x:c r="F3327" s="0" t="s">
        <x:v>87</x:v>
      </x:c>
      <x:c r="G3327" s="0" t="s">
        <x:v>52</x:v>
      </x:c>
      <x:c r="H3327" s="0" t="s">
        <x:v>55</x:v>
      </x:c>
      <x:c r="I3327" s="0" t="s">
        <x:v>71</x:v>
      </x:c>
      <x:c r="J3327" s="0" t="s">
        <x:v>72</x:v>
      </x:c>
      <x:c r="K3327" s="0" t="s">
        <x:v>57</x:v>
      </x:c>
      <x:c r="L3327" s="0" t="s">
        <x:v>57</x:v>
      </x:c>
      <x:c r="M3327" s="0" t="s">
        <x:v>58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119</x:v>
      </x:c>
      <x:c r="D3328" s="0" t="s">
        <x:v>120</x:v>
      </x:c>
      <x:c r="E3328" s="0" t="s">
        <x:v>90</x:v>
      </x:c>
      <x:c r="F3328" s="0" t="s">
        <x:v>87</x:v>
      </x:c>
      <x:c r="G3328" s="0" t="s">
        <x:v>52</x:v>
      </x:c>
      <x:c r="H3328" s="0" t="s">
        <x:v>55</x:v>
      </x:c>
      <x:c r="I3328" s="0" t="s">
        <x:v>73</x:v>
      </x:c>
      <x:c r="J3328" s="0" t="s">
        <x:v>74</x:v>
      </x:c>
      <x:c r="K3328" s="0" t="s">
        <x:v>57</x:v>
      </x:c>
      <x:c r="L3328" s="0" t="s">
        <x:v>57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119</x:v>
      </x:c>
      <x:c r="D3329" s="0" t="s">
        <x:v>120</x:v>
      </x:c>
      <x:c r="E3329" s="0" t="s">
        <x:v>90</x:v>
      </x:c>
      <x:c r="F3329" s="0" t="s">
        <x:v>87</x:v>
      </x:c>
      <x:c r="G3329" s="0" t="s">
        <x:v>52</x:v>
      </x:c>
      <x:c r="H3329" s="0" t="s">
        <x:v>55</x:v>
      </x:c>
      <x:c r="I3329" s="0" t="s">
        <x:v>75</x:v>
      </x:c>
      <x:c r="J3329" s="0" t="s">
        <x:v>76</x:v>
      </x:c>
      <x:c r="K3329" s="0" t="s">
        <x:v>57</x:v>
      </x:c>
      <x:c r="L3329" s="0" t="s">
        <x:v>57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119</x:v>
      </x:c>
      <x:c r="D3330" s="0" t="s">
        <x:v>120</x:v>
      </x:c>
      <x:c r="E3330" s="0" t="s">
        <x:v>90</x:v>
      </x:c>
      <x:c r="F3330" s="0" t="s">
        <x:v>87</x:v>
      </x:c>
      <x:c r="G3330" s="0" t="s">
        <x:v>52</x:v>
      </x:c>
      <x:c r="H3330" s="0" t="s">
        <x:v>55</x:v>
      </x:c>
      <x:c r="I3330" s="0" t="s">
        <x:v>77</x:v>
      </x:c>
      <x:c r="J3330" s="0" t="s">
        <x:v>78</x:v>
      </x:c>
      <x:c r="K3330" s="0" t="s">
        <x:v>57</x:v>
      </x:c>
      <x:c r="L3330" s="0" t="s">
        <x:v>57</x:v>
      </x:c>
      <x:c r="M3330" s="0" t="s">
        <x:v>58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119</x:v>
      </x:c>
      <x:c r="D3331" s="0" t="s">
        <x:v>120</x:v>
      </x:c>
      <x:c r="E3331" s="0" t="s">
        <x:v>90</x:v>
      </x:c>
      <x:c r="F3331" s="0" t="s">
        <x:v>87</x:v>
      </x:c>
      <x:c r="G3331" s="0" t="s">
        <x:v>52</x:v>
      </x:c>
      <x:c r="H3331" s="0" t="s">
        <x:v>55</x:v>
      </x:c>
      <x:c r="I3331" s="0" t="s">
        <x:v>79</x:v>
      </x:c>
      <x:c r="J3331" s="0" t="s">
        <x:v>80</x:v>
      </x:c>
      <x:c r="K3331" s="0" t="s">
        <x:v>57</x:v>
      </x:c>
      <x:c r="L3331" s="0" t="s">
        <x:v>57</x:v>
      </x:c>
      <x:c r="M3331" s="0" t="s">
        <x:v>58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119</x:v>
      </x:c>
      <x:c r="D3332" s="0" t="s">
        <x:v>120</x:v>
      </x:c>
      <x:c r="E3332" s="0" t="s">
        <x:v>90</x:v>
      </x:c>
      <x:c r="F3332" s="0" t="s">
        <x:v>87</x:v>
      </x:c>
      <x:c r="G3332" s="0" t="s">
        <x:v>52</x:v>
      </x:c>
      <x:c r="H3332" s="0" t="s">
        <x:v>55</x:v>
      </x:c>
      <x:c r="I3332" s="0" t="s">
        <x:v>81</x:v>
      </x:c>
      <x:c r="J3332" s="0" t="s">
        <x:v>82</x:v>
      </x:c>
      <x:c r="K3332" s="0" t="s">
        <x:v>57</x:v>
      </x:c>
      <x:c r="L3332" s="0" t="s">
        <x:v>57</x:v>
      </x:c>
      <x:c r="M3332" s="0" t="s">
        <x:v>58</x:v>
      </x:c>
      <x:c r="N3332" s="0">
        <x:v>1878</x:v>
      </x:c>
    </x:row>
    <x:row r="3333" spans="1:14">
      <x:c r="A3333" s="0" t="s">
        <x:v>2</x:v>
      </x:c>
      <x:c r="B3333" s="0" t="s">
        <x:v>4</x:v>
      </x:c>
      <x:c r="C3333" s="0" t="s">
        <x:v>119</x:v>
      </x:c>
      <x:c r="D3333" s="0" t="s">
        <x:v>120</x:v>
      </x:c>
      <x:c r="E3333" s="0" t="s">
        <x:v>90</x:v>
      </x:c>
      <x:c r="F3333" s="0" t="s">
        <x:v>87</x:v>
      </x:c>
      <x:c r="G3333" s="0" t="s">
        <x:v>52</x:v>
      </x:c>
      <x:c r="H3333" s="0" t="s">
        <x:v>55</x:v>
      </x:c>
      <x:c r="I3333" s="0" t="s">
        <x:v>83</x:v>
      </x:c>
      <x:c r="J3333" s="0" t="s">
        <x:v>84</x:v>
      </x:c>
      <x:c r="K3333" s="0" t="s">
        <x:v>57</x:v>
      </x:c>
      <x:c r="L3333" s="0" t="s">
        <x:v>57</x:v>
      </x:c>
      <x:c r="M3333" s="0" t="s">
        <x:v>58</x:v>
      </x:c>
      <x:c r="N3333" s="0">
        <x:v>978</x:v>
      </x:c>
    </x:row>
    <x:row r="3334" spans="1:14">
      <x:c r="A3334" s="0" t="s">
        <x:v>2</x:v>
      </x:c>
      <x:c r="B3334" s="0" t="s">
        <x:v>4</x:v>
      </x:c>
      <x:c r="C3334" s="0" t="s">
        <x:v>119</x:v>
      </x:c>
      <x:c r="D3334" s="0" t="s">
        <x:v>120</x:v>
      </x:c>
      <x:c r="E3334" s="0" t="s">
        <x:v>90</x:v>
      </x:c>
      <x:c r="F3334" s="0" t="s">
        <x:v>87</x:v>
      </x:c>
      <x:c r="G3334" s="0" t="s">
        <x:v>85</x:v>
      </x:c>
      <x:c r="H3334" s="0" t="s">
        <x:v>86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15457</x:v>
      </x:c>
    </x:row>
    <x:row r="3335" spans="1:14">
      <x:c r="A3335" s="0" t="s">
        <x:v>2</x:v>
      </x:c>
      <x:c r="B3335" s="0" t="s">
        <x:v>4</x:v>
      </x:c>
      <x:c r="C3335" s="0" t="s">
        <x:v>119</x:v>
      </x:c>
      <x:c r="D3335" s="0" t="s">
        <x:v>120</x:v>
      </x:c>
      <x:c r="E3335" s="0" t="s">
        <x:v>90</x:v>
      </x:c>
      <x:c r="F3335" s="0" t="s">
        <x:v>87</x:v>
      </x:c>
      <x:c r="G3335" s="0" t="s">
        <x:v>85</x:v>
      </x:c>
      <x:c r="H3335" s="0" t="s">
        <x:v>86</x:v>
      </x:c>
      <x:c r="I3335" s="0" t="s">
        <x:v>59</x:v>
      </x:c>
      <x:c r="J3335" s="0" t="s">
        <x:v>60</x:v>
      </x:c>
      <x:c r="K3335" s="0" t="s">
        <x:v>57</x:v>
      </x:c>
      <x:c r="L3335" s="0" t="s">
        <x:v>57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119</x:v>
      </x:c>
      <x:c r="D3336" s="0" t="s">
        <x:v>120</x:v>
      </x:c>
      <x:c r="E3336" s="0" t="s">
        <x:v>90</x:v>
      </x:c>
      <x:c r="F3336" s="0" t="s">
        <x:v>87</x:v>
      </x:c>
      <x:c r="G3336" s="0" t="s">
        <x:v>85</x:v>
      </x:c>
      <x:c r="H3336" s="0" t="s">
        <x:v>86</x:v>
      </x:c>
      <x:c r="I3336" s="0" t="s">
        <x:v>61</x:v>
      </x:c>
      <x:c r="J3336" s="0" t="s">
        <x:v>62</x:v>
      </x:c>
      <x:c r="K3336" s="0" t="s">
        <x:v>57</x:v>
      </x:c>
      <x:c r="L3336" s="0" t="s">
        <x:v>57</x:v>
      </x:c>
      <x:c r="M3336" s="0" t="s">
        <x:v>58</x:v>
      </x:c>
      <x:c r="N3336" s="0">
        <x:v>12158</x:v>
      </x:c>
    </x:row>
    <x:row r="3337" spans="1:14">
      <x:c r="A3337" s="0" t="s">
        <x:v>2</x:v>
      </x:c>
      <x:c r="B3337" s="0" t="s">
        <x:v>4</x:v>
      </x:c>
      <x:c r="C3337" s="0" t="s">
        <x:v>119</x:v>
      </x:c>
      <x:c r="D3337" s="0" t="s">
        <x:v>120</x:v>
      </x:c>
      <x:c r="E3337" s="0" t="s">
        <x:v>90</x:v>
      </x:c>
      <x:c r="F3337" s="0" t="s">
        <x:v>87</x:v>
      </x:c>
      <x:c r="G3337" s="0" t="s">
        <x:v>85</x:v>
      </x:c>
      <x:c r="H3337" s="0" t="s">
        <x:v>86</x:v>
      </x:c>
      <x:c r="I3337" s="0" t="s">
        <x:v>63</x:v>
      </x:c>
      <x:c r="J3337" s="0" t="s">
        <x:v>64</x:v>
      </x:c>
      <x:c r="K3337" s="0" t="s">
        <x:v>57</x:v>
      </x:c>
      <x:c r="L3337" s="0" t="s">
        <x:v>57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119</x:v>
      </x:c>
      <x:c r="D3338" s="0" t="s">
        <x:v>120</x:v>
      </x:c>
      <x:c r="E3338" s="0" t="s">
        <x:v>90</x:v>
      </x:c>
      <x:c r="F3338" s="0" t="s">
        <x:v>87</x:v>
      </x:c>
      <x:c r="G3338" s="0" t="s">
        <x:v>85</x:v>
      </x:c>
      <x:c r="H3338" s="0" t="s">
        <x:v>86</x:v>
      </x:c>
      <x:c r="I3338" s="0" t="s">
        <x:v>65</x:v>
      </x:c>
      <x:c r="J3338" s="0" t="s">
        <x:v>66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119</x:v>
      </x:c>
      <x:c r="D3339" s="0" t="s">
        <x:v>120</x:v>
      </x:c>
      <x:c r="E3339" s="0" t="s">
        <x:v>90</x:v>
      </x:c>
      <x:c r="F3339" s="0" t="s">
        <x:v>87</x:v>
      </x:c>
      <x:c r="G3339" s="0" t="s">
        <x:v>85</x:v>
      </x:c>
      <x:c r="H3339" s="0" t="s">
        <x:v>86</x:v>
      </x:c>
      <x:c r="I3339" s="0" t="s">
        <x:v>67</x:v>
      </x:c>
      <x:c r="J3339" s="0" t="s">
        <x:v>68</x:v>
      </x:c>
      <x:c r="K3339" s="0" t="s">
        <x:v>57</x:v>
      </x:c>
      <x:c r="L3339" s="0" t="s">
        <x:v>57</x:v>
      </x:c>
      <x:c r="M3339" s="0" t="s">
        <x:v>58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119</x:v>
      </x:c>
      <x:c r="D3340" s="0" t="s">
        <x:v>120</x:v>
      </x:c>
      <x:c r="E3340" s="0" t="s">
        <x:v>90</x:v>
      </x:c>
      <x:c r="F3340" s="0" t="s">
        <x:v>87</x:v>
      </x:c>
      <x:c r="G3340" s="0" t="s">
        <x:v>85</x:v>
      </x:c>
      <x:c r="H3340" s="0" t="s">
        <x:v>86</x:v>
      </x:c>
      <x:c r="I3340" s="0" t="s">
        <x:v>69</x:v>
      </x:c>
      <x:c r="J3340" s="0" t="s">
        <x:v>70</x:v>
      </x:c>
      <x:c r="K3340" s="0" t="s">
        <x:v>57</x:v>
      </x:c>
      <x:c r="L3340" s="0" t="s">
        <x:v>57</x:v>
      </x:c>
      <x:c r="M3340" s="0" t="s">
        <x:v>58</x:v>
      </x:c>
      <x:c r="N3340" s="0">
        <x:v>1614</x:v>
      </x:c>
    </x:row>
    <x:row r="3341" spans="1:14">
      <x:c r="A3341" s="0" t="s">
        <x:v>2</x:v>
      </x:c>
      <x:c r="B3341" s="0" t="s">
        <x:v>4</x:v>
      </x:c>
      <x:c r="C3341" s="0" t="s">
        <x:v>119</x:v>
      </x:c>
      <x:c r="D3341" s="0" t="s">
        <x:v>120</x:v>
      </x:c>
      <x:c r="E3341" s="0" t="s">
        <x:v>90</x:v>
      </x:c>
      <x:c r="F3341" s="0" t="s">
        <x:v>87</x:v>
      </x:c>
      <x:c r="G3341" s="0" t="s">
        <x:v>85</x:v>
      </x:c>
      <x:c r="H3341" s="0" t="s">
        <x:v>86</x:v>
      </x:c>
      <x:c r="I3341" s="0" t="s">
        <x:v>71</x:v>
      </x:c>
      <x:c r="J3341" s="0" t="s">
        <x:v>72</x:v>
      </x:c>
      <x:c r="K3341" s="0" t="s">
        <x:v>57</x:v>
      </x:c>
      <x:c r="L3341" s="0" t="s">
        <x:v>57</x:v>
      </x:c>
      <x:c r="M3341" s="0" t="s">
        <x:v>58</x:v>
      </x:c>
      <x:c r="N3341" s="0">
        <x:v>0</x:v>
      </x:c>
    </x:row>
    <x:row r="3342" spans="1:14">
      <x:c r="A3342" s="0" t="s">
        <x:v>2</x:v>
      </x:c>
      <x:c r="B3342" s="0" t="s">
        <x:v>4</x:v>
      </x:c>
      <x:c r="C3342" s="0" t="s">
        <x:v>119</x:v>
      </x:c>
      <x:c r="D3342" s="0" t="s">
        <x:v>120</x:v>
      </x:c>
      <x:c r="E3342" s="0" t="s">
        <x:v>90</x:v>
      </x:c>
      <x:c r="F3342" s="0" t="s">
        <x:v>87</x:v>
      </x:c>
      <x:c r="G3342" s="0" t="s">
        <x:v>85</x:v>
      </x:c>
      <x:c r="H3342" s="0" t="s">
        <x:v>86</x:v>
      </x:c>
      <x:c r="I3342" s="0" t="s">
        <x:v>73</x:v>
      </x:c>
      <x:c r="J3342" s="0" t="s">
        <x:v>74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119</x:v>
      </x:c>
      <x:c r="D3343" s="0" t="s">
        <x:v>120</x:v>
      </x:c>
      <x:c r="E3343" s="0" t="s">
        <x:v>90</x:v>
      </x:c>
      <x:c r="F3343" s="0" t="s">
        <x:v>87</x:v>
      </x:c>
      <x:c r="G3343" s="0" t="s">
        <x:v>85</x:v>
      </x:c>
      <x:c r="H3343" s="0" t="s">
        <x:v>86</x:v>
      </x:c>
      <x:c r="I3343" s="0" t="s">
        <x:v>75</x:v>
      </x:c>
      <x:c r="J3343" s="0" t="s">
        <x:v>76</x:v>
      </x:c>
      <x:c r="K3343" s="0" t="s">
        <x:v>57</x:v>
      </x:c>
      <x:c r="L3343" s="0" t="s">
        <x:v>57</x:v>
      </x:c>
      <x:c r="M3343" s="0" t="s">
        <x:v>58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119</x:v>
      </x:c>
      <x:c r="D3344" s="0" t="s">
        <x:v>120</x:v>
      </x:c>
      <x:c r="E3344" s="0" t="s">
        <x:v>90</x:v>
      </x:c>
      <x:c r="F3344" s="0" t="s">
        <x:v>87</x:v>
      </x:c>
      <x:c r="G3344" s="0" t="s">
        <x:v>85</x:v>
      </x:c>
      <x:c r="H3344" s="0" t="s">
        <x:v>86</x:v>
      </x:c>
      <x:c r="I3344" s="0" t="s">
        <x:v>77</x:v>
      </x:c>
      <x:c r="J3344" s="0" t="s">
        <x:v>78</x:v>
      </x:c>
      <x:c r="K3344" s="0" t="s">
        <x:v>57</x:v>
      </x:c>
      <x:c r="L3344" s="0" t="s">
        <x:v>57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119</x:v>
      </x:c>
      <x:c r="D3345" s="0" t="s">
        <x:v>120</x:v>
      </x:c>
      <x:c r="E3345" s="0" t="s">
        <x:v>90</x:v>
      </x:c>
      <x:c r="F3345" s="0" t="s">
        <x:v>87</x:v>
      </x:c>
      <x:c r="G3345" s="0" t="s">
        <x:v>85</x:v>
      </x:c>
      <x:c r="H3345" s="0" t="s">
        <x:v>86</x:v>
      </x:c>
      <x:c r="I3345" s="0" t="s">
        <x:v>79</x:v>
      </x:c>
      <x:c r="J3345" s="0" t="s">
        <x:v>80</x:v>
      </x:c>
      <x:c r="K3345" s="0" t="s">
        <x:v>57</x:v>
      </x:c>
      <x:c r="L3345" s="0" t="s">
        <x:v>57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119</x:v>
      </x:c>
      <x:c r="D3346" s="0" t="s">
        <x:v>120</x:v>
      </x:c>
      <x:c r="E3346" s="0" t="s">
        <x:v>90</x:v>
      </x:c>
      <x:c r="F3346" s="0" t="s">
        <x:v>87</x:v>
      </x:c>
      <x:c r="G3346" s="0" t="s">
        <x:v>85</x:v>
      </x:c>
      <x:c r="H3346" s="0" t="s">
        <x:v>86</x:v>
      </x:c>
      <x:c r="I3346" s="0" t="s">
        <x:v>81</x:v>
      </x:c>
      <x:c r="J3346" s="0" t="s">
        <x:v>82</x:v>
      </x:c>
      <x:c r="K3346" s="0" t="s">
        <x:v>57</x:v>
      </x:c>
      <x:c r="L3346" s="0" t="s">
        <x:v>57</x:v>
      </x:c>
      <x:c r="M3346" s="0" t="s">
        <x:v>58</x:v>
      </x:c>
      <x:c r="N3346" s="0">
        <x:v>1147</x:v>
      </x:c>
    </x:row>
    <x:row r="3347" spans="1:14">
      <x:c r="A3347" s="0" t="s">
        <x:v>2</x:v>
      </x:c>
      <x:c r="B3347" s="0" t="s">
        <x:v>4</x:v>
      </x:c>
      <x:c r="C3347" s="0" t="s">
        <x:v>119</x:v>
      </x:c>
      <x:c r="D3347" s="0" t="s">
        <x:v>120</x:v>
      </x:c>
      <x:c r="E3347" s="0" t="s">
        <x:v>90</x:v>
      </x:c>
      <x:c r="F3347" s="0" t="s">
        <x:v>87</x:v>
      </x:c>
      <x:c r="G3347" s="0" t="s">
        <x:v>85</x:v>
      </x:c>
      <x:c r="H3347" s="0" t="s">
        <x:v>86</x:v>
      </x:c>
      <x:c r="I3347" s="0" t="s">
        <x:v>83</x:v>
      </x:c>
      <x:c r="J3347" s="0" t="s">
        <x:v>84</x:v>
      </x:c>
      <x:c r="K3347" s="0" t="s">
        <x:v>57</x:v>
      </x:c>
      <x:c r="L3347" s="0" t="s">
        <x:v>57</x:v>
      </x:c>
      <x:c r="M3347" s="0" t="s">
        <x:v>58</x:v>
      </x:c>
      <x:c r="N3347" s="0">
        <x:v>538</x:v>
      </x:c>
    </x:row>
    <x:row r="3348" spans="1:14">
      <x:c r="A3348" s="0" t="s">
        <x:v>2</x:v>
      </x:c>
      <x:c r="B3348" s="0" t="s">
        <x:v>4</x:v>
      </x:c>
      <x:c r="C3348" s="0" t="s">
        <x:v>119</x:v>
      </x:c>
      <x:c r="D3348" s="0" t="s">
        <x:v>120</x:v>
      </x:c>
      <x:c r="E3348" s="0" t="s">
        <x:v>90</x:v>
      </x:c>
      <x:c r="F3348" s="0" t="s">
        <x:v>87</x:v>
      </x:c>
      <x:c r="G3348" s="0" t="s">
        <x:v>87</x:v>
      </x:c>
      <x:c r="H3348" s="0" t="s">
        <x:v>88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10847</x:v>
      </x:c>
    </x:row>
    <x:row r="3349" spans="1:14">
      <x:c r="A3349" s="0" t="s">
        <x:v>2</x:v>
      </x:c>
      <x:c r="B3349" s="0" t="s">
        <x:v>4</x:v>
      </x:c>
      <x:c r="C3349" s="0" t="s">
        <x:v>119</x:v>
      </x:c>
      <x:c r="D3349" s="0" t="s">
        <x:v>120</x:v>
      </x:c>
      <x:c r="E3349" s="0" t="s">
        <x:v>90</x:v>
      </x:c>
      <x:c r="F3349" s="0" t="s">
        <x:v>87</x:v>
      </x:c>
      <x:c r="G3349" s="0" t="s">
        <x:v>87</x:v>
      </x:c>
      <x:c r="H3349" s="0" t="s">
        <x:v>88</x:v>
      </x:c>
      <x:c r="I3349" s="0" t="s">
        <x:v>59</x:v>
      </x:c>
      <x:c r="J3349" s="0" t="s">
        <x:v>60</x:v>
      </x:c>
      <x:c r="K3349" s="0" t="s">
        <x:v>57</x:v>
      </x:c>
      <x:c r="L3349" s="0" t="s">
        <x:v>57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119</x:v>
      </x:c>
      <x:c r="D3350" s="0" t="s">
        <x:v>120</x:v>
      </x:c>
      <x:c r="E3350" s="0" t="s">
        <x:v>90</x:v>
      </x:c>
      <x:c r="F3350" s="0" t="s">
        <x:v>87</x:v>
      </x:c>
      <x:c r="G3350" s="0" t="s">
        <x:v>87</x:v>
      </x:c>
      <x:c r="H3350" s="0" t="s">
        <x:v>88</x:v>
      </x:c>
      <x:c r="I3350" s="0" t="s">
        <x:v>61</x:v>
      </x:c>
      <x:c r="J3350" s="0" t="s">
        <x:v>62</x:v>
      </x:c>
      <x:c r="K3350" s="0" t="s">
        <x:v>57</x:v>
      </x:c>
      <x:c r="L3350" s="0" t="s">
        <x:v>57</x:v>
      </x:c>
      <x:c r="M3350" s="0" t="s">
        <x:v>58</x:v>
      </x:c>
      <x:c r="N3350" s="0">
        <x:v>4320</x:v>
      </x:c>
    </x:row>
    <x:row r="3351" spans="1:14">
      <x:c r="A3351" s="0" t="s">
        <x:v>2</x:v>
      </x:c>
      <x:c r="B3351" s="0" t="s">
        <x:v>4</x:v>
      </x:c>
      <x:c r="C3351" s="0" t="s">
        <x:v>119</x:v>
      </x:c>
      <x:c r="D3351" s="0" t="s">
        <x:v>120</x:v>
      </x:c>
      <x:c r="E3351" s="0" t="s">
        <x:v>90</x:v>
      </x:c>
      <x:c r="F3351" s="0" t="s">
        <x:v>87</x:v>
      </x:c>
      <x:c r="G3351" s="0" t="s">
        <x:v>87</x:v>
      </x:c>
      <x:c r="H3351" s="0" t="s">
        <x:v>88</x:v>
      </x:c>
      <x:c r="I3351" s="0" t="s">
        <x:v>63</x:v>
      </x:c>
      <x:c r="J3351" s="0" t="s">
        <x:v>64</x:v>
      </x:c>
      <x:c r="K3351" s="0" t="s">
        <x:v>57</x:v>
      </x:c>
      <x:c r="L3351" s="0" t="s">
        <x:v>57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119</x:v>
      </x:c>
      <x:c r="D3352" s="0" t="s">
        <x:v>120</x:v>
      </x:c>
      <x:c r="E3352" s="0" t="s">
        <x:v>90</x:v>
      </x:c>
      <x:c r="F3352" s="0" t="s">
        <x:v>87</x:v>
      </x:c>
      <x:c r="G3352" s="0" t="s">
        <x:v>87</x:v>
      </x:c>
      <x:c r="H3352" s="0" t="s">
        <x:v>88</x:v>
      </x:c>
      <x:c r="I3352" s="0" t="s">
        <x:v>65</x:v>
      </x:c>
      <x:c r="J3352" s="0" t="s">
        <x:v>66</x:v>
      </x:c>
      <x:c r="K3352" s="0" t="s">
        <x:v>57</x:v>
      </x:c>
      <x:c r="L3352" s="0" t="s">
        <x:v>57</x:v>
      </x:c>
      <x:c r="M3352" s="0" t="s">
        <x:v>58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119</x:v>
      </x:c>
      <x:c r="D3353" s="0" t="s">
        <x:v>120</x:v>
      </x:c>
      <x:c r="E3353" s="0" t="s">
        <x:v>90</x:v>
      </x:c>
      <x:c r="F3353" s="0" t="s">
        <x:v>87</x:v>
      </x:c>
      <x:c r="G3353" s="0" t="s">
        <x:v>87</x:v>
      </x:c>
      <x:c r="H3353" s="0" t="s">
        <x:v>88</x:v>
      </x:c>
      <x:c r="I3353" s="0" t="s">
        <x:v>67</x:v>
      </x:c>
      <x:c r="J3353" s="0" t="s">
        <x:v>68</x:v>
      </x:c>
      <x:c r="K3353" s="0" t="s">
        <x:v>57</x:v>
      </x:c>
      <x:c r="L3353" s="0" t="s">
        <x:v>57</x:v>
      </x:c>
      <x:c r="M3353" s="0" t="s">
        <x:v>58</x:v>
      </x:c>
      <x:c r="N3353" s="0">
        <x:v>5356</x:v>
      </x:c>
    </x:row>
    <x:row r="3354" spans="1:14">
      <x:c r="A3354" s="0" t="s">
        <x:v>2</x:v>
      </x:c>
      <x:c r="B3354" s="0" t="s">
        <x:v>4</x:v>
      </x:c>
      <x:c r="C3354" s="0" t="s">
        <x:v>119</x:v>
      </x:c>
      <x:c r="D3354" s="0" t="s">
        <x:v>120</x:v>
      </x:c>
      <x:c r="E3354" s="0" t="s">
        <x:v>90</x:v>
      </x:c>
      <x:c r="F3354" s="0" t="s">
        <x:v>87</x:v>
      </x:c>
      <x:c r="G3354" s="0" t="s">
        <x:v>87</x:v>
      </x:c>
      <x:c r="H3354" s="0" t="s">
        <x:v>88</x:v>
      </x:c>
      <x:c r="I3354" s="0" t="s">
        <x:v>69</x:v>
      </x:c>
      <x:c r="J3354" s="0" t="s">
        <x:v>70</x:v>
      </x:c>
      <x:c r="K3354" s="0" t="s">
        <x:v>57</x:v>
      </x:c>
      <x:c r="L3354" s="0" t="s">
        <x:v>57</x:v>
      </x:c>
      <x:c r="M3354" s="0" t="s">
        <x:v>58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119</x:v>
      </x:c>
      <x:c r="D3355" s="0" t="s">
        <x:v>120</x:v>
      </x:c>
      <x:c r="E3355" s="0" t="s">
        <x:v>90</x:v>
      </x:c>
      <x:c r="F3355" s="0" t="s">
        <x:v>87</x:v>
      </x:c>
      <x:c r="G3355" s="0" t="s">
        <x:v>87</x:v>
      </x:c>
      <x:c r="H3355" s="0" t="s">
        <x:v>88</x:v>
      </x:c>
      <x:c r="I3355" s="0" t="s">
        <x:v>71</x:v>
      </x:c>
      <x:c r="J3355" s="0" t="s">
        <x:v>72</x:v>
      </x:c>
      <x:c r="K3355" s="0" t="s">
        <x:v>57</x:v>
      </x:c>
      <x:c r="L3355" s="0" t="s">
        <x:v>57</x:v>
      </x:c>
      <x:c r="M3355" s="0" t="s">
        <x:v>58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119</x:v>
      </x:c>
      <x:c r="D3356" s="0" t="s">
        <x:v>120</x:v>
      </x:c>
      <x:c r="E3356" s="0" t="s">
        <x:v>90</x:v>
      </x:c>
      <x:c r="F3356" s="0" t="s">
        <x:v>87</x:v>
      </x:c>
      <x:c r="G3356" s="0" t="s">
        <x:v>87</x:v>
      </x:c>
      <x:c r="H3356" s="0" t="s">
        <x:v>88</x:v>
      </x:c>
      <x:c r="I3356" s="0" t="s">
        <x:v>73</x:v>
      </x:c>
      <x:c r="J3356" s="0" t="s">
        <x:v>74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119</x:v>
      </x:c>
      <x:c r="D3357" s="0" t="s">
        <x:v>120</x:v>
      </x:c>
      <x:c r="E3357" s="0" t="s">
        <x:v>90</x:v>
      </x:c>
      <x:c r="F3357" s="0" t="s">
        <x:v>87</x:v>
      </x:c>
      <x:c r="G3357" s="0" t="s">
        <x:v>87</x:v>
      </x:c>
      <x:c r="H3357" s="0" t="s">
        <x:v>88</x:v>
      </x:c>
      <x:c r="I3357" s="0" t="s">
        <x:v>75</x:v>
      </x:c>
      <x:c r="J3357" s="0" t="s">
        <x:v>76</x:v>
      </x:c>
      <x:c r="K3357" s="0" t="s">
        <x:v>57</x:v>
      </x:c>
      <x:c r="L3357" s="0" t="s">
        <x:v>57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119</x:v>
      </x:c>
      <x:c r="D3358" s="0" t="s">
        <x:v>120</x:v>
      </x:c>
      <x:c r="E3358" s="0" t="s">
        <x:v>90</x:v>
      </x:c>
      <x:c r="F3358" s="0" t="s">
        <x:v>87</x:v>
      </x:c>
      <x:c r="G3358" s="0" t="s">
        <x:v>87</x:v>
      </x:c>
      <x:c r="H3358" s="0" t="s">
        <x:v>88</x:v>
      </x:c>
      <x:c r="I3358" s="0" t="s">
        <x:v>77</x:v>
      </x:c>
      <x:c r="J3358" s="0" t="s">
        <x:v>78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119</x:v>
      </x:c>
      <x:c r="D3359" s="0" t="s">
        <x:v>120</x:v>
      </x:c>
      <x:c r="E3359" s="0" t="s">
        <x:v>90</x:v>
      </x:c>
      <x:c r="F3359" s="0" t="s">
        <x:v>87</x:v>
      </x:c>
      <x:c r="G3359" s="0" t="s">
        <x:v>87</x:v>
      </x:c>
      <x:c r="H3359" s="0" t="s">
        <x:v>88</x:v>
      </x:c>
      <x:c r="I3359" s="0" t="s">
        <x:v>79</x:v>
      </x:c>
      <x:c r="J3359" s="0" t="s">
        <x:v>80</x:v>
      </x:c>
      <x:c r="K3359" s="0" t="s">
        <x:v>57</x:v>
      </x:c>
      <x:c r="L3359" s="0" t="s">
        <x:v>57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119</x:v>
      </x:c>
      <x:c r="D3360" s="0" t="s">
        <x:v>120</x:v>
      </x:c>
      <x:c r="E3360" s="0" t="s">
        <x:v>90</x:v>
      </x:c>
      <x:c r="F3360" s="0" t="s">
        <x:v>87</x:v>
      </x:c>
      <x:c r="G3360" s="0" t="s">
        <x:v>87</x:v>
      </x:c>
      <x:c r="H3360" s="0" t="s">
        <x:v>88</x:v>
      </x:c>
      <x:c r="I3360" s="0" t="s">
        <x:v>81</x:v>
      </x:c>
      <x:c r="J3360" s="0" t="s">
        <x:v>82</x:v>
      </x:c>
      <x:c r="K3360" s="0" t="s">
        <x:v>57</x:v>
      </x:c>
      <x:c r="L3360" s="0" t="s">
        <x:v>57</x:v>
      </x:c>
      <x:c r="M3360" s="0" t="s">
        <x:v>58</x:v>
      </x:c>
      <x:c r="N3360" s="0">
        <x:v>731</x:v>
      </x:c>
    </x:row>
    <x:row r="3361" spans="1:14">
      <x:c r="A3361" s="0" t="s">
        <x:v>2</x:v>
      </x:c>
      <x:c r="B3361" s="0" t="s">
        <x:v>4</x:v>
      </x:c>
      <x:c r="C3361" s="0" t="s">
        <x:v>119</x:v>
      </x:c>
      <x:c r="D3361" s="0" t="s">
        <x:v>120</x:v>
      </x:c>
      <x:c r="E3361" s="0" t="s">
        <x:v>90</x:v>
      </x:c>
      <x:c r="F3361" s="0" t="s">
        <x:v>87</x:v>
      </x:c>
      <x:c r="G3361" s="0" t="s">
        <x:v>87</x:v>
      </x:c>
      <x:c r="H3361" s="0" t="s">
        <x:v>88</x:v>
      </x:c>
      <x:c r="I3361" s="0" t="s">
        <x:v>83</x:v>
      </x:c>
      <x:c r="J3361" s="0" t="s">
        <x:v>84</x:v>
      </x:c>
      <x:c r="K3361" s="0" t="s">
        <x:v>57</x:v>
      </x:c>
      <x:c r="L3361" s="0" t="s">
        <x:v>57</x:v>
      </x:c>
      <x:c r="M3361" s="0" t="s">
        <x:v>58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91</x:v>
      </x:c>
      <x:c r="F3362" s="0" t="s">
        <x:v>92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27324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91</x:v>
      </x:c>
      <x:c r="F3363" s="0" t="s">
        <x:v>92</x:v>
      </x:c>
      <x:c r="G3363" s="0" t="s">
        <x:v>52</x:v>
      </x:c>
      <x:c r="H3363" s="0" t="s">
        <x:v>55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91</x:v>
      </x:c>
      <x:c r="F3364" s="0" t="s">
        <x:v>92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91</x:v>
      </x:c>
      <x:c r="F3365" s="0" t="s">
        <x:v>92</x:v>
      </x:c>
      <x:c r="G3365" s="0" t="s">
        <x:v>52</x:v>
      </x:c>
      <x:c r="H3365" s="0" t="s">
        <x:v>55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20441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91</x:v>
      </x:c>
      <x:c r="F3366" s="0" t="s">
        <x:v>92</x:v>
      </x:c>
      <x:c r="G3366" s="0" t="s">
        <x:v>52</x:v>
      </x:c>
      <x:c r="H3366" s="0" t="s">
        <x:v>55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91</x:v>
      </x:c>
      <x:c r="F3367" s="0" t="s">
        <x:v>92</x:v>
      </x:c>
      <x:c r="G3367" s="0" t="s">
        <x:v>52</x:v>
      </x:c>
      <x:c r="H3367" s="0" t="s">
        <x:v>55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3561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91</x:v>
      </x:c>
      <x:c r="F3368" s="0" t="s">
        <x:v>92</x:v>
      </x:c>
      <x:c r="G3368" s="0" t="s">
        <x:v>52</x:v>
      </x:c>
      <x:c r="H3368" s="0" t="s">
        <x:v>55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918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91</x:v>
      </x:c>
      <x:c r="F3369" s="0" t="s">
        <x:v>92</x:v>
      </x:c>
      <x:c r="G3369" s="0" t="s">
        <x:v>52</x:v>
      </x:c>
      <x:c r="H3369" s="0" t="s">
        <x:v>55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1003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91</x:v>
      </x:c>
      <x:c r="F3370" s="0" t="s">
        <x:v>92</x:v>
      </x:c>
      <x:c r="G3370" s="0" t="s">
        <x:v>52</x:v>
      </x:c>
      <x:c r="H3370" s="0" t="s">
        <x:v>55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580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91</x:v>
      </x:c>
      <x:c r="F3371" s="0" t="s">
        <x:v>92</x:v>
      </x:c>
      <x:c r="G3371" s="0" t="s">
        <x:v>52</x:v>
      </x:c>
      <x:c r="H3371" s="0" t="s">
        <x:v>55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203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91</x:v>
      </x:c>
      <x:c r="F3372" s="0" t="s">
        <x:v>92</x:v>
      </x:c>
      <x:c r="G3372" s="0" t="s">
        <x:v>52</x:v>
      </x:c>
      <x:c r="H3372" s="0" t="s">
        <x:v>55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91</x:v>
      </x:c>
      <x:c r="F3373" s="0" t="s">
        <x:v>92</x:v>
      </x:c>
      <x:c r="G3373" s="0" t="s">
        <x:v>52</x:v>
      </x:c>
      <x:c r="H3373" s="0" t="s">
        <x:v>55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91</x:v>
      </x:c>
      <x:c r="F3374" s="0" t="s">
        <x:v>92</x:v>
      </x:c>
      <x:c r="G3374" s="0" t="s">
        <x:v>52</x:v>
      </x:c>
      <x:c r="H3374" s="0" t="s">
        <x:v>55</x:v>
      </x:c>
      <x:c r="I3374" s="0" t="s">
        <x:v>81</x:v>
      </x:c>
      <x:c r="J3374" s="0" t="s">
        <x:v>82</x:v>
      </x:c>
      <x:c r="K3374" s="0" t="s">
        <x:v>57</x:v>
      </x:c>
      <x:c r="L3374" s="0" t="s">
        <x:v>57</x:v>
      </x:c>
      <x:c r="M3374" s="0" t="s">
        <x:v>58</x:v>
      </x:c>
      <x:c r="N3374" s="0">
        <x:v>377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91</x:v>
      </x:c>
      <x:c r="F3375" s="0" t="s">
        <x:v>92</x:v>
      </x:c>
      <x:c r="G3375" s="0" t="s">
        <x:v>52</x:v>
      </x:c>
      <x:c r="H3375" s="0" t="s">
        <x:v>55</x:v>
      </x:c>
      <x:c r="I3375" s="0" t="s">
        <x:v>83</x:v>
      </x:c>
      <x:c r="J3375" s="0" t="s">
        <x:v>84</x:v>
      </x:c>
      <x:c r="K3375" s="0" t="s">
        <x:v>57</x:v>
      </x:c>
      <x:c r="L3375" s="0" t="s">
        <x:v>57</x:v>
      </x:c>
      <x:c r="M3375" s="0" t="s">
        <x:v>58</x:v>
      </x:c>
      <x:c r="N3375" s="0">
        <x:v>241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91</x:v>
      </x:c>
      <x:c r="F3376" s="0" t="s">
        <x:v>92</x:v>
      </x:c>
      <x:c r="G3376" s="0" t="s">
        <x:v>85</x:v>
      </x:c>
      <x:c r="H3376" s="0" t="s">
        <x:v>86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18474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91</x:v>
      </x:c>
      <x:c r="F3377" s="0" t="s">
        <x:v>92</x:v>
      </x:c>
      <x:c r="G3377" s="0" t="s">
        <x:v>85</x:v>
      </x:c>
      <x:c r="H3377" s="0" t="s">
        <x:v>86</x:v>
      </x:c>
      <x:c r="I3377" s="0" t="s">
        <x:v>59</x:v>
      </x:c>
      <x:c r="J3377" s="0" t="s">
        <x:v>60</x:v>
      </x:c>
      <x:c r="K3377" s="0" t="s">
        <x:v>57</x:v>
      </x:c>
      <x:c r="L3377" s="0" t="s">
        <x:v>57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91</x:v>
      </x:c>
      <x:c r="F3378" s="0" t="s">
        <x:v>92</x:v>
      </x:c>
      <x:c r="G3378" s="0" t="s">
        <x:v>85</x:v>
      </x:c>
      <x:c r="H3378" s="0" t="s">
        <x:v>86</x:v>
      </x:c>
      <x:c r="I3378" s="0" t="s">
        <x:v>61</x:v>
      </x:c>
      <x:c r="J3378" s="0" t="s">
        <x:v>62</x:v>
      </x:c>
      <x:c r="K3378" s="0" t="s">
        <x:v>57</x:v>
      </x:c>
      <x:c r="L3378" s="0" t="s">
        <x:v>57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91</x:v>
      </x:c>
      <x:c r="F3379" s="0" t="s">
        <x:v>92</x:v>
      </x:c>
      <x:c r="G3379" s="0" t="s">
        <x:v>85</x:v>
      </x:c>
      <x:c r="H3379" s="0" t="s">
        <x:v>86</x:v>
      </x:c>
      <x:c r="I3379" s="0" t="s">
        <x:v>63</x:v>
      </x:c>
      <x:c r="J3379" s="0" t="s">
        <x:v>64</x:v>
      </x:c>
      <x:c r="K3379" s="0" t="s">
        <x:v>57</x:v>
      </x:c>
      <x:c r="L3379" s="0" t="s">
        <x:v>57</x:v>
      </x:c>
      <x:c r="M3379" s="0" t="s">
        <x:v>58</x:v>
      </x:c>
      <x:c r="N3379" s="0">
        <x:v>16231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91</x:v>
      </x:c>
      <x:c r="F3380" s="0" t="s">
        <x:v>92</x:v>
      </x:c>
      <x:c r="G3380" s="0" t="s">
        <x:v>85</x:v>
      </x:c>
      <x:c r="H3380" s="0" t="s">
        <x:v>86</x:v>
      </x:c>
      <x:c r="I3380" s="0" t="s">
        <x:v>65</x:v>
      </x:c>
      <x:c r="J3380" s="0" t="s">
        <x:v>66</x:v>
      </x:c>
      <x:c r="K3380" s="0" t="s">
        <x:v>57</x:v>
      </x:c>
      <x:c r="L3380" s="0" t="s">
        <x:v>57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91</x:v>
      </x:c>
      <x:c r="F3381" s="0" t="s">
        <x:v>92</x:v>
      </x:c>
      <x:c r="G3381" s="0" t="s">
        <x:v>85</x:v>
      </x:c>
      <x:c r="H3381" s="0" t="s">
        <x:v>86</x:v>
      </x:c>
      <x:c r="I3381" s="0" t="s">
        <x:v>67</x:v>
      </x:c>
      <x:c r="J3381" s="0" t="s">
        <x:v>68</x:v>
      </x:c>
      <x:c r="K3381" s="0" t="s">
        <x:v>57</x:v>
      </x:c>
      <x:c r="L3381" s="0" t="s">
        <x:v>57</x:v>
      </x:c>
      <x:c r="M3381" s="0" t="s">
        <x:v>58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91</x:v>
      </x:c>
      <x:c r="F3382" s="0" t="s">
        <x:v>92</x:v>
      </x:c>
      <x:c r="G3382" s="0" t="s">
        <x:v>85</x:v>
      </x:c>
      <x:c r="H3382" s="0" t="s">
        <x:v>86</x:v>
      </x:c>
      <x:c r="I3382" s="0" t="s">
        <x:v>69</x:v>
      </x:c>
      <x:c r="J3382" s="0" t="s">
        <x:v>70</x:v>
      </x:c>
      <x:c r="K3382" s="0" t="s">
        <x:v>57</x:v>
      </x:c>
      <x:c r="L3382" s="0" t="s">
        <x:v>57</x:v>
      </x:c>
      <x:c r="M3382" s="0" t="s">
        <x:v>58</x:v>
      </x:c>
      <x:c r="N3382" s="0">
        <x:v>918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91</x:v>
      </x:c>
      <x:c r="F3383" s="0" t="s">
        <x:v>92</x:v>
      </x:c>
      <x:c r="G3383" s="0" t="s">
        <x:v>85</x:v>
      </x:c>
      <x:c r="H3383" s="0" t="s">
        <x:v>86</x:v>
      </x:c>
      <x:c r="I3383" s="0" t="s">
        <x:v>71</x:v>
      </x:c>
      <x:c r="J3383" s="0" t="s">
        <x:v>72</x:v>
      </x:c>
      <x:c r="K3383" s="0" t="s">
        <x:v>57</x:v>
      </x:c>
      <x:c r="L3383" s="0" t="s">
        <x:v>57</x:v>
      </x:c>
      <x:c r="M3383" s="0" t="s">
        <x:v>58</x:v>
      </x:c>
      <x:c r="N3383" s="0">
        <x:v>732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91</x:v>
      </x:c>
      <x:c r="F3384" s="0" t="s">
        <x:v>92</x:v>
      </x:c>
      <x:c r="G3384" s="0" t="s">
        <x:v>85</x:v>
      </x:c>
      <x:c r="H3384" s="0" t="s">
        <x:v>86</x:v>
      </x:c>
      <x:c r="I3384" s="0" t="s">
        <x:v>73</x:v>
      </x:c>
      <x:c r="J3384" s="0" t="s">
        <x:v>74</x:v>
      </x:c>
      <x:c r="K3384" s="0" t="s">
        <x:v>57</x:v>
      </x:c>
      <x:c r="L3384" s="0" t="s">
        <x:v>57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91</x:v>
      </x:c>
      <x:c r="F3385" s="0" t="s">
        <x:v>92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57</x:v>
      </x:c>
      <x:c r="L3385" s="0" t="s">
        <x:v>57</x:v>
      </x:c>
      <x:c r="M3385" s="0" t="s">
        <x:v>58</x:v>
      </x:c>
      <x:c r="N3385" s="0">
        <x:v>203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91</x:v>
      </x:c>
      <x:c r="F3386" s="0" t="s">
        <x:v>92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91</x:v>
      </x:c>
      <x:c r="F3387" s="0" t="s">
        <x:v>92</x:v>
      </x:c>
      <x:c r="G3387" s="0" t="s">
        <x:v>85</x:v>
      </x:c>
      <x:c r="H3387" s="0" t="s">
        <x:v>86</x:v>
      </x:c>
      <x:c r="I3387" s="0" t="s">
        <x:v>79</x:v>
      </x:c>
      <x:c r="J3387" s="0" t="s">
        <x:v>80</x:v>
      </x:c>
      <x:c r="K3387" s="0" t="s">
        <x:v>57</x:v>
      </x:c>
      <x:c r="L3387" s="0" t="s">
        <x:v>57</x:v>
      </x:c>
      <x:c r="M3387" s="0" t="s">
        <x:v>58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91</x:v>
      </x:c>
      <x:c r="F3388" s="0" t="s">
        <x:v>92</x:v>
      </x:c>
      <x:c r="G3388" s="0" t="s">
        <x:v>85</x:v>
      </x:c>
      <x:c r="H3388" s="0" t="s">
        <x:v>86</x:v>
      </x:c>
      <x:c r="I3388" s="0" t="s">
        <x:v>81</x:v>
      </x:c>
      <x:c r="J3388" s="0" t="s">
        <x:v>82</x:v>
      </x:c>
      <x:c r="K3388" s="0" t="s">
        <x:v>57</x:v>
      </x:c>
      <x:c r="L3388" s="0" t="s">
        <x:v>57</x:v>
      </x:c>
      <x:c r="M3388" s="0" t="s">
        <x:v>58</x:v>
      </x:c>
      <x:c r="N3388" s="0">
        <x:v>232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91</x:v>
      </x:c>
      <x:c r="F3389" s="0" t="s">
        <x:v>92</x:v>
      </x:c>
      <x:c r="G3389" s="0" t="s">
        <x:v>85</x:v>
      </x:c>
      <x:c r="H3389" s="0" t="s">
        <x:v>86</x:v>
      </x:c>
      <x:c r="I3389" s="0" t="s">
        <x:v>83</x:v>
      </x:c>
      <x:c r="J3389" s="0" t="s">
        <x:v>84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91</x:v>
      </x:c>
      <x:c r="F3390" s="0" t="s">
        <x:v>92</x:v>
      </x:c>
      <x:c r="G3390" s="0" t="s">
        <x:v>87</x:v>
      </x:c>
      <x:c r="H3390" s="0" t="s">
        <x:v>88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8850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91</x:v>
      </x:c>
      <x:c r="F3391" s="0" t="s">
        <x:v>92</x:v>
      </x:c>
      <x:c r="G3391" s="0" t="s">
        <x:v>87</x:v>
      </x:c>
      <x:c r="H3391" s="0" t="s">
        <x:v>88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91</x:v>
      </x:c>
      <x:c r="F3392" s="0" t="s">
        <x:v>92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91</x:v>
      </x:c>
      <x:c r="F3393" s="0" t="s">
        <x:v>92</x:v>
      </x:c>
      <x:c r="G3393" s="0" t="s">
        <x:v>87</x:v>
      </x:c>
      <x:c r="H3393" s="0" t="s">
        <x:v>88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4210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91</x:v>
      </x:c>
      <x:c r="F3394" s="0" t="s">
        <x:v>92</x:v>
      </x:c>
      <x:c r="G3394" s="0" t="s">
        <x:v>87</x:v>
      </x:c>
      <x:c r="H3394" s="0" t="s">
        <x:v>88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91</x:v>
      </x:c>
      <x:c r="F3395" s="0" t="s">
        <x:v>92</x:v>
      </x:c>
      <x:c r="G3395" s="0" t="s">
        <x:v>87</x:v>
      </x:c>
      <x:c r="H3395" s="0" t="s">
        <x:v>88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3561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91</x:v>
      </x:c>
      <x:c r="F3396" s="0" t="s">
        <x:v>92</x:v>
      </x:c>
      <x:c r="G3396" s="0" t="s">
        <x:v>87</x:v>
      </x:c>
      <x:c r="H3396" s="0" t="s">
        <x:v>88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91</x:v>
      </x:c>
      <x:c r="F3397" s="0" t="s">
        <x:v>92</x:v>
      </x:c>
      <x:c r="G3397" s="0" t="s">
        <x:v>87</x:v>
      </x:c>
      <x:c r="H3397" s="0" t="s">
        <x:v>88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91</x:v>
      </x:c>
      <x:c r="F3398" s="0" t="s">
        <x:v>92</x:v>
      </x:c>
      <x:c r="G3398" s="0" t="s">
        <x:v>87</x:v>
      </x:c>
      <x:c r="H3398" s="0" t="s">
        <x:v>88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580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91</x:v>
      </x:c>
      <x:c r="F3399" s="0" t="s">
        <x:v>92</x:v>
      </x:c>
      <x:c r="G3399" s="0" t="s">
        <x:v>87</x:v>
      </x:c>
      <x:c r="H3399" s="0" t="s">
        <x:v>88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91</x:v>
      </x:c>
      <x:c r="F3400" s="0" t="s">
        <x:v>92</x:v>
      </x:c>
      <x:c r="G3400" s="0" t="s">
        <x:v>87</x:v>
      </x:c>
      <x:c r="H3400" s="0" t="s">
        <x:v>88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91</x:v>
      </x:c>
      <x:c r="F3401" s="0" t="s">
        <x:v>92</x:v>
      </x:c>
      <x:c r="G3401" s="0" t="s">
        <x:v>87</x:v>
      </x:c>
      <x:c r="H3401" s="0" t="s">
        <x:v>88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91</x:v>
      </x:c>
      <x:c r="F3402" s="0" t="s">
        <x:v>92</x:v>
      </x:c>
      <x:c r="G3402" s="0" t="s">
        <x:v>87</x:v>
      </x:c>
      <x:c r="H3402" s="0" t="s">
        <x:v>88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145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91</x:v>
      </x:c>
      <x:c r="F3403" s="0" t="s">
        <x:v>92</x:v>
      </x:c>
      <x:c r="G3403" s="0" t="s">
        <x:v>87</x:v>
      </x:c>
      <x:c r="H3403" s="0" t="s">
        <x:v>88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83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93</x:v>
      </x:c>
      <x:c r="F3404" s="0" t="s">
        <x:v>94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28868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93</x:v>
      </x:c>
      <x:c r="F3405" s="0" t="s">
        <x:v>94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93</x:v>
      </x:c>
      <x:c r="F3406" s="0" t="s">
        <x:v>94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93</x:v>
      </x:c>
      <x:c r="F3407" s="0" t="s">
        <x:v>94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24296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93</x:v>
      </x:c>
      <x:c r="F3408" s="0" t="s">
        <x:v>94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1202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93</x:v>
      </x:c>
      <x:c r="F3409" s="0" t="s">
        <x:v>94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1320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93</x:v>
      </x:c>
      <x:c r="F3410" s="0" t="s">
        <x:v>94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399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93</x:v>
      </x:c>
      <x:c r="F3411" s="0" t="s">
        <x:v>94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162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93</x:v>
      </x:c>
      <x:c r="F3412" s="0" t="s">
        <x:v>94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335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93</x:v>
      </x:c>
      <x:c r="F3413" s="0" t="s">
        <x:v>94</x:v>
      </x:c>
      <x:c r="G3413" s="0" t="s">
        <x:v>52</x:v>
      </x:c>
      <x:c r="H3413" s="0" t="s">
        <x:v>55</x:v>
      </x:c>
      <x:c r="I3413" s="0" t="s">
        <x:v>75</x:v>
      </x:c>
      <x:c r="J3413" s="0" t="s">
        <x:v>76</x:v>
      </x:c>
      <x:c r="K3413" s="0" t="s">
        <x:v>57</x:v>
      </x:c>
      <x:c r="L3413" s="0" t="s">
        <x:v>57</x:v>
      </x:c>
      <x:c r="M3413" s="0" t="s">
        <x:v>58</x:v>
      </x:c>
      <x:c r="N3413" s="0">
        <x:v>142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93</x:v>
      </x:c>
      <x:c r="F3414" s="0" t="s">
        <x:v>94</x:v>
      </x:c>
      <x:c r="G3414" s="0" t="s">
        <x:v>52</x:v>
      </x:c>
      <x:c r="H3414" s="0" t="s">
        <x:v>55</x:v>
      </x:c>
      <x:c r="I3414" s="0" t="s">
        <x:v>77</x:v>
      </x:c>
      <x:c r="J3414" s="0" t="s">
        <x:v>78</x:v>
      </x:c>
      <x:c r="K3414" s="0" t="s">
        <x:v>57</x:v>
      </x:c>
      <x:c r="L3414" s="0" t="s">
        <x:v>57</x:v>
      </x:c>
      <x:c r="M3414" s="0" t="s">
        <x:v>58</x:v>
      </x:c>
      <x:c r="N3414" s="0">
        <x:v>800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93</x:v>
      </x:c>
      <x:c r="F3415" s="0" t="s">
        <x:v>94</x:v>
      </x:c>
      <x:c r="G3415" s="0" t="s">
        <x:v>52</x:v>
      </x:c>
      <x:c r="H3415" s="0" t="s">
        <x:v>55</x:v>
      </x:c>
      <x:c r="I3415" s="0" t="s">
        <x:v>79</x:v>
      </x:c>
      <x:c r="J3415" s="0" t="s">
        <x:v>80</x:v>
      </x:c>
      <x:c r="K3415" s="0" t="s">
        <x:v>57</x:v>
      </x:c>
      <x:c r="L3415" s="0" t="s">
        <x:v>57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93</x:v>
      </x:c>
      <x:c r="F3416" s="0" t="s">
        <x:v>94</x:v>
      </x:c>
      <x:c r="G3416" s="0" t="s">
        <x:v>52</x:v>
      </x:c>
      <x:c r="H3416" s="0" t="s">
        <x:v>55</x:v>
      </x:c>
      <x:c r="I3416" s="0" t="s">
        <x:v>81</x:v>
      </x:c>
      <x:c r="J3416" s="0" t="s">
        <x:v>82</x:v>
      </x:c>
      <x:c r="K3416" s="0" t="s">
        <x:v>57</x:v>
      </x:c>
      <x:c r="L3416" s="0" t="s">
        <x:v>57</x:v>
      </x:c>
      <x:c r="M3416" s="0" t="s">
        <x:v>58</x:v>
      </x:c>
      <x:c r="N3416" s="0">
        <x:v>88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93</x:v>
      </x:c>
      <x:c r="F3417" s="0" t="s">
        <x:v>94</x:v>
      </x:c>
      <x:c r="G3417" s="0" t="s">
        <x:v>52</x:v>
      </x:c>
      <x:c r="H3417" s="0" t="s">
        <x:v>55</x:v>
      </x:c>
      <x:c r="I3417" s="0" t="s">
        <x:v>83</x:v>
      </x:c>
      <x:c r="J3417" s="0" t="s">
        <x:v>84</x:v>
      </x:c>
      <x:c r="K3417" s="0" t="s">
        <x:v>57</x:v>
      </x:c>
      <x:c r="L3417" s="0" t="s">
        <x:v>57</x:v>
      </x:c>
      <x:c r="M3417" s="0" t="s">
        <x:v>58</x:v>
      </x:c>
      <x:c r="N3417" s="0">
        <x:v>124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22431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59</x:v>
      </x:c>
      <x:c r="J3419" s="0" t="s">
        <x:v>60</x:v>
      </x:c>
      <x:c r="K3419" s="0" t="s">
        <x:v>57</x:v>
      </x:c>
      <x:c r="L3419" s="0" t="s">
        <x:v>57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61</x:v>
      </x:c>
      <x:c r="J3420" s="0" t="s">
        <x:v>62</x:v>
      </x:c>
      <x:c r="K3420" s="0" t="s">
        <x:v>57</x:v>
      </x:c>
      <x:c r="L3420" s="0" t="s">
        <x:v>57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63</x:v>
      </x:c>
      <x:c r="J3421" s="0" t="s">
        <x:v>64</x:v>
      </x:c>
      <x:c r="K3421" s="0" t="s">
        <x:v>57</x:v>
      </x:c>
      <x:c r="L3421" s="0" t="s">
        <x:v>57</x:v>
      </x:c>
      <x:c r="M3421" s="0" t="s">
        <x:v>58</x:v>
      </x:c>
      <x:c r="N3421" s="0">
        <x:v>20212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65</x:v>
      </x:c>
      <x:c r="J3422" s="0" t="s">
        <x:v>66</x:v>
      </x:c>
      <x:c r="K3422" s="0" t="s">
        <x:v>57</x:v>
      </x:c>
      <x:c r="L3422" s="0" t="s">
        <x:v>57</x:v>
      </x:c>
      <x:c r="M3422" s="0" t="s">
        <x:v>58</x:v>
      </x:c>
      <x:c r="N3422" s="0">
        <x:v>930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67</x:v>
      </x:c>
      <x:c r="J3423" s="0" t="s">
        <x:v>68</x:v>
      </x:c>
      <x:c r="K3423" s="0" t="s">
        <x:v>57</x:v>
      </x:c>
      <x:c r="L3423" s="0" t="s">
        <x:v>57</x:v>
      </x:c>
      <x:c r="M3423" s="0" t="s">
        <x:v>58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69</x:v>
      </x:c>
      <x:c r="J3424" s="0" t="s">
        <x:v>70</x:v>
      </x:c>
      <x:c r="K3424" s="0" t="s">
        <x:v>57</x:v>
      </x:c>
      <x:c r="L3424" s="0" t="s">
        <x:v>57</x:v>
      </x:c>
      <x:c r="M3424" s="0" t="s">
        <x:v>58</x:v>
      </x:c>
      <x:c r="N3424" s="0">
        <x:v>399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57</x:v>
      </x:c>
      <x:c r="L3425" s="0" t="s">
        <x:v>57</x:v>
      </x:c>
      <x:c r="M3425" s="0" t="s">
        <x:v>58</x:v>
      </x:c>
      <x:c r="N3425" s="0">
        <x:v>125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57</x:v>
      </x:c>
      <x:c r="L3426" s="0" t="s">
        <x:v>57</x:v>
      </x:c>
      <x:c r="M3426" s="0" t="s">
        <x:v>58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57</x:v>
      </x:c>
      <x:c r="L3427" s="0" t="s">
        <x:v>57</x:v>
      </x:c>
      <x:c r="M3427" s="0" t="s">
        <x:v>58</x:v>
      </x:c>
      <x:c r="N3427" s="0">
        <x:v>142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57</x:v>
      </x:c>
      <x:c r="L3428" s="0" t="s">
        <x:v>57</x:v>
      </x:c>
      <x:c r="M3428" s="0" t="s">
        <x:v>58</x:v>
      </x:c>
      <x:c r="N3428" s="0">
        <x:v>468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79</x:v>
      </x:c>
      <x:c r="J3429" s="0" t="s">
        <x:v>80</x:v>
      </x:c>
      <x:c r="K3429" s="0" t="s">
        <x:v>57</x:v>
      </x:c>
      <x:c r="L3429" s="0" t="s">
        <x:v>57</x:v>
      </x:c>
      <x:c r="M3429" s="0" t="s">
        <x:v>58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81</x:v>
      </x:c>
      <x:c r="J3430" s="0" t="s">
        <x:v>82</x:v>
      </x:c>
      <x:c r="K3430" s="0" t="s">
        <x:v>57</x:v>
      </x:c>
      <x:c r="L3430" s="0" t="s">
        <x:v>57</x:v>
      </x:c>
      <x:c r="M3430" s="0" t="s">
        <x:v>58</x:v>
      </x:c>
      <x:c r="N3430" s="0">
        <x:v>67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83</x:v>
      </x:c>
      <x:c r="J3431" s="0" t="s">
        <x:v>84</x:v>
      </x:c>
      <x:c r="K3431" s="0" t="s">
        <x:v>57</x:v>
      </x:c>
      <x:c r="L3431" s="0" t="s">
        <x:v>57</x:v>
      </x:c>
      <x:c r="M3431" s="0" t="s">
        <x:v>58</x:v>
      </x:c>
      <x:c r="N3431" s="0">
        <x:v>88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93</x:v>
      </x:c>
      <x:c r="F3432" s="0" t="s">
        <x:v>94</x:v>
      </x:c>
      <x:c r="G3432" s="0" t="s">
        <x:v>87</x:v>
      </x:c>
      <x:c r="H3432" s="0" t="s">
        <x:v>88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6437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93</x:v>
      </x:c>
      <x:c r="F3433" s="0" t="s">
        <x:v>94</x:v>
      </x:c>
      <x:c r="G3433" s="0" t="s">
        <x:v>87</x:v>
      </x:c>
      <x:c r="H3433" s="0" t="s">
        <x:v>88</x:v>
      </x:c>
      <x:c r="I3433" s="0" t="s">
        <x:v>59</x:v>
      </x:c>
      <x:c r="J3433" s="0" t="s">
        <x:v>60</x:v>
      </x:c>
      <x:c r="K3433" s="0" t="s">
        <x:v>57</x:v>
      </x:c>
      <x:c r="L3433" s="0" t="s">
        <x:v>57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61</x:v>
      </x:c>
      <x:c r="J3434" s="0" t="s">
        <x:v>62</x:v>
      </x:c>
      <x:c r="K3434" s="0" t="s">
        <x:v>57</x:v>
      </x:c>
      <x:c r="L3434" s="0" t="s">
        <x:v>57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63</x:v>
      </x:c>
      <x:c r="J3435" s="0" t="s">
        <x:v>64</x:v>
      </x:c>
      <x:c r="K3435" s="0" t="s">
        <x:v>57</x:v>
      </x:c>
      <x:c r="L3435" s="0" t="s">
        <x:v>57</x:v>
      </x:c>
      <x:c r="M3435" s="0" t="s">
        <x:v>58</x:v>
      </x:c>
      <x:c r="N3435" s="0">
        <x:v>4084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65</x:v>
      </x:c>
      <x:c r="J3436" s="0" t="s">
        <x:v>66</x:v>
      </x:c>
      <x:c r="K3436" s="0" t="s">
        <x:v>57</x:v>
      </x:c>
      <x:c r="L3436" s="0" t="s">
        <x:v>57</x:v>
      </x:c>
      <x:c r="M3436" s="0" t="s">
        <x:v>58</x:v>
      </x:c>
      <x:c r="N3436" s="0">
        <x:v>272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67</x:v>
      </x:c>
      <x:c r="J3437" s="0" t="s">
        <x:v>68</x:v>
      </x:c>
      <x:c r="K3437" s="0" t="s">
        <x:v>57</x:v>
      </x:c>
      <x:c r="L3437" s="0" t="s">
        <x:v>57</x:v>
      </x:c>
      <x:c r="M3437" s="0" t="s">
        <x:v>58</x:v>
      </x:c>
      <x:c r="N3437" s="0">
        <x:v>1320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69</x:v>
      </x:c>
      <x:c r="J3438" s="0" t="s">
        <x:v>70</x:v>
      </x:c>
      <x:c r="K3438" s="0" t="s">
        <x:v>57</x:v>
      </x:c>
      <x:c r="L3438" s="0" t="s">
        <x:v>57</x:v>
      </x:c>
      <x:c r="M3438" s="0" t="s">
        <x:v>58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71</x:v>
      </x:c>
      <x:c r="J3439" s="0" t="s">
        <x:v>72</x:v>
      </x:c>
      <x:c r="K3439" s="0" t="s">
        <x:v>57</x:v>
      </x:c>
      <x:c r="L3439" s="0" t="s">
        <x:v>57</x:v>
      </x:c>
      <x:c r="M3439" s="0" t="s">
        <x:v>58</x:v>
      </x:c>
      <x:c r="N3439" s="0">
        <x:v>37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73</x:v>
      </x:c>
      <x:c r="J3440" s="0" t="s">
        <x:v>74</x:v>
      </x:c>
      <x:c r="K3440" s="0" t="s">
        <x:v>57</x:v>
      </x:c>
      <x:c r="L3440" s="0" t="s">
        <x:v>57</x:v>
      </x:c>
      <x:c r="M3440" s="0" t="s">
        <x:v>58</x:v>
      </x:c>
      <x:c r="N3440" s="0">
        <x:v>335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75</x:v>
      </x:c>
      <x:c r="J3441" s="0" t="s">
        <x:v>76</x:v>
      </x:c>
      <x:c r="K3441" s="0" t="s">
        <x:v>57</x:v>
      </x:c>
      <x:c r="L3441" s="0" t="s">
        <x:v>57</x:v>
      </x:c>
      <x:c r="M3441" s="0" t="s">
        <x:v>58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77</x:v>
      </x:c>
      <x:c r="J3442" s="0" t="s">
        <x:v>78</x:v>
      </x:c>
      <x:c r="K3442" s="0" t="s">
        <x:v>57</x:v>
      </x:c>
      <x:c r="L3442" s="0" t="s">
        <x:v>57</x:v>
      </x:c>
      <x:c r="M3442" s="0" t="s">
        <x:v>58</x:v>
      </x:c>
      <x:c r="N3442" s="0">
        <x:v>332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79</x:v>
      </x:c>
      <x:c r="J3443" s="0" t="s">
        <x:v>80</x:v>
      </x:c>
      <x:c r="K3443" s="0" t="s">
        <x:v>57</x:v>
      </x:c>
      <x:c r="L3443" s="0" t="s">
        <x:v>57</x:v>
      </x:c>
      <x:c r="M3443" s="0" t="s">
        <x:v>58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81</x:v>
      </x:c>
      <x:c r="J3444" s="0" t="s">
        <x:v>82</x:v>
      </x:c>
      <x:c r="K3444" s="0" t="s">
        <x:v>57</x:v>
      </x:c>
      <x:c r="L3444" s="0" t="s">
        <x:v>57</x:v>
      </x:c>
      <x:c r="M3444" s="0" t="s">
        <x:v>58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83</x:v>
      </x:c>
      <x:c r="J3445" s="0" t="s">
        <x:v>84</x:v>
      </x:c>
      <x:c r="K3445" s="0" t="s">
        <x:v>57</x:v>
      </x:c>
      <x:c r="L3445" s="0" t="s">
        <x:v>57</x:v>
      </x:c>
      <x:c r="M3445" s="0" t="s">
        <x:v>58</x:v>
      </x:c>
      <x:c r="N3445" s="0">
        <x:v>36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95</x:v>
      </x:c>
      <x:c r="F3446" s="0" t="s">
        <x:v>96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17441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95</x:v>
      </x:c>
      <x:c r="F3447" s="0" t="s">
        <x:v>96</x:v>
      </x:c>
      <x:c r="G3447" s="0" t="s">
        <x:v>52</x:v>
      </x:c>
      <x:c r="H3447" s="0" t="s">
        <x:v>55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95</x:v>
      </x:c>
      <x:c r="F3448" s="0" t="s">
        <x:v>96</x:v>
      </x:c>
      <x:c r="G3448" s="0" t="s">
        <x:v>52</x:v>
      </x:c>
      <x:c r="H3448" s="0" t="s">
        <x:v>55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95</x:v>
      </x:c>
      <x:c r="F3449" s="0" t="s">
        <x:v>96</x:v>
      </x:c>
      <x:c r="G3449" s="0" t="s">
        <x:v>52</x:v>
      </x:c>
      <x:c r="H3449" s="0" t="s">
        <x:v>55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13930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95</x:v>
      </x:c>
      <x:c r="F3450" s="0" t="s">
        <x:v>96</x:v>
      </x:c>
      <x:c r="G3450" s="0" t="s">
        <x:v>52</x:v>
      </x:c>
      <x:c r="H3450" s="0" t="s">
        <x:v>55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1429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95</x:v>
      </x:c>
      <x:c r="F3451" s="0" t="s">
        <x:v>96</x:v>
      </x:c>
      <x:c r="G3451" s="0" t="s">
        <x:v>52</x:v>
      </x:c>
      <x:c r="H3451" s="0" t="s">
        <x:v>55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460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95</x:v>
      </x:c>
      <x:c r="F3452" s="0" t="s">
        <x:v>96</x:v>
      </x:c>
      <x:c r="G3452" s="0" t="s">
        <x:v>52</x:v>
      </x:c>
      <x:c r="H3452" s="0" t="s">
        <x:v>55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145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95</x:v>
      </x:c>
      <x:c r="F3453" s="0" t="s">
        <x:v>96</x:v>
      </x:c>
      <x:c r="G3453" s="0" t="s">
        <x:v>52</x:v>
      </x:c>
      <x:c r="H3453" s="0" t="s">
        <x:v>55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56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95</x:v>
      </x:c>
      <x:c r="F3454" s="0" t="s">
        <x:v>96</x:v>
      </x:c>
      <x:c r="G3454" s="0" t="s">
        <x:v>52</x:v>
      </x:c>
      <x:c r="H3454" s="0" t="s">
        <x:v>55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144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95</x:v>
      </x:c>
      <x:c r="F3455" s="0" t="s">
        <x:v>96</x:v>
      </x:c>
      <x:c r="G3455" s="0" t="s">
        <x:v>52</x:v>
      </x:c>
      <x:c r="H3455" s="0" t="s">
        <x:v>55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87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95</x:v>
      </x:c>
      <x:c r="F3456" s="0" t="s">
        <x:v>96</x:v>
      </x:c>
      <x:c r="G3456" s="0" t="s">
        <x:v>52</x:v>
      </x:c>
      <x:c r="H3456" s="0" t="s">
        <x:v>55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1087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95</x:v>
      </x:c>
      <x:c r="F3457" s="0" t="s">
        <x:v>96</x:v>
      </x:c>
      <x:c r="G3457" s="0" t="s">
        <x:v>52</x:v>
      </x:c>
      <x:c r="H3457" s="0" t="s">
        <x:v>55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95</x:v>
      </x:c>
      <x:c r="F3458" s="0" t="s">
        <x:v>96</x:v>
      </x:c>
      <x:c r="G3458" s="0" t="s">
        <x:v>52</x:v>
      </x:c>
      <x:c r="H3458" s="0" t="s">
        <x:v>55</x:v>
      </x:c>
      <x:c r="I3458" s="0" t="s">
        <x:v>81</x:v>
      </x:c>
      <x:c r="J3458" s="0" t="s">
        <x:v>82</x:v>
      </x:c>
      <x:c r="K3458" s="0" t="s">
        <x:v>57</x:v>
      </x:c>
      <x:c r="L3458" s="0" t="s">
        <x:v>57</x:v>
      </x:c>
      <x:c r="M3458" s="0" t="s">
        <x:v>58</x:v>
      </x:c>
      <x:c r="N3458" s="0">
        <x:v>43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95</x:v>
      </x:c>
      <x:c r="F3459" s="0" t="s">
        <x:v>96</x:v>
      </x:c>
      <x:c r="G3459" s="0" t="s">
        <x:v>52</x:v>
      </x:c>
      <x:c r="H3459" s="0" t="s">
        <x:v>55</x:v>
      </x:c>
      <x:c r="I3459" s="0" t="s">
        <x:v>83</x:v>
      </x:c>
      <x:c r="J3459" s="0" t="s">
        <x:v>84</x:v>
      </x:c>
      <x:c r="K3459" s="0" t="s">
        <x:v>57</x:v>
      </x:c>
      <x:c r="L3459" s="0" t="s">
        <x:v>57</x:v>
      </x:c>
      <x:c r="M3459" s="0" t="s">
        <x:v>58</x:v>
      </x:c>
      <x:c r="N3459" s="0">
        <x:v>60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95</x:v>
      </x:c>
      <x:c r="F3460" s="0" t="s">
        <x:v>96</x:v>
      </x:c>
      <x:c r="G3460" s="0" t="s">
        <x:v>85</x:v>
      </x:c>
      <x:c r="H3460" s="0" t="s">
        <x:v>86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14098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95</x:v>
      </x:c>
      <x:c r="F3461" s="0" t="s">
        <x:v>96</x:v>
      </x:c>
      <x:c r="G3461" s="0" t="s">
        <x:v>85</x:v>
      </x:c>
      <x:c r="H3461" s="0" t="s">
        <x:v>86</x:v>
      </x:c>
      <x:c r="I3461" s="0" t="s">
        <x:v>59</x:v>
      </x:c>
      <x:c r="J3461" s="0" t="s">
        <x:v>60</x:v>
      </x:c>
      <x:c r="K3461" s="0" t="s">
        <x:v>57</x:v>
      </x:c>
      <x:c r="L3461" s="0" t="s">
        <x:v>57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95</x:v>
      </x:c>
      <x:c r="F3462" s="0" t="s">
        <x:v>96</x:v>
      </x:c>
      <x:c r="G3462" s="0" t="s">
        <x:v>85</x:v>
      </x:c>
      <x:c r="H3462" s="0" t="s">
        <x:v>86</x:v>
      </x:c>
      <x:c r="I3462" s="0" t="s">
        <x:v>61</x:v>
      </x:c>
      <x:c r="J3462" s="0" t="s">
        <x:v>62</x:v>
      </x:c>
      <x:c r="K3462" s="0" t="s">
        <x:v>57</x:v>
      </x:c>
      <x:c r="L3462" s="0" t="s">
        <x:v>57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95</x:v>
      </x:c>
      <x:c r="F3463" s="0" t="s">
        <x:v>96</x:v>
      </x:c>
      <x:c r="G3463" s="0" t="s">
        <x:v>85</x:v>
      </x:c>
      <x:c r="H3463" s="0" t="s">
        <x:v>86</x:v>
      </x:c>
      <x:c r="I3463" s="0" t="s">
        <x:v>63</x:v>
      </x:c>
      <x:c r="J3463" s="0" t="s">
        <x:v>64</x:v>
      </x:c>
      <x:c r="K3463" s="0" t="s">
        <x:v>57</x:v>
      </x:c>
      <x:c r="L3463" s="0" t="s">
        <x:v>57</x:v>
      </x:c>
      <x:c r="M3463" s="0" t="s">
        <x:v>58</x:v>
      </x:c>
      <x:c r="N3463" s="0">
        <x:v>11912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95</x:v>
      </x:c>
      <x:c r="F3464" s="0" t="s">
        <x:v>96</x:v>
      </x:c>
      <x:c r="G3464" s="0" t="s">
        <x:v>85</x:v>
      </x:c>
      <x:c r="H3464" s="0" t="s">
        <x:v>86</x:v>
      </x:c>
      <x:c r="I3464" s="0" t="s">
        <x:v>65</x:v>
      </x:c>
      <x:c r="J3464" s="0" t="s">
        <x:v>66</x:v>
      </x:c>
      <x:c r="K3464" s="0" t="s">
        <x:v>57</x:v>
      </x:c>
      <x:c r="L3464" s="0" t="s">
        <x:v>57</x:v>
      </x:c>
      <x:c r="M3464" s="0" t="s">
        <x:v>58</x:v>
      </x:c>
      <x:c r="N3464" s="0">
        <x:v>1127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95</x:v>
      </x:c>
      <x:c r="F3465" s="0" t="s">
        <x:v>96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57</x:v>
      </x:c>
      <x:c r="L3465" s="0" t="s">
        <x:v>57</x:v>
      </x:c>
      <x:c r="M3465" s="0" t="s">
        <x:v>58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95</x:v>
      </x:c>
      <x:c r="F3466" s="0" t="s">
        <x:v>96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57</x:v>
      </x:c>
      <x:c r="L3466" s="0" t="s">
        <x:v>57</x:v>
      </x:c>
      <x:c r="M3466" s="0" t="s">
        <x:v>58</x:v>
      </x:c>
      <x:c r="N3466" s="0">
        <x:v>145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95</x:v>
      </x:c>
      <x:c r="F3467" s="0" t="s">
        <x:v>96</x:v>
      </x:c>
      <x:c r="G3467" s="0" t="s">
        <x:v>85</x:v>
      </x:c>
      <x:c r="H3467" s="0" t="s">
        <x:v>86</x:v>
      </x:c>
      <x:c r="I3467" s="0" t="s">
        <x:v>71</x:v>
      </x:c>
      <x:c r="J3467" s="0" t="s">
        <x:v>72</x:v>
      </x:c>
      <x:c r="K3467" s="0" t="s">
        <x:v>57</x:v>
      </x:c>
      <x:c r="L3467" s="0" t="s">
        <x:v>57</x:v>
      </x:c>
      <x:c r="M3467" s="0" t="s">
        <x:v>58</x:v>
      </x:c>
      <x:c r="N3467" s="0">
        <x:v>38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95</x:v>
      </x:c>
      <x:c r="F3468" s="0" t="s">
        <x:v>96</x:v>
      </x:c>
      <x:c r="G3468" s="0" t="s">
        <x:v>85</x:v>
      </x:c>
      <x:c r="H3468" s="0" t="s">
        <x:v>86</x:v>
      </x:c>
      <x:c r="I3468" s="0" t="s">
        <x:v>73</x:v>
      </x:c>
      <x:c r="J3468" s="0" t="s">
        <x:v>74</x:v>
      </x:c>
      <x:c r="K3468" s="0" t="s">
        <x:v>57</x:v>
      </x:c>
      <x:c r="L3468" s="0" t="s">
        <x:v>57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95</x:v>
      </x:c>
      <x:c r="F3469" s="0" t="s">
        <x:v>96</x:v>
      </x:c>
      <x:c r="G3469" s="0" t="s">
        <x:v>85</x:v>
      </x:c>
      <x:c r="H3469" s="0" t="s">
        <x:v>86</x:v>
      </x:c>
      <x:c r="I3469" s="0" t="s">
        <x:v>75</x:v>
      </x:c>
      <x:c r="J3469" s="0" t="s">
        <x:v>76</x:v>
      </x:c>
      <x:c r="K3469" s="0" t="s">
        <x:v>57</x:v>
      </x:c>
      <x:c r="L3469" s="0" t="s">
        <x:v>57</x:v>
      </x:c>
      <x:c r="M3469" s="0" t="s">
        <x:v>58</x:v>
      </x:c>
      <x:c r="N3469" s="0">
        <x:v>87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95</x:v>
      </x:c>
      <x:c r="F3470" s="0" t="s">
        <x:v>96</x:v>
      </x:c>
      <x:c r="G3470" s="0" t="s">
        <x:v>85</x:v>
      </x:c>
      <x:c r="H3470" s="0" t="s">
        <x:v>86</x:v>
      </x:c>
      <x:c r="I3470" s="0" t="s">
        <x:v>77</x:v>
      </x:c>
      <x:c r="J3470" s="0" t="s">
        <x:v>78</x:v>
      </x:c>
      <x:c r="K3470" s="0" t="s">
        <x:v>57</x:v>
      </x:c>
      <x:c r="L3470" s="0" t="s">
        <x:v>57</x:v>
      </x:c>
      <x:c r="M3470" s="0" t="s">
        <x:v>58</x:v>
      </x:c>
      <x:c r="N3470" s="0">
        <x:v>725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95</x:v>
      </x:c>
      <x:c r="F3471" s="0" t="s">
        <x:v>96</x:v>
      </x:c>
      <x:c r="G3471" s="0" t="s">
        <x:v>85</x:v>
      </x:c>
      <x:c r="H3471" s="0" t="s">
        <x:v>86</x:v>
      </x:c>
      <x:c r="I3471" s="0" t="s">
        <x:v>79</x:v>
      </x:c>
      <x:c r="J3471" s="0" t="s">
        <x:v>80</x:v>
      </x:c>
      <x:c r="K3471" s="0" t="s">
        <x:v>57</x:v>
      </x:c>
      <x:c r="L3471" s="0" t="s">
        <x:v>57</x:v>
      </x:c>
      <x:c r="M3471" s="0" t="s">
        <x:v>58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95</x:v>
      </x:c>
      <x:c r="F3472" s="0" t="s">
        <x:v>96</x:v>
      </x:c>
      <x:c r="G3472" s="0" t="s">
        <x:v>85</x:v>
      </x:c>
      <x:c r="H3472" s="0" t="s">
        <x:v>86</x:v>
      </x:c>
      <x:c r="I3472" s="0" t="s">
        <x:v>81</x:v>
      </x:c>
      <x:c r="J3472" s="0" t="s">
        <x:v>82</x:v>
      </x:c>
      <x:c r="K3472" s="0" t="s">
        <x:v>57</x:v>
      </x:c>
      <x:c r="L3472" s="0" t="s">
        <x:v>57</x:v>
      </x:c>
      <x:c r="M3472" s="0" t="s">
        <x:v>58</x:v>
      </x:c>
      <x:c r="N3472" s="0">
        <x:v>26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95</x:v>
      </x:c>
      <x:c r="F3473" s="0" t="s">
        <x:v>96</x:v>
      </x:c>
      <x:c r="G3473" s="0" t="s">
        <x:v>85</x:v>
      </x:c>
      <x:c r="H3473" s="0" t="s">
        <x:v>86</x:v>
      </x:c>
      <x:c r="I3473" s="0" t="s">
        <x:v>83</x:v>
      </x:c>
      <x:c r="J3473" s="0" t="s">
        <x:v>84</x:v>
      </x:c>
      <x:c r="K3473" s="0" t="s">
        <x:v>57</x:v>
      </x:c>
      <x:c r="L3473" s="0" t="s">
        <x:v>57</x:v>
      </x:c>
      <x:c r="M3473" s="0" t="s">
        <x:v>58</x:v>
      </x:c>
      <x:c r="N3473" s="0">
        <x:v>38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95</x:v>
      </x:c>
      <x:c r="F3474" s="0" t="s">
        <x:v>96</x:v>
      </x:c>
      <x:c r="G3474" s="0" t="s">
        <x:v>87</x:v>
      </x:c>
      <x:c r="H3474" s="0" t="s">
        <x:v>88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3343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95</x:v>
      </x:c>
      <x:c r="F3475" s="0" t="s">
        <x:v>96</x:v>
      </x:c>
      <x:c r="G3475" s="0" t="s">
        <x:v>87</x:v>
      </x:c>
      <x:c r="H3475" s="0" t="s">
        <x:v>88</x:v>
      </x:c>
      <x:c r="I3475" s="0" t="s">
        <x:v>59</x:v>
      </x:c>
      <x:c r="J3475" s="0" t="s">
        <x:v>60</x:v>
      </x:c>
      <x:c r="K3475" s="0" t="s">
        <x:v>57</x:v>
      </x:c>
      <x:c r="L3475" s="0" t="s">
        <x:v>57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95</x:v>
      </x:c>
      <x:c r="F3476" s="0" t="s">
        <x:v>96</x:v>
      </x:c>
      <x:c r="G3476" s="0" t="s">
        <x:v>87</x:v>
      </x:c>
      <x:c r="H3476" s="0" t="s">
        <x:v>88</x:v>
      </x:c>
      <x:c r="I3476" s="0" t="s">
        <x:v>61</x:v>
      </x:c>
      <x:c r="J3476" s="0" t="s">
        <x:v>62</x:v>
      </x:c>
      <x:c r="K3476" s="0" t="s">
        <x:v>57</x:v>
      </x:c>
      <x:c r="L3476" s="0" t="s">
        <x:v>57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95</x:v>
      </x:c>
      <x:c r="F3477" s="0" t="s">
        <x:v>96</x:v>
      </x:c>
      <x:c r="G3477" s="0" t="s">
        <x:v>87</x:v>
      </x:c>
      <x:c r="H3477" s="0" t="s">
        <x:v>88</x:v>
      </x:c>
      <x:c r="I3477" s="0" t="s">
        <x:v>63</x:v>
      </x:c>
      <x:c r="J3477" s="0" t="s">
        <x:v>64</x:v>
      </x:c>
      <x:c r="K3477" s="0" t="s">
        <x:v>57</x:v>
      </x:c>
      <x:c r="L3477" s="0" t="s">
        <x:v>57</x:v>
      </x:c>
      <x:c r="M3477" s="0" t="s">
        <x:v>58</x:v>
      </x:c>
      <x:c r="N3477" s="0">
        <x:v>2018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95</x:v>
      </x:c>
      <x:c r="F3478" s="0" t="s">
        <x:v>96</x:v>
      </x:c>
      <x:c r="G3478" s="0" t="s">
        <x:v>87</x:v>
      </x:c>
      <x:c r="H3478" s="0" t="s">
        <x:v>88</x:v>
      </x:c>
      <x:c r="I3478" s="0" t="s">
        <x:v>65</x:v>
      </x:c>
      <x:c r="J3478" s="0" t="s">
        <x:v>66</x:v>
      </x:c>
      <x:c r="K3478" s="0" t="s">
        <x:v>57</x:v>
      </x:c>
      <x:c r="L3478" s="0" t="s">
        <x:v>57</x:v>
      </x:c>
      <x:c r="M3478" s="0" t="s">
        <x:v>58</x:v>
      </x:c>
      <x:c r="N3478" s="0">
        <x:v>302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95</x:v>
      </x:c>
      <x:c r="F3479" s="0" t="s">
        <x:v>96</x:v>
      </x:c>
      <x:c r="G3479" s="0" t="s">
        <x:v>87</x:v>
      </x:c>
      <x:c r="H3479" s="0" t="s">
        <x:v>88</x:v>
      </x:c>
      <x:c r="I3479" s="0" t="s">
        <x:v>67</x:v>
      </x:c>
      <x:c r="J3479" s="0" t="s">
        <x:v>68</x:v>
      </x:c>
      <x:c r="K3479" s="0" t="s">
        <x:v>57</x:v>
      </x:c>
      <x:c r="L3479" s="0" t="s">
        <x:v>57</x:v>
      </x:c>
      <x:c r="M3479" s="0" t="s">
        <x:v>58</x:v>
      </x:c>
      <x:c r="N3479" s="0">
        <x:v>460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95</x:v>
      </x:c>
      <x:c r="F3480" s="0" t="s">
        <x:v>96</x:v>
      </x:c>
      <x:c r="G3480" s="0" t="s">
        <x:v>87</x:v>
      </x:c>
      <x:c r="H3480" s="0" t="s">
        <x:v>88</x:v>
      </x:c>
      <x:c r="I3480" s="0" t="s">
        <x:v>69</x:v>
      </x:c>
      <x:c r="J3480" s="0" t="s">
        <x:v>70</x:v>
      </x:c>
      <x:c r="K3480" s="0" t="s">
        <x:v>57</x:v>
      </x:c>
      <x:c r="L3480" s="0" t="s">
        <x:v>57</x:v>
      </x:c>
      <x:c r="M3480" s="0" t="s">
        <x:v>58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95</x:v>
      </x:c>
      <x:c r="F3481" s="0" t="s">
        <x:v>96</x:v>
      </x:c>
      <x:c r="G3481" s="0" t="s">
        <x:v>87</x:v>
      </x:c>
      <x:c r="H3481" s="0" t="s">
        <x:v>88</x:v>
      </x:c>
      <x:c r="I3481" s="0" t="s">
        <x:v>71</x:v>
      </x:c>
      <x:c r="J3481" s="0" t="s">
        <x:v>72</x:v>
      </x:c>
      <x:c r="K3481" s="0" t="s">
        <x:v>57</x:v>
      </x:c>
      <x:c r="L3481" s="0" t="s">
        <x:v>57</x:v>
      </x:c>
      <x:c r="M3481" s="0" t="s">
        <x:v>58</x:v>
      </x:c>
      <x:c r="N3481" s="0">
        <x:v>18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95</x:v>
      </x:c>
      <x:c r="F3482" s="0" t="s">
        <x:v>96</x:v>
      </x:c>
      <x:c r="G3482" s="0" t="s">
        <x:v>87</x:v>
      </x:c>
      <x:c r="H3482" s="0" t="s">
        <x:v>88</x:v>
      </x:c>
      <x:c r="I3482" s="0" t="s">
        <x:v>73</x:v>
      </x:c>
      <x:c r="J3482" s="0" t="s">
        <x:v>74</x:v>
      </x:c>
      <x:c r="K3482" s="0" t="s">
        <x:v>57</x:v>
      </x:c>
      <x:c r="L3482" s="0" t="s">
        <x:v>57</x:v>
      </x:c>
      <x:c r="M3482" s="0" t="s">
        <x:v>58</x:v>
      </x:c>
      <x:c r="N3482" s="0">
        <x:v>144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95</x:v>
      </x:c>
      <x:c r="F3483" s="0" t="s">
        <x:v>96</x:v>
      </x:c>
      <x:c r="G3483" s="0" t="s">
        <x:v>87</x:v>
      </x:c>
      <x:c r="H3483" s="0" t="s">
        <x:v>88</x:v>
      </x:c>
      <x:c r="I3483" s="0" t="s">
        <x:v>75</x:v>
      </x:c>
      <x:c r="J3483" s="0" t="s">
        <x:v>76</x:v>
      </x:c>
      <x:c r="K3483" s="0" t="s">
        <x:v>57</x:v>
      </x:c>
      <x:c r="L3483" s="0" t="s">
        <x:v>57</x:v>
      </x:c>
      <x:c r="M3483" s="0" t="s">
        <x:v>58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95</x:v>
      </x:c>
      <x:c r="F3484" s="0" t="s">
        <x:v>96</x:v>
      </x:c>
      <x:c r="G3484" s="0" t="s">
        <x:v>87</x:v>
      </x:c>
      <x:c r="H3484" s="0" t="s">
        <x:v>88</x:v>
      </x:c>
      <x:c r="I3484" s="0" t="s">
        <x:v>77</x:v>
      </x:c>
      <x:c r="J3484" s="0" t="s">
        <x:v>78</x:v>
      </x:c>
      <x:c r="K3484" s="0" t="s">
        <x:v>57</x:v>
      </x:c>
      <x:c r="L3484" s="0" t="s">
        <x:v>57</x:v>
      </x:c>
      <x:c r="M3484" s="0" t="s">
        <x:v>58</x:v>
      </x:c>
      <x:c r="N3484" s="0">
        <x:v>362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95</x:v>
      </x:c>
      <x:c r="F3485" s="0" t="s">
        <x:v>96</x:v>
      </x:c>
      <x:c r="G3485" s="0" t="s">
        <x:v>87</x:v>
      </x:c>
      <x:c r="H3485" s="0" t="s">
        <x:v>88</x:v>
      </x:c>
      <x:c r="I3485" s="0" t="s">
        <x:v>79</x:v>
      </x:c>
      <x:c r="J3485" s="0" t="s">
        <x:v>80</x:v>
      </x:c>
      <x:c r="K3485" s="0" t="s">
        <x:v>57</x:v>
      </x:c>
      <x:c r="L3485" s="0" t="s">
        <x:v>57</x:v>
      </x:c>
      <x:c r="M3485" s="0" t="s">
        <x:v>58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95</x:v>
      </x:c>
      <x:c r="F3486" s="0" t="s">
        <x:v>96</x:v>
      </x:c>
      <x:c r="G3486" s="0" t="s">
        <x:v>87</x:v>
      </x:c>
      <x:c r="H3486" s="0" t="s">
        <x:v>88</x:v>
      </x:c>
      <x:c r="I3486" s="0" t="s">
        <x:v>81</x:v>
      </x:c>
      <x:c r="J3486" s="0" t="s">
        <x:v>82</x:v>
      </x:c>
      <x:c r="K3486" s="0" t="s">
        <x:v>57</x:v>
      </x:c>
      <x:c r="L3486" s="0" t="s">
        <x:v>57</x:v>
      </x:c>
      <x:c r="M3486" s="0" t="s">
        <x:v>58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95</x:v>
      </x:c>
      <x:c r="F3487" s="0" t="s">
        <x:v>96</x:v>
      </x:c>
      <x:c r="G3487" s="0" t="s">
        <x:v>87</x:v>
      </x:c>
      <x:c r="H3487" s="0" t="s">
        <x:v>88</x:v>
      </x:c>
      <x:c r="I3487" s="0" t="s">
        <x:v>83</x:v>
      </x:c>
      <x:c r="J3487" s="0" t="s">
        <x:v>84</x:v>
      </x:c>
      <x:c r="K3487" s="0" t="s">
        <x:v>57</x:v>
      </x:c>
      <x:c r="L3487" s="0" t="s">
        <x:v>57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97</x:v>
      </x:c>
      <x:c r="F3488" s="0" t="s">
        <x:v>98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7327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97</x:v>
      </x:c>
      <x:c r="F3489" s="0" t="s">
        <x:v>98</x:v>
      </x:c>
      <x:c r="G3489" s="0" t="s">
        <x:v>52</x:v>
      </x:c>
      <x:c r="H3489" s="0" t="s">
        <x:v>55</x:v>
      </x:c>
      <x:c r="I3489" s="0" t="s">
        <x:v>59</x:v>
      </x:c>
      <x:c r="J3489" s="0" t="s">
        <x:v>60</x:v>
      </x:c>
      <x:c r="K3489" s="0" t="s">
        <x:v>57</x:v>
      </x:c>
      <x:c r="L3489" s="0" t="s">
        <x:v>57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97</x:v>
      </x:c>
      <x:c r="F3490" s="0" t="s">
        <x:v>98</x:v>
      </x:c>
      <x:c r="G3490" s="0" t="s">
        <x:v>52</x:v>
      </x:c>
      <x:c r="H3490" s="0" t="s">
        <x:v>55</x:v>
      </x:c>
      <x:c r="I3490" s="0" t="s">
        <x:v>61</x:v>
      </x:c>
      <x:c r="J3490" s="0" t="s">
        <x:v>62</x:v>
      </x:c>
      <x:c r="K3490" s="0" t="s">
        <x:v>57</x:v>
      </x:c>
      <x:c r="L3490" s="0" t="s">
        <x:v>57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97</x:v>
      </x:c>
      <x:c r="F3491" s="0" t="s">
        <x:v>98</x:v>
      </x:c>
      <x:c r="G3491" s="0" t="s">
        <x:v>52</x:v>
      </x:c>
      <x:c r="H3491" s="0" t="s">
        <x:v>55</x:v>
      </x:c>
      <x:c r="I3491" s="0" t="s">
        <x:v>63</x:v>
      </x:c>
      <x:c r="J3491" s="0" t="s">
        <x:v>64</x:v>
      </x:c>
      <x:c r="K3491" s="0" t="s">
        <x:v>57</x:v>
      </x:c>
      <x:c r="L3491" s="0" t="s">
        <x:v>57</x:v>
      </x:c>
      <x:c r="M3491" s="0" t="s">
        <x:v>58</x:v>
      </x:c>
      <x:c r="N3491" s="0">
        <x:v>5243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97</x:v>
      </x:c>
      <x:c r="F3492" s="0" t="s">
        <x:v>98</x:v>
      </x:c>
      <x:c r="G3492" s="0" t="s">
        <x:v>52</x:v>
      </x:c>
      <x:c r="H3492" s="0" t="s">
        <x:v>55</x:v>
      </x:c>
      <x:c r="I3492" s="0" t="s">
        <x:v>65</x:v>
      </x:c>
      <x:c r="J3492" s="0" t="s">
        <x:v>66</x:v>
      </x:c>
      <x:c r="K3492" s="0" t="s">
        <x:v>57</x:v>
      </x:c>
      <x:c r="L3492" s="0" t="s">
        <x:v>57</x:v>
      </x:c>
      <x:c r="M3492" s="0" t="s">
        <x:v>58</x:v>
      </x:c>
      <x:c r="N3492" s="0">
        <x:v>862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97</x:v>
      </x:c>
      <x:c r="F3493" s="0" t="s">
        <x:v>98</x:v>
      </x:c>
      <x:c r="G3493" s="0" t="s">
        <x:v>52</x:v>
      </x:c>
      <x:c r="H3493" s="0" t="s">
        <x:v>55</x:v>
      </x:c>
      <x:c r="I3493" s="0" t="s">
        <x:v>67</x:v>
      </x:c>
      <x:c r="J3493" s="0" t="s">
        <x:v>68</x:v>
      </x:c>
      <x:c r="K3493" s="0" t="s">
        <x:v>57</x:v>
      </x:c>
      <x:c r="L3493" s="0" t="s">
        <x:v>57</x:v>
      </x:c>
      <x:c r="M3493" s="0" t="s">
        <x:v>58</x:v>
      </x:c>
      <x:c r="N3493" s="0">
        <x:v>144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97</x:v>
      </x:c>
      <x:c r="F3494" s="0" t="s">
        <x:v>98</x:v>
      </x:c>
      <x:c r="G3494" s="0" t="s">
        <x:v>52</x:v>
      </x:c>
      <x:c r="H3494" s="0" t="s">
        <x:v>55</x:v>
      </x:c>
      <x:c r="I3494" s="0" t="s">
        <x:v>69</x:v>
      </x:c>
      <x:c r="J3494" s="0" t="s">
        <x:v>70</x:v>
      </x:c>
      <x:c r="K3494" s="0" t="s">
        <x:v>57</x:v>
      </x:c>
      <x:c r="L3494" s="0" t="s">
        <x:v>57</x:v>
      </x:c>
      <x:c r="M3494" s="0" t="s">
        <x:v>58</x:v>
      </x:c>
      <x:c r="N3494" s="0">
        <x:v>39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97</x:v>
      </x:c>
      <x:c r="F3495" s="0" t="s">
        <x:v>98</x:v>
      </x:c>
      <x:c r="G3495" s="0" t="s">
        <x:v>52</x:v>
      </x:c>
      <x:c r="H3495" s="0" t="s">
        <x:v>55</x:v>
      </x:c>
      <x:c r="I3495" s="0" t="s">
        <x:v>71</x:v>
      </x:c>
      <x:c r="J3495" s="0" t="s">
        <x:v>72</x:v>
      </x:c>
      <x:c r="K3495" s="0" t="s">
        <x:v>57</x:v>
      </x:c>
      <x:c r="L3495" s="0" t="s">
        <x:v>57</x:v>
      </x:c>
      <x:c r="M3495" s="0" t="s">
        <x:v>58</x:v>
      </x:c>
      <x:c r="N3495" s="0">
        <x:v>18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97</x:v>
      </x:c>
      <x:c r="F3496" s="0" t="s">
        <x:v>98</x:v>
      </x:c>
      <x:c r="G3496" s="0" t="s">
        <x:v>52</x:v>
      </x:c>
      <x:c r="H3496" s="0" t="s">
        <x:v>55</x:v>
      </x:c>
      <x:c r="I3496" s="0" t="s">
        <x:v>73</x:v>
      </x:c>
      <x:c r="J3496" s="0" t="s">
        <x:v>74</x:v>
      </x:c>
      <x:c r="K3496" s="0" t="s">
        <x:v>57</x:v>
      </x:c>
      <x:c r="L3496" s="0" t="s">
        <x:v>57</x:v>
      </x:c>
      <x:c r="M3496" s="0" t="s">
        <x:v>58</x:v>
      </x:c>
      <x:c r="N3496" s="0">
        <x:v>65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97</x:v>
      </x:c>
      <x:c r="F3497" s="0" t="s">
        <x:v>98</x:v>
      </x:c>
      <x:c r="G3497" s="0" t="s">
        <x:v>52</x:v>
      </x:c>
      <x:c r="H3497" s="0" t="s">
        <x:v>55</x:v>
      </x:c>
      <x:c r="I3497" s="0" t="s">
        <x:v>75</x:v>
      </x:c>
      <x:c r="J3497" s="0" t="s">
        <x:v>76</x:v>
      </x:c>
      <x:c r="K3497" s="0" t="s">
        <x:v>57</x:v>
      </x:c>
      <x:c r="L3497" s="0" t="s">
        <x:v>57</x:v>
      </x:c>
      <x:c r="M3497" s="0" t="s">
        <x:v>58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97</x:v>
      </x:c>
      <x:c r="F3498" s="0" t="s">
        <x:v>98</x:v>
      </x:c>
      <x:c r="G3498" s="0" t="s">
        <x:v>52</x:v>
      </x:c>
      <x:c r="H3498" s="0" t="s">
        <x:v>55</x:v>
      </x:c>
      <x:c r="I3498" s="0" t="s">
        <x:v>77</x:v>
      </x:c>
      <x:c r="J3498" s="0" t="s">
        <x:v>78</x:v>
      </x:c>
      <x:c r="K3498" s="0" t="s">
        <x:v>57</x:v>
      </x:c>
      <x:c r="L3498" s="0" t="s">
        <x:v>57</x:v>
      </x:c>
      <x:c r="M3498" s="0" t="s">
        <x:v>58</x:v>
      </x:c>
      <x:c r="N3498" s="0">
        <x:v>869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97</x:v>
      </x:c>
      <x:c r="F3499" s="0" t="s">
        <x:v>98</x:v>
      </x:c>
      <x:c r="G3499" s="0" t="s">
        <x:v>52</x:v>
      </x:c>
      <x:c r="H3499" s="0" t="s">
        <x:v>55</x:v>
      </x:c>
      <x:c r="I3499" s="0" t="s">
        <x:v>79</x:v>
      </x:c>
      <x:c r="J3499" s="0" t="s">
        <x:v>80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97</x:v>
      </x:c>
      <x:c r="F3500" s="0" t="s">
        <x:v>98</x:v>
      </x:c>
      <x:c r="G3500" s="0" t="s">
        <x:v>52</x:v>
      </x:c>
      <x:c r="H3500" s="0" t="s">
        <x:v>55</x:v>
      </x:c>
      <x:c r="I3500" s="0" t="s">
        <x:v>81</x:v>
      </x:c>
      <x:c r="J3500" s="0" t="s">
        <x:v>82</x:v>
      </x:c>
      <x:c r="K3500" s="0" t="s">
        <x:v>57</x:v>
      </x:c>
      <x:c r="L3500" s="0" t="s">
        <x:v>57</x:v>
      </x:c>
      <x:c r="M3500" s="0" t="s">
        <x:v>58</x:v>
      </x:c>
      <x:c r="N3500" s="0">
        <x:v>15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97</x:v>
      </x:c>
      <x:c r="F3501" s="0" t="s">
        <x:v>98</x:v>
      </x:c>
      <x:c r="G3501" s="0" t="s">
        <x:v>52</x:v>
      </x:c>
      <x:c r="H3501" s="0" t="s">
        <x:v>55</x:v>
      </x:c>
      <x:c r="I3501" s="0" t="s">
        <x:v>83</x:v>
      </x:c>
      <x:c r="J3501" s="0" t="s">
        <x:v>84</x:v>
      </x:c>
      <x:c r="K3501" s="0" t="s">
        <x:v>57</x:v>
      </x:c>
      <x:c r="L3501" s="0" t="s">
        <x:v>57</x:v>
      </x:c>
      <x:c r="M3501" s="0" t="s">
        <x:v>58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97</x:v>
      </x:c>
      <x:c r="F3502" s="0" t="s">
        <x:v>98</x:v>
      </x:c>
      <x:c r="G3502" s="0" t="s">
        <x:v>85</x:v>
      </x:c>
      <x:c r="H3502" s="0" t="s">
        <x:v>86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5991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97</x:v>
      </x:c>
      <x:c r="F3503" s="0" t="s">
        <x:v>98</x:v>
      </x:c>
      <x:c r="G3503" s="0" t="s">
        <x:v>85</x:v>
      </x:c>
      <x:c r="H3503" s="0" t="s">
        <x:v>86</x:v>
      </x:c>
      <x:c r="I3503" s="0" t="s">
        <x:v>59</x:v>
      </x:c>
      <x:c r="J3503" s="0" t="s">
        <x:v>60</x:v>
      </x:c>
      <x:c r="K3503" s="0" t="s">
        <x:v>57</x:v>
      </x:c>
      <x:c r="L3503" s="0" t="s">
        <x:v>57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97</x:v>
      </x:c>
      <x:c r="F3504" s="0" t="s">
        <x:v>98</x:v>
      </x:c>
      <x:c r="G3504" s="0" t="s">
        <x:v>85</x:v>
      </x:c>
      <x:c r="H3504" s="0" t="s">
        <x:v>86</x:v>
      </x:c>
      <x:c r="I3504" s="0" t="s">
        <x:v>61</x:v>
      </x:c>
      <x:c r="J3504" s="0" t="s">
        <x:v>62</x:v>
      </x:c>
      <x:c r="K3504" s="0" t="s">
        <x:v>57</x:v>
      </x:c>
      <x:c r="L3504" s="0" t="s">
        <x:v>57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97</x:v>
      </x:c>
      <x:c r="F3505" s="0" t="s">
        <x:v>98</x:v>
      </x:c>
      <x:c r="G3505" s="0" t="s">
        <x:v>85</x:v>
      </x:c>
      <x:c r="H3505" s="0" t="s">
        <x:v>86</x:v>
      </x:c>
      <x:c r="I3505" s="0" t="s">
        <x:v>63</x:v>
      </x:c>
      <x:c r="J3505" s="0" t="s">
        <x:v>64</x:v>
      </x:c>
      <x:c r="K3505" s="0" t="s">
        <x:v>57</x:v>
      </x:c>
      <x:c r="L3505" s="0" t="s">
        <x:v>57</x:v>
      </x:c>
      <x:c r="M3505" s="0" t="s">
        <x:v>58</x:v>
      </x:c>
      <x:c r="N3505" s="0">
        <x:v>4536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97</x:v>
      </x:c>
      <x:c r="F3506" s="0" t="s">
        <x:v>98</x:v>
      </x:c>
      <x:c r="G3506" s="0" t="s">
        <x:v>85</x:v>
      </x:c>
      <x:c r="H3506" s="0" t="s">
        <x:v>86</x:v>
      </x:c>
      <x:c r="I3506" s="0" t="s">
        <x:v>65</x:v>
      </x:c>
      <x:c r="J3506" s="0" t="s">
        <x:v>66</x:v>
      </x:c>
      <x:c r="K3506" s="0" t="s">
        <x:v>57</x:v>
      </x:c>
      <x:c r="L3506" s="0" t="s">
        <x:v>57</x:v>
      </x:c>
      <x:c r="M3506" s="0" t="s">
        <x:v>58</x:v>
      </x:c>
      <x:c r="N3506" s="0">
        <x:v>715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97</x:v>
      </x:c>
      <x:c r="F3507" s="0" t="s">
        <x:v>98</x:v>
      </x:c>
      <x:c r="G3507" s="0" t="s">
        <x:v>85</x:v>
      </x:c>
      <x:c r="H3507" s="0" t="s">
        <x:v>86</x:v>
      </x:c>
      <x:c r="I3507" s="0" t="s">
        <x:v>67</x:v>
      </x:c>
      <x:c r="J3507" s="0" t="s">
        <x:v>68</x:v>
      </x:c>
      <x:c r="K3507" s="0" t="s">
        <x:v>57</x:v>
      </x:c>
      <x:c r="L3507" s="0" t="s">
        <x:v>57</x:v>
      </x:c>
      <x:c r="M3507" s="0" t="s">
        <x:v>58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97</x:v>
      </x:c>
      <x:c r="F3508" s="0" t="s">
        <x:v>98</x:v>
      </x:c>
      <x:c r="G3508" s="0" t="s">
        <x:v>85</x:v>
      </x:c>
      <x:c r="H3508" s="0" t="s">
        <x:v>86</x:v>
      </x:c>
      <x:c r="I3508" s="0" t="s">
        <x:v>69</x:v>
      </x:c>
      <x:c r="J3508" s="0" t="s">
        <x:v>70</x:v>
      </x:c>
      <x:c r="K3508" s="0" t="s">
        <x:v>57</x:v>
      </x:c>
      <x:c r="L3508" s="0" t="s">
        <x:v>57</x:v>
      </x:c>
      <x:c r="M3508" s="0" t="s">
        <x:v>58</x:v>
      </x:c>
      <x:c r="N3508" s="0">
        <x:v>39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97</x:v>
      </x:c>
      <x:c r="F3509" s="0" t="s">
        <x:v>98</x:v>
      </x:c>
      <x:c r="G3509" s="0" t="s">
        <x:v>85</x:v>
      </x:c>
      <x:c r="H3509" s="0" t="s">
        <x:v>86</x:v>
      </x:c>
      <x:c r="I3509" s="0" t="s">
        <x:v>71</x:v>
      </x:c>
      <x:c r="J3509" s="0" t="s">
        <x:v>72</x:v>
      </x:c>
      <x:c r="K3509" s="0" t="s">
        <x:v>57</x:v>
      </x:c>
      <x:c r="L3509" s="0" t="s">
        <x:v>57</x:v>
      </x:c>
      <x:c r="M3509" s="0" t="s">
        <x:v>58</x:v>
      </x:c>
      <x:c r="N3509" s="0">
        <x:v>12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97</x:v>
      </x:c>
      <x:c r="F3510" s="0" t="s">
        <x:v>98</x:v>
      </x:c>
      <x:c r="G3510" s="0" t="s">
        <x:v>85</x:v>
      </x:c>
      <x:c r="H3510" s="0" t="s">
        <x:v>86</x:v>
      </x:c>
      <x:c r="I3510" s="0" t="s">
        <x:v>73</x:v>
      </x:c>
      <x:c r="J3510" s="0" t="s">
        <x:v>74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97</x:v>
      </x:c>
      <x:c r="F3511" s="0" t="s">
        <x:v>98</x:v>
      </x:c>
      <x:c r="G3511" s="0" t="s">
        <x:v>85</x:v>
      </x:c>
      <x:c r="H3511" s="0" t="s">
        <x:v>86</x:v>
      </x:c>
      <x:c r="I3511" s="0" t="s">
        <x:v>75</x:v>
      </x:c>
      <x:c r="J3511" s="0" t="s">
        <x:v>76</x:v>
      </x:c>
      <x:c r="K3511" s="0" t="s">
        <x:v>57</x:v>
      </x:c>
      <x:c r="L3511" s="0" t="s">
        <x:v>57</x:v>
      </x:c>
      <x:c r="M3511" s="0" t="s">
        <x:v>58</x:v>
      </x:c>
      <x:c r="N3511" s="0">
        <x:v>23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97</x:v>
      </x:c>
      <x:c r="F3512" s="0" t="s">
        <x:v>98</x:v>
      </x:c>
      <x:c r="G3512" s="0" t="s">
        <x:v>85</x:v>
      </x:c>
      <x:c r="H3512" s="0" t="s">
        <x:v>86</x:v>
      </x:c>
      <x:c r="I3512" s="0" t="s">
        <x:v>77</x:v>
      </x:c>
      <x:c r="J3512" s="0" t="s">
        <x:v>78</x:v>
      </x:c>
      <x:c r="K3512" s="0" t="s">
        <x:v>57</x:v>
      </x:c>
      <x:c r="L3512" s="0" t="s">
        <x:v>57</x:v>
      </x:c>
      <x:c r="M3512" s="0" t="s">
        <x:v>58</x:v>
      </x:c>
      <x:c r="N3512" s="0">
        <x:v>622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97</x:v>
      </x:c>
      <x:c r="F3513" s="0" t="s">
        <x:v>98</x:v>
      </x:c>
      <x:c r="G3513" s="0" t="s">
        <x:v>85</x:v>
      </x:c>
      <x:c r="H3513" s="0" t="s">
        <x:v>86</x:v>
      </x:c>
      <x:c r="I3513" s="0" t="s">
        <x:v>79</x:v>
      </x:c>
      <x:c r="J3513" s="0" t="s">
        <x:v>80</x:v>
      </x:c>
      <x:c r="K3513" s="0" t="s">
        <x:v>57</x:v>
      </x:c>
      <x:c r="L3513" s="0" t="s">
        <x:v>57</x:v>
      </x:c>
      <x:c r="M3513" s="0" t="s">
        <x:v>58</x:v>
      </x:c>
      <x:c r="N3513" s="0">
        <x:v>10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97</x:v>
      </x:c>
      <x:c r="F3514" s="0" t="s">
        <x:v>98</x:v>
      </x:c>
      <x:c r="G3514" s="0" t="s">
        <x:v>85</x:v>
      </x:c>
      <x:c r="H3514" s="0" t="s">
        <x:v>86</x:v>
      </x:c>
      <x:c r="I3514" s="0" t="s">
        <x:v>81</x:v>
      </x:c>
      <x:c r="J3514" s="0" t="s">
        <x:v>82</x:v>
      </x:c>
      <x:c r="K3514" s="0" t="s">
        <x:v>57</x:v>
      </x:c>
      <x:c r="L3514" s="0" t="s">
        <x:v>57</x:v>
      </x:c>
      <x:c r="M3514" s="0" t="s">
        <x:v>58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97</x:v>
      </x:c>
      <x:c r="F3515" s="0" t="s">
        <x:v>98</x:v>
      </x:c>
      <x:c r="G3515" s="0" t="s">
        <x:v>85</x:v>
      </x:c>
      <x:c r="H3515" s="0" t="s">
        <x:v>86</x:v>
      </x:c>
      <x:c r="I3515" s="0" t="s">
        <x:v>83</x:v>
      </x:c>
      <x:c r="J3515" s="0" t="s">
        <x:v>84</x:v>
      </x:c>
      <x:c r="K3515" s="0" t="s">
        <x:v>57</x:v>
      </x:c>
      <x:c r="L3515" s="0" t="s">
        <x:v>57</x:v>
      </x:c>
      <x:c r="M3515" s="0" t="s">
        <x:v>58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97</x:v>
      </x:c>
      <x:c r="F3516" s="0" t="s">
        <x:v>98</x:v>
      </x:c>
      <x:c r="G3516" s="0" t="s">
        <x:v>87</x:v>
      </x:c>
      <x:c r="H3516" s="0" t="s">
        <x:v>88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1336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97</x:v>
      </x:c>
      <x:c r="F3517" s="0" t="s">
        <x:v>98</x:v>
      </x:c>
      <x:c r="G3517" s="0" t="s">
        <x:v>87</x:v>
      </x:c>
      <x:c r="H3517" s="0" t="s">
        <x:v>88</x:v>
      </x:c>
      <x:c r="I3517" s="0" t="s">
        <x:v>59</x:v>
      </x:c>
      <x:c r="J3517" s="0" t="s">
        <x:v>60</x:v>
      </x:c>
      <x:c r="K3517" s="0" t="s">
        <x:v>57</x:v>
      </x:c>
      <x:c r="L3517" s="0" t="s">
        <x:v>57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97</x:v>
      </x:c>
      <x:c r="F3518" s="0" t="s">
        <x:v>98</x:v>
      </x:c>
      <x:c r="G3518" s="0" t="s">
        <x:v>87</x:v>
      </x:c>
      <x:c r="H3518" s="0" t="s">
        <x:v>88</x:v>
      </x:c>
      <x:c r="I3518" s="0" t="s">
        <x:v>61</x:v>
      </x:c>
      <x:c r="J3518" s="0" t="s">
        <x:v>62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97</x:v>
      </x:c>
      <x:c r="F3519" s="0" t="s">
        <x:v>98</x:v>
      </x:c>
      <x:c r="G3519" s="0" t="s">
        <x:v>87</x:v>
      </x:c>
      <x:c r="H3519" s="0" t="s">
        <x:v>88</x:v>
      </x:c>
      <x:c r="I3519" s="0" t="s">
        <x:v>63</x:v>
      </x:c>
      <x:c r="J3519" s="0" t="s">
        <x:v>64</x:v>
      </x:c>
      <x:c r="K3519" s="0" t="s">
        <x:v>57</x:v>
      </x:c>
      <x:c r="L3519" s="0" t="s">
        <x:v>57</x:v>
      </x:c>
      <x:c r="M3519" s="0" t="s">
        <x:v>58</x:v>
      </x:c>
      <x:c r="N3519" s="0">
        <x:v>707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97</x:v>
      </x:c>
      <x:c r="F3520" s="0" t="s">
        <x:v>98</x:v>
      </x:c>
      <x:c r="G3520" s="0" t="s">
        <x:v>87</x:v>
      </x:c>
      <x:c r="H3520" s="0" t="s">
        <x:v>88</x:v>
      </x:c>
      <x:c r="I3520" s="0" t="s">
        <x:v>65</x:v>
      </x:c>
      <x:c r="J3520" s="0" t="s">
        <x:v>66</x:v>
      </x:c>
      <x:c r="K3520" s="0" t="s">
        <x:v>57</x:v>
      </x:c>
      <x:c r="L3520" s="0" t="s">
        <x:v>57</x:v>
      </x:c>
      <x:c r="M3520" s="0" t="s">
        <x:v>58</x:v>
      </x:c>
      <x:c r="N3520" s="0">
        <x:v>147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97</x:v>
      </x:c>
      <x:c r="F3521" s="0" t="s">
        <x:v>98</x:v>
      </x:c>
      <x:c r="G3521" s="0" t="s">
        <x:v>87</x:v>
      </x:c>
      <x:c r="H3521" s="0" t="s">
        <x:v>88</x:v>
      </x:c>
      <x:c r="I3521" s="0" t="s">
        <x:v>67</x:v>
      </x:c>
      <x:c r="J3521" s="0" t="s">
        <x:v>68</x:v>
      </x:c>
      <x:c r="K3521" s="0" t="s">
        <x:v>57</x:v>
      </x:c>
      <x:c r="L3521" s="0" t="s">
        <x:v>57</x:v>
      </x:c>
      <x:c r="M3521" s="0" t="s">
        <x:v>58</x:v>
      </x:c>
      <x:c r="N3521" s="0">
        <x:v>144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97</x:v>
      </x:c>
      <x:c r="F3522" s="0" t="s">
        <x:v>98</x:v>
      </x:c>
      <x:c r="G3522" s="0" t="s">
        <x:v>87</x:v>
      </x:c>
      <x:c r="H3522" s="0" t="s">
        <x:v>88</x:v>
      </x:c>
      <x:c r="I3522" s="0" t="s">
        <x:v>69</x:v>
      </x:c>
      <x:c r="J3522" s="0" t="s">
        <x:v>70</x:v>
      </x:c>
      <x:c r="K3522" s="0" t="s">
        <x:v>57</x:v>
      </x:c>
      <x:c r="L3522" s="0" t="s">
        <x:v>57</x:v>
      </x:c>
      <x:c r="M3522" s="0" t="s">
        <x:v>58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97</x:v>
      </x:c>
      <x:c r="F3523" s="0" t="s">
        <x:v>98</x:v>
      </x:c>
      <x:c r="G3523" s="0" t="s">
        <x:v>87</x:v>
      </x:c>
      <x:c r="H3523" s="0" t="s">
        <x:v>88</x:v>
      </x:c>
      <x:c r="I3523" s="0" t="s">
        <x:v>71</x:v>
      </x:c>
      <x:c r="J3523" s="0" t="s">
        <x:v>72</x:v>
      </x:c>
      <x:c r="K3523" s="0" t="s">
        <x:v>57</x:v>
      </x:c>
      <x:c r="L3523" s="0" t="s">
        <x:v>57</x:v>
      </x:c>
      <x:c r="M3523" s="0" t="s">
        <x:v>58</x:v>
      </x:c>
      <x:c r="N3523" s="0">
        <x:v>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97</x:v>
      </x:c>
      <x:c r="F3524" s="0" t="s">
        <x:v>98</x:v>
      </x:c>
      <x:c r="G3524" s="0" t="s">
        <x:v>87</x:v>
      </x:c>
      <x:c r="H3524" s="0" t="s">
        <x:v>88</x:v>
      </x:c>
      <x:c r="I3524" s="0" t="s">
        <x:v>73</x:v>
      </x:c>
      <x:c r="J3524" s="0" t="s">
        <x:v>74</x:v>
      </x:c>
      <x:c r="K3524" s="0" t="s">
        <x:v>57</x:v>
      </x:c>
      <x:c r="L3524" s="0" t="s">
        <x:v>57</x:v>
      </x:c>
      <x:c r="M3524" s="0" t="s">
        <x:v>58</x:v>
      </x:c>
      <x:c r="N3524" s="0">
        <x:v>65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97</x:v>
      </x:c>
      <x:c r="F3525" s="0" t="s">
        <x:v>98</x:v>
      </x:c>
      <x:c r="G3525" s="0" t="s">
        <x:v>87</x:v>
      </x:c>
      <x:c r="H3525" s="0" t="s">
        <x:v>88</x:v>
      </x:c>
      <x:c r="I3525" s="0" t="s">
        <x:v>75</x:v>
      </x:c>
      <x:c r="J3525" s="0" t="s">
        <x:v>76</x:v>
      </x:c>
      <x:c r="K3525" s="0" t="s">
        <x:v>57</x:v>
      </x:c>
      <x:c r="L3525" s="0" t="s">
        <x:v>57</x:v>
      </x:c>
      <x:c r="M3525" s="0" t="s">
        <x:v>58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97</x:v>
      </x:c>
      <x:c r="F3526" s="0" t="s">
        <x:v>98</x:v>
      </x:c>
      <x:c r="G3526" s="0" t="s">
        <x:v>87</x:v>
      </x:c>
      <x:c r="H3526" s="0" t="s">
        <x:v>88</x:v>
      </x:c>
      <x:c r="I3526" s="0" t="s">
        <x:v>77</x:v>
      </x:c>
      <x:c r="J3526" s="0" t="s">
        <x:v>78</x:v>
      </x:c>
      <x:c r="K3526" s="0" t="s">
        <x:v>57</x:v>
      </x:c>
      <x:c r="L3526" s="0" t="s">
        <x:v>57</x:v>
      </x:c>
      <x:c r="M3526" s="0" t="s">
        <x:v>58</x:v>
      </x:c>
      <x:c r="N3526" s="0">
        <x:v>247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97</x:v>
      </x:c>
      <x:c r="F3527" s="0" t="s">
        <x:v>98</x:v>
      </x:c>
      <x:c r="G3527" s="0" t="s">
        <x:v>87</x:v>
      </x:c>
      <x:c r="H3527" s="0" t="s">
        <x:v>88</x:v>
      </x:c>
      <x:c r="I3527" s="0" t="s">
        <x:v>79</x:v>
      </x:c>
      <x:c r="J3527" s="0" t="s">
        <x:v>80</x:v>
      </x:c>
      <x:c r="K3527" s="0" t="s">
        <x:v>57</x:v>
      </x:c>
      <x:c r="L3527" s="0" t="s">
        <x:v>57</x:v>
      </x:c>
      <x:c r="M3527" s="0" t="s">
        <x:v>58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97</x:v>
      </x:c>
      <x:c r="F3528" s="0" t="s">
        <x:v>98</x:v>
      </x:c>
      <x:c r="G3528" s="0" t="s">
        <x:v>87</x:v>
      </x:c>
      <x:c r="H3528" s="0" t="s">
        <x:v>88</x:v>
      </x:c>
      <x:c r="I3528" s="0" t="s">
        <x:v>81</x:v>
      </x:c>
      <x:c r="J3528" s="0" t="s">
        <x:v>82</x:v>
      </x:c>
      <x:c r="K3528" s="0" t="s">
        <x:v>57</x:v>
      </x:c>
      <x:c r="L3528" s="0" t="s">
        <x:v>57</x:v>
      </x:c>
      <x:c r="M3528" s="0" t="s">
        <x:v>58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97</x:v>
      </x:c>
      <x:c r="F3529" s="0" t="s">
        <x:v>98</x:v>
      </x:c>
      <x:c r="G3529" s="0" t="s">
        <x:v>87</x:v>
      </x:c>
      <x:c r="H3529" s="0" t="s">
        <x:v>88</x:v>
      </x:c>
      <x:c r="I3529" s="0" t="s">
        <x:v>83</x:v>
      </x:c>
      <x:c r="J3529" s="0" t="s">
        <x:v>84</x:v>
      </x:c>
      <x:c r="K3529" s="0" t="s">
        <x:v>57</x:v>
      </x:c>
      <x:c r="L3529" s="0" t="s">
        <x:v>57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99</x:v>
      </x:c>
      <x:c r="F3530" s="0" t="s">
        <x:v>100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2160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99</x:v>
      </x:c>
      <x:c r="F3531" s="0" t="s">
        <x:v>100</x:v>
      </x:c>
      <x:c r="G3531" s="0" t="s">
        <x:v>52</x:v>
      </x:c>
      <x:c r="H3531" s="0" t="s">
        <x:v>55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99</x:v>
      </x:c>
      <x:c r="F3532" s="0" t="s">
        <x:v>100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99</x:v>
      </x:c>
      <x:c r="F3533" s="0" t="s">
        <x:v>100</x:v>
      </x:c>
      <x:c r="G3533" s="0" t="s">
        <x:v>52</x:v>
      </x:c>
      <x:c r="H3533" s="0" t="s">
        <x:v>55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1335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99</x:v>
      </x:c>
      <x:c r="F3534" s="0" t="s">
        <x:v>100</x:v>
      </x:c>
      <x:c r="G3534" s="0" t="s">
        <x:v>52</x:v>
      </x:c>
      <x:c r="H3534" s="0" t="s">
        <x:v>55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367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99</x:v>
      </x:c>
      <x:c r="F3535" s="0" t="s">
        <x:v>100</x:v>
      </x:c>
      <x:c r="G3535" s="0" t="s">
        <x:v>52</x:v>
      </x:c>
      <x:c r="H3535" s="0" t="s">
        <x:v>55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26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99</x:v>
      </x:c>
      <x:c r="F3536" s="0" t="s">
        <x:v>100</x:v>
      </x:c>
      <x:c r="G3536" s="0" t="s">
        <x:v>52</x:v>
      </x:c>
      <x:c r="H3536" s="0" t="s">
        <x:v>55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99</x:v>
      </x:c>
      <x:c r="F3537" s="0" t="s">
        <x:v>100</x:v>
      </x:c>
      <x:c r="G3537" s="0" t="s">
        <x:v>52</x:v>
      </x:c>
      <x:c r="H3537" s="0" t="s">
        <x:v>55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4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99</x:v>
      </x:c>
      <x:c r="F3538" s="0" t="s">
        <x:v>100</x:v>
      </x:c>
      <x:c r="G3538" s="0" t="s">
        <x:v>52</x:v>
      </x:c>
      <x:c r="H3538" s="0" t="s">
        <x:v>55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16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99</x:v>
      </x:c>
      <x:c r="F3539" s="0" t="s">
        <x:v>100</x:v>
      </x:c>
      <x:c r="G3539" s="0" t="s">
        <x:v>52</x:v>
      </x:c>
      <x:c r="H3539" s="0" t="s">
        <x:v>55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9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99</x:v>
      </x:c>
      <x:c r="F3540" s="0" t="s">
        <x:v>100</x:v>
      </x:c>
      <x:c r="G3540" s="0" t="s">
        <x:v>52</x:v>
      </x:c>
      <x:c r="H3540" s="0" t="s">
        <x:v>55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365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99</x:v>
      </x:c>
      <x:c r="F3541" s="0" t="s">
        <x:v>100</x:v>
      </x:c>
      <x:c r="G3541" s="0" t="s">
        <x:v>52</x:v>
      </x:c>
      <x:c r="H3541" s="0" t="s">
        <x:v>55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18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99</x:v>
      </x:c>
      <x:c r="F3542" s="0" t="s">
        <x:v>100</x:v>
      </x:c>
      <x:c r="G3542" s="0" t="s">
        <x:v>52</x:v>
      </x:c>
      <x:c r="H3542" s="0" t="s">
        <x:v>55</x:v>
      </x:c>
      <x:c r="I3542" s="0" t="s">
        <x:v>81</x:v>
      </x:c>
      <x:c r="J3542" s="0" t="s">
        <x:v>82</x:v>
      </x:c>
      <x:c r="K3542" s="0" t="s">
        <x:v>57</x:v>
      </x:c>
      <x:c r="L3542" s="0" t="s">
        <x:v>57</x:v>
      </x:c>
      <x:c r="M3542" s="0" t="s">
        <x:v>58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99</x:v>
      </x:c>
      <x:c r="F3543" s="0" t="s">
        <x:v>100</x:v>
      </x:c>
      <x:c r="G3543" s="0" t="s">
        <x:v>52</x:v>
      </x:c>
      <x:c r="H3543" s="0" t="s">
        <x:v>55</x:v>
      </x:c>
      <x:c r="I3543" s="0" t="s">
        <x:v>83</x:v>
      </x:c>
      <x:c r="J3543" s="0" t="s">
        <x:v>84</x:v>
      </x:c>
      <x:c r="K3543" s="0" t="s">
        <x:v>57</x:v>
      </x:c>
      <x:c r="L3543" s="0" t="s">
        <x:v>57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99</x:v>
      </x:c>
      <x:c r="F3544" s="0" t="s">
        <x:v>100</x:v>
      </x:c>
      <x:c r="G3544" s="0" t="s">
        <x:v>85</x:v>
      </x:c>
      <x:c r="H3544" s="0" t="s">
        <x:v>86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1802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99</x:v>
      </x:c>
      <x:c r="F3545" s="0" t="s">
        <x:v>100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99</x:v>
      </x:c>
      <x:c r="F3546" s="0" t="s">
        <x:v>100</x:v>
      </x:c>
      <x:c r="G3546" s="0" t="s">
        <x:v>85</x:v>
      </x:c>
      <x:c r="H3546" s="0" t="s">
        <x:v>86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99</x:v>
      </x:c>
      <x:c r="F3547" s="0" t="s">
        <x:v>100</x:v>
      </x:c>
      <x:c r="G3547" s="0" t="s">
        <x:v>85</x:v>
      </x:c>
      <x:c r="H3547" s="0" t="s">
        <x:v>86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1178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99</x:v>
      </x:c>
      <x:c r="F3548" s="0" t="s">
        <x:v>100</x:v>
      </x:c>
      <x:c r="G3548" s="0" t="s">
        <x:v>85</x:v>
      </x:c>
      <x:c r="H3548" s="0" t="s">
        <x:v>86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308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99</x:v>
      </x:c>
      <x:c r="F3549" s="0" t="s">
        <x:v>100</x:v>
      </x:c>
      <x:c r="G3549" s="0" t="s">
        <x:v>85</x:v>
      </x:c>
      <x:c r="H3549" s="0" t="s">
        <x:v>86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99</x:v>
      </x:c>
      <x:c r="F3550" s="0" t="s">
        <x:v>100</x:v>
      </x:c>
      <x:c r="G3550" s="0" t="s">
        <x:v>85</x:v>
      </x:c>
      <x:c r="H3550" s="0" t="s">
        <x:v>86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99</x:v>
      </x:c>
      <x:c r="F3551" s="0" t="s">
        <x:v>100</x:v>
      </x:c>
      <x:c r="G3551" s="0" t="s">
        <x:v>85</x:v>
      </x:c>
      <x:c r="H3551" s="0" t="s">
        <x:v>86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99</x:v>
      </x:c>
      <x:c r="F3552" s="0" t="s">
        <x:v>100</x:v>
      </x:c>
      <x:c r="G3552" s="0" t="s">
        <x:v>85</x:v>
      </x:c>
      <x:c r="H3552" s="0" t="s">
        <x:v>86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99</x:v>
      </x:c>
      <x:c r="F3553" s="0" t="s">
        <x:v>100</x:v>
      </x:c>
      <x:c r="G3553" s="0" t="s">
        <x:v>85</x:v>
      </x:c>
      <x:c r="H3553" s="0" t="s">
        <x:v>86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99</x:v>
      </x:c>
      <x:c r="F3554" s="0" t="s">
        <x:v>100</x:v>
      </x:c>
      <x:c r="G3554" s="0" t="s">
        <x:v>85</x:v>
      </x:c>
      <x:c r="H3554" s="0" t="s">
        <x:v>86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280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99</x:v>
      </x:c>
      <x:c r="F3555" s="0" t="s">
        <x:v>100</x:v>
      </x:c>
      <x:c r="G3555" s="0" t="s">
        <x:v>85</x:v>
      </x:c>
      <x:c r="H3555" s="0" t="s">
        <x:v>86</x:v>
      </x:c>
      <x:c r="I3555" s="0" t="s">
        <x:v>79</x:v>
      </x:c>
      <x:c r="J3555" s="0" t="s">
        <x:v>80</x:v>
      </x:c>
      <x:c r="K3555" s="0" t="s">
        <x:v>57</x:v>
      </x:c>
      <x:c r="L3555" s="0" t="s">
        <x:v>57</x:v>
      </x:c>
      <x:c r="M3555" s="0" t="s">
        <x:v>58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99</x:v>
      </x:c>
      <x:c r="F3556" s="0" t="s">
        <x:v>100</x:v>
      </x:c>
      <x:c r="G3556" s="0" t="s">
        <x:v>85</x:v>
      </x:c>
      <x:c r="H3556" s="0" t="s">
        <x:v>86</x:v>
      </x:c>
      <x:c r="I3556" s="0" t="s">
        <x:v>81</x:v>
      </x:c>
      <x:c r="J3556" s="0" t="s">
        <x:v>82</x:v>
      </x:c>
      <x:c r="K3556" s="0" t="s">
        <x:v>57</x:v>
      </x:c>
      <x:c r="L3556" s="0" t="s">
        <x:v>57</x:v>
      </x:c>
      <x:c r="M3556" s="0" t="s">
        <x:v>58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99</x:v>
      </x:c>
      <x:c r="F3557" s="0" t="s">
        <x:v>100</x:v>
      </x:c>
      <x:c r="G3557" s="0" t="s">
        <x:v>85</x:v>
      </x:c>
      <x:c r="H3557" s="0" t="s">
        <x:v>86</x:v>
      </x:c>
      <x:c r="I3557" s="0" t="s">
        <x:v>83</x:v>
      </x:c>
      <x:c r="J3557" s="0" t="s">
        <x:v>84</x:v>
      </x:c>
      <x:c r="K3557" s="0" t="s">
        <x:v>57</x:v>
      </x:c>
      <x:c r="L3557" s="0" t="s">
        <x:v>57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99</x:v>
      </x:c>
      <x:c r="F3558" s="0" t="s">
        <x:v>100</x:v>
      </x:c>
      <x:c r="G3558" s="0" t="s">
        <x:v>87</x:v>
      </x:c>
      <x:c r="H3558" s="0" t="s">
        <x:v>88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358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99</x:v>
      </x:c>
      <x:c r="F3559" s="0" t="s">
        <x:v>100</x:v>
      </x:c>
      <x:c r="G3559" s="0" t="s">
        <x:v>87</x:v>
      </x:c>
      <x:c r="H3559" s="0" t="s">
        <x:v>88</x:v>
      </x:c>
      <x:c r="I3559" s="0" t="s">
        <x:v>59</x:v>
      </x:c>
      <x:c r="J3559" s="0" t="s">
        <x:v>60</x:v>
      </x:c>
      <x:c r="K3559" s="0" t="s">
        <x:v>57</x:v>
      </x:c>
      <x:c r="L3559" s="0" t="s">
        <x:v>57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99</x:v>
      </x:c>
      <x:c r="F3560" s="0" t="s">
        <x:v>100</x:v>
      </x:c>
      <x:c r="G3560" s="0" t="s">
        <x:v>87</x:v>
      </x:c>
      <x:c r="H3560" s="0" t="s">
        <x:v>88</x:v>
      </x:c>
      <x:c r="I3560" s="0" t="s">
        <x:v>61</x:v>
      </x:c>
      <x:c r="J3560" s="0" t="s">
        <x:v>62</x:v>
      </x:c>
      <x:c r="K3560" s="0" t="s">
        <x:v>57</x:v>
      </x:c>
      <x:c r="L3560" s="0" t="s">
        <x:v>57</x:v>
      </x:c>
      <x:c r="M3560" s="0" t="s">
        <x:v>58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99</x:v>
      </x:c>
      <x:c r="F3561" s="0" t="s">
        <x:v>100</x:v>
      </x:c>
      <x:c r="G3561" s="0" t="s">
        <x:v>87</x:v>
      </x:c>
      <x:c r="H3561" s="0" t="s">
        <x:v>88</x:v>
      </x:c>
      <x:c r="I3561" s="0" t="s">
        <x:v>63</x:v>
      </x:c>
      <x:c r="J3561" s="0" t="s">
        <x:v>64</x:v>
      </x:c>
      <x:c r="K3561" s="0" t="s">
        <x:v>57</x:v>
      </x:c>
      <x:c r="L3561" s="0" t="s">
        <x:v>57</x:v>
      </x:c>
      <x:c r="M3561" s="0" t="s">
        <x:v>58</x:v>
      </x:c>
      <x:c r="N3561" s="0">
        <x:v>157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99</x:v>
      </x:c>
      <x:c r="F3562" s="0" t="s">
        <x:v>100</x:v>
      </x:c>
      <x:c r="G3562" s="0" t="s">
        <x:v>87</x:v>
      </x:c>
      <x:c r="H3562" s="0" t="s">
        <x:v>88</x:v>
      </x:c>
      <x:c r="I3562" s="0" t="s">
        <x:v>65</x:v>
      </x:c>
      <x:c r="J3562" s="0" t="s">
        <x:v>66</x:v>
      </x:c>
      <x:c r="K3562" s="0" t="s">
        <x:v>57</x:v>
      </x:c>
      <x:c r="L3562" s="0" t="s">
        <x:v>57</x:v>
      </x:c>
      <x:c r="M3562" s="0" t="s">
        <x:v>58</x:v>
      </x:c>
      <x:c r="N3562" s="0">
        <x:v>59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99</x:v>
      </x:c>
      <x:c r="F3563" s="0" t="s">
        <x:v>100</x:v>
      </x:c>
      <x:c r="G3563" s="0" t="s">
        <x:v>87</x:v>
      </x:c>
      <x:c r="H3563" s="0" t="s">
        <x:v>88</x:v>
      </x:c>
      <x:c r="I3563" s="0" t="s">
        <x:v>67</x:v>
      </x:c>
      <x:c r="J3563" s="0" t="s">
        <x:v>68</x:v>
      </x:c>
      <x:c r="K3563" s="0" t="s">
        <x:v>57</x:v>
      </x:c>
      <x:c r="L3563" s="0" t="s">
        <x:v>57</x:v>
      </x:c>
      <x:c r="M3563" s="0" t="s">
        <x:v>58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99</x:v>
      </x:c>
      <x:c r="F3564" s="0" t="s">
        <x:v>100</x:v>
      </x:c>
      <x:c r="G3564" s="0" t="s">
        <x:v>87</x:v>
      </x:c>
      <x:c r="H3564" s="0" t="s">
        <x:v>88</x:v>
      </x:c>
      <x:c r="I3564" s="0" t="s">
        <x:v>69</x:v>
      </x:c>
      <x:c r="J3564" s="0" t="s">
        <x:v>70</x:v>
      </x:c>
      <x:c r="K3564" s="0" t="s">
        <x:v>57</x:v>
      </x:c>
      <x:c r="L3564" s="0" t="s">
        <x:v>57</x:v>
      </x:c>
      <x:c r="M3564" s="0" t="s">
        <x:v>58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99</x:v>
      </x:c>
      <x:c r="F3565" s="0" t="s">
        <x:v>100</x:v>
      </x:c>
      <x:c r="G3565" s="0" t="s">
        <x:v>87</x:v>
      </x:c>
      <x:c r="H3565" s="0" t="s">
        <x:v>88</x:v>
      </x:c>
      <x:c r="I3565" s="0" t="s">
        <x:v>71</x:v>
      </x:c>
      <x:c r="J3565" s="0" t="s">
        <x:v>72</x:v>
      </x:c>
      <x:c r="K3565" s="0" t="s">
        <x:v>57</x:v>
      </x:c>
      <x:c r="L3565" s="0" t="s">
        <x:v>57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99</x:v>
      </x:c>
      <x:c r="F3566" s="0" t="s">
        <x:v>100</x:v>
      </x:c>
      <x:c r="G3566" s="0" t="s">
        <x:v>87</x:v>
      </x:c>
      <x:c r="H3566" s="0" t="s">
        <x:v>88</x:v>
      </x:c>
      <x:c r="I3566" s="0" t="s">
        <x:v>73</x:v>
      </x:c>
      <x:c r="J3566" s="0" t="s">
        <x:v>74</x:v>
      </x:c>
      <x:c r="K3566" s="0" t="s">
        <x:v>57</x:v>
      </x:c>
      <x:c r="L3566" s="0" t="s">
        <x:v>57</x:v>
      </x:c>
      <x:c r="M3566" s="0" t="s">
        <x:v>58</x:v>
      </x:c>
      <x:c r="N3566" s="0">
        <x:v>16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99</x:v>
      </x:c>
      <x:c r="F3567" s="0" t="s">
        <x:v>100</x:v>
      </x:c>
      <x:c r="G3567" s="0" t="s">
        <x:v>87</x:v>
      </x:c>
      <x:c r="H3567" s="0" t="s">
        <x:v>88</x:v>
      </x:c>
      <x:c r="I3567" s="0" t="s">
        <x:v>75</x:v>
      </x:c>
      <x:c r="J3567" s="0" t="s">
        <x:v>76</x:v>
      </x:c>
      <x:c r="K3567" s="0" t="s">
        <x:v>57</x:v>
      </x:c>
      <x:c r="L3567" s="0" t="s">
        <x:v>57</x:v>
      </x:c>
      <x:c r="M3567" s="0" t="s">
        <x:v>58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99</x:v>
      </x:c>
      <x:c r="F3568" s="0" t="s">
        <x:v>100</x:v>
      </x:c>
      <x:c r="G3568" s="0" t="s">
        <x:v>87</x:v>
      </x:c>
      <x:c r="H3568" s="0" t="s">
        <x:v>88</x:v>
      </x:c>
      <x:c r="I3568" s="0" t="s">
        <x:v>77</x:v>
      </x:c>
      <x:c r="J3568" s="0" t="s">
        <x:v>78</x:v>
      </x:c>
      <x:c r="K3568" s="0" t="s">
        <x:v>57</x:v>
      </x:c>
      <x:c r="L3568" s="0" t="s">
        <x:v>57</x:v>
      </x:c>
      <x:c r="M3568" s="0" t="s">
        <x:v>58</x:v>
      </x:c>
      <x:c r="N3568" s="0">
        <x:v>85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99</x:v>
      </x:c>
      <x:c r="F3569" s="0" t="s">
        <x:v>100</x:v>
      </x:c>
      <x:c r="G3569" s="0" t="s">
        <x:v>87</x:v>
      </x:c>
      <x:c r="H3569" s="0" t="s">
        <x:v>88</x:v>
      </x:c>
      <x:c r="I3569" s="0" t="s">
        <x:v>79</x:v>
      </x:c>
      <x:c r="J3569" s="0" t="s">
        <x:v>80</x:v>
      </x:c>
      <x:c r="K3569" s="0" t="s">
        <x:v>57</x:v>
      </x:c>
      <x:c r="L3569" s="0" t="s">
        <x:v>57</x:v>
      </x:c>
      <x:c r="M3569" s="0" t="s">
        <x:v>58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99</x:v>
      </x:c>
      <x:c r="F3570" s="0" t="s">
        <x:v>100</x:v>
      </x:c>
      <x:c r="G3570" s="0" t="s">
        <x:v>87</x:v>
      </x:c>
      <x:c r="H3570" s="0" t="s">
        <x:v>88</x:v>
      </x:c>
      <x:c r="I3570" s="0" t="s">
        <x:v>81</x:v>
      </x:c>
      <x:c r="J3570" s="0" t="s">
        <x:v>82</x:v>
      </x:c>
      <x:c r="K3570" s="0" t="s">
        <x:v>57</x:v>
      </x:c>
      <x:c r="L3570" s="0" t="s">
        <x:v>57</x:v>
      </x:c>
      <x:c r="M3570" s="0" t="s">
        <x:v>58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99</x:v>
      </x:c>
      <x:c r="F3571" s="0" t="s">
        <x:v>100</x:v>
      </x:c>
      <x:c r="G3571" s="0" t="s">
        <x:v>87</x:v>
      </x:c>
      <x:c r="H3571" s="0" t="s">
        <x:v>88</x:v>
      </x:c>
      <x:c r="I3571" s="0" t="s">
        <x:v>83</x:v>
      </x:c>
      <x:c r="J3571" s="0" t="s">
        <x:v>84</x:v>
      </x:c>
      <x:c r="K3571" s="0" t="s">
        <x:v>57</x:v>
      </x:c>
      <x:c r="L3571" s="0" t="s">
        <x:v>57</x:v>
      </x:c>
      <x:c r="M3571" s="0" t="s">
        <x:v>58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101</x:v>
      </x:c>
      <x:c r="F3572" s="0" t="s">
        <x:v>102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765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101</x:v>
      </x:c>
      <x:c r="F3573" s="0" t="s">
        <x:v>102</x:v>
      </x:c>
      <x:c r="G3573" s="0" t="s">
        <x:v>52</x:v>
      </x:c>
      <x:c r="H3573" s="0" t="s">
        <x:v>55</x:v>
      </x:c>
      <x:c r="I3573" s="0" t="s">
        <x:v>59</x:v>
      </x:c>
      <x:c r="J3573" s="0" t="s">
        <x:v>60</x:v>
      </x:c>
      <x:c r="K3573" s="0" t="s">
        <x:v>57</x:v>
      </x:c>
      <x:c r="L3573" s="0" t="s">
        <x:v>57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101</x:v>
      </x:c>
      <x:c r="F3574" s="0" t="s">
        <x:v>102</x:v>
      </x:c>
      <x:c r="G3574" s="0" t="s">
        <x:v>52</x:v>
      </x:c>
      <x:c r="H3574" s="0" t="s">
        <x:v>55</x:v>
      </x:c>
      <x:c r="I3574" s="0" t="s">
        <x:v>61</x:v>
      </x:c>
      <x:c r="J3574" s="0" t="s">
        <x:v>62</x:v>
      </x:c>
      <x:c r="K3574" s="0" t="s">
        <x:v>57</x:v>
      </x:c>
      <x:c r="L3574" s="0" t="s">
        <x:v>57</x:v>
      </x:c>
      <x:c r="M3574" s="0" t="s">
        <x:v>58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101</x:v>
      </x:c>
      <x:c r="F3575" s="0" t="s">
        <x:v>102</x:v>
      </x:c>
      <x:c r="G3575" s="0" t="s">
        <x:v>52</x:v>
      </x:c>
      <x:c r="H3575" s="0" t="s">
        <x:v>55</x:v>
      </x:c>
      <x:c r="I3575" s="0" t="s">
        <x:v>63</x:v>
      </x:c>
      <x:c r="J3575" s="0" t="s">
        <x:v>64</x:v>
      </x:c>
      <x:c r="K3575" s="0" t="s">
        <x:v>57</x:v>
      </x:c>
      <x:c r="L3575" s="0" t="s">
        <x:v>57</x:v>
      </x:c>
      <x:c r="M3575" s="0" t="s">
        <x:v>58</x:v>
      </x:c>
      <x:c r="N3575" s="0">
        <x:v>412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101</x:v>
      </x:c>
      <x:c r="F3576" s="0" t="s">
        <x:v>102</x:v>
      </x:c>
      <x:c r="G3576" s="0" t="s">
        <x:v>52</x:v>
      </x:c>
      <x:c r="H3576" s="0" t="s">
        <x:v>55</x:v>
      </x:c>
      <x:c r="I3576" s="0" t="s">
        <x:v>65</x:v>
      </x:c>
      <x:c r="J3576" s="0" t="s">
        <x:v>66</x:v>
      </x:c>
      <x:c r="K3576" s="0" t="s">
        <x:v>57</x:v>
      </x:c>
      <x:c r="L3576" s="0" t="s">
        <x:v>57</x:v>
      </x:c>
      <x:c r="M3576" s="0" t="s">
        <x:v>58</x:v>
      </x:c>
      <x:c r="N3576" s="0">
        <x:v>158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101</x:v>
      </x:c>
      <x:c r="F3577" s="0" t="s">
        <x:v>102</x:v>
      </x:c>
      <x:c r="G3577" s="0" t="s">
        <x:v>52</x:v>
      </x:c>
      <x:c r="H3577" s="0" t="s">
        <x:v>55</x:v>
      </x:c>
      <x:c r="I3577" s="0" t="s">
        <x:v>67</x:v>
      </x:c>
      <x:c r="J3577" s="0" t="s">
        <x:v>68</x:v>
      </x:c>
      <x:c r="K3577" s="0" t="s">
        <x:v>57</x:v>
      </x:c>
      <x:c r="L3577" s="0" t="s">
        <x:v>57</x:v>
      </x:c>
      <x:c r="M3577" s="0" t="s">
        <x:v>58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101</x:v>
      </x:c>
      <x:c r="F3578" s="0" t="s">
        <x:v>102</x:v>
      </x:c>
      <x:c r="G3578" s="0" t="s">
        <x:v>52</x:v>
      </x:c>
      <x:c r="H3578" s="0" t="s">
        <x:v>55</x:v>
      </x:c>
      <x:c r="I3578" s="0" t="s">
        <x:v>69</x:v>
      </x:c>
      <x:c r="J3578" s="0" t="s">
        <x:v>70</x:v>
      </x:c>
      <x:c r="K3578" s="0" t="s">
        <x:v>57</x:v>
      </x:c>
      <x:c r="L3578" s="0" t="s">
        <x:v>57</x:v>
      </x:c>
      <x:c r="M3578" s="0" t="s">
        <x:v>58</x:v>
      </x:c>
      <x:c r="N3578" s="0">
        <x:v>3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101</x:v>
      </x:c>
      <x:c r="F3579" s="0" t="s">
        <x:v>102</x:v>
      </x:c>
      <x:c r="G3579" s="0" t="s">
        <x:v>52</x:v>
      </x:c>
      <x:c r="H3579" s="0" t="s">
        <x:v>55</x:v>
      </x:c>
      <x:c r="I3579" s="0" t="s">
        <x:v>71</x:v>
      </x:c>
      <x:c r="J3579" s="0" t="s">
        <x:v>72</x:v>
      </x:c>
      <x:c r="K3579" s="0" t="s">
        <x:v>57</x:v>
      </x:c>
      <x:c r="L3579" s="0" t="s">
        <x:v>57</x:v>
      </x:c>
      <x:c r="M3579" s="0" t="s">
        <x:v>58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101</x:v>
      </x:c>
      <x:c r="F3580" s="0" t="s">
        <x:v>102</x:v>
      </x:c>
      <x:c r="G3580" s="0" t="s">
        <x:v>52</x:v>
      </x:c>
      <x:c r="H3580" s="0" t="s">
        <x:v>55</x:v>
      </x:c>
      <x:c r="I3580" s="0" t="s">
        <x:v>73</x:v>
      </x:c>
      <x:c r="J3580" s="0" t="s">
        <x:v>74</x:v>
      </x:c>
      <x:c r="K3580" s="0" t="s">
        <x:v>57</x:v>
      </x:c>
      <x:c r="L3580" s="0" t="s">
        <x:v>57</x:v>
      </x:c>
      <x:c r="M3580" s="0" t="s">
        <x:v>58</x:v>
      </x:c>
      <x:c r="N3580" s="0">
        <x:v>12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101</x:v>
      </x:c>
      <x:c r="F3581" s="0" t="s">
        <x:v>102</x:v>
      </x:c>
      <x:c r="G3581" s="0" t="s">
        <x:v>52</x:v>
      </x:c>
      <x:c r="H3581" s="0" t="s">
        <x:v>55</x:v>
      </x:c>
      <x:c r="I3581" s="0" t="s">
        <x:v>75</x:v>
      </x:c>
      <x:c r="J3581" s="0" t="s">
        <x:v>76</x:v>
      </x:c>
      <x:c r="K3581" s="0" t="s">
        <x:v>57</x:v>
      </x:c>
      <x:c r="L3581" s="0" t="s">
        <x:v>57</x:v>
      </x:c>
      <x:c r="M3581" s="0" t="s">
        <x:v>58</x:v>
      </x:c>
      <x:c r="N3581" s="0">
        <x:v>4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101</x:v>
      </x:c>
      <x:c r="F3582" s="0" t="s">
        <x:v>102</x:v>
      </x:c>
      <x:c r="G3582" s="0" t="s">
        <x:v>52</x:v>
      </x:c>
      <x:c r="H3582" s="0" t="s">
        <x:v>55</x:v>
      </x:c>
      <x:c r="I3582" s="0" t="s">
        <x:v>77</x:v>
      </x:c>
      <x:c r="J3582" s="0" t="s">
        <x:v>78</x:v>
      </x:c>
      <x:c r="K3582" s="0" t="s">
        <x:v>57</x:v>
      </x:c>
      <x:c r="L3582" s="0" t="s">
        <x:v>57</x:v>
      </x:c>
      <x:c r="M3582" s="0" t="s">
        <x:v>58</x:v>
      </x:c>
      <x:c r="N3582" s="0">
        <x:v>136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101</x:v>
      </x:c>
      <x:c r="F3583" s="0" t="s">
        <x:v>102</x:v>
      </x:c>
      <x:c r="G3583" s="0" t="s">
        <x:v>52</x:v>
      </x:c>
      <x:c r="H3583" s="0" t="s">
        <x:v>55</x:v>
      </x:c>
      <x:c r="I3583" s="0" t="s">
        <x:v>79</x:v>
      </x:c>
      <x:c r="J3583" s="0" t="s">
        <x:v>80</x:v>
      </x:c>
      <x:c r="K3583" s="0" t="s">
        <x:v>57</x:v>
      </x:c>
      <x:c r="L3583" s="0" t="s">
        <x:v>57</x:v>
      </x:c>
      <x:c r="M3583" s="0" t="s">
        <x:v>58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101</x:v>
      </x:c>
      <x:c r="F3584" s="0" t="s">
        <x:v>102</x:v>
      </x:c>
      <x:c r="G3584" s="0" t="s">
        <x:v>52</x:v>
      </x:c>
      <x:c r="H3584" s="0" t="s">
        <x:v>55</x:v>
      </x:c>
      <x:c r="I3584" s="0" t="s">
        <x:v>81</x:v>
      </x:c>
      <x:c r="J3584" s="0" t="s">
        <x:v>82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101</x:v>
      </x:c>
      <x:c r="F3585" s="0" t="s">
        <x:v>102</x:v>
      </x:c>
      <x:c r="G3585" s="0" t="s">
        <x:v>52</x:v>
      </x:c>
      <x:c r="H3585" s="0" t="s">
        <x:v>55</x:v>
      </x:c>
      <x:c r="I3585" s="0" t="s">
        <x:v>83</x:v>
      </x:c>
      <x:c r="J3585" s="0" t="s">
        <x:v>84</x:v>
      </x:c>
      <x:c r="K3585" s="0" t="s">
        <x:v>57</x:v>
      </x:c>
      <x:c r="L3585" s="0" t="s">
        <x:v>57</x:v>
      </x:c>
      <x:c r="M3585" s="0" t="s">
        <x:v>58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101</x:v>
      </x:c>
      <x:c r="F3586" s="0" t="s">
        <x:v>102</x:v>
      </x:c>
      <x:c r="G3586" s="0" t="s">
        <x:v>85</x:v>
      </x:c>
      <x:c r="H3586" s="0" t="s">
        <x:v>86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626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101</x:v>
      </x:c>
      <x:c r="F3587" s="0" t="s">
        <x:v>102</x:v>
      </x:c>
      <x:c r="G3587" s="0" t="s">
        <x:v>85</x:v>
      </x:c>
      <x:c r="H3587" s="0" t="s">
        <x:v>86</x:v>
      </x:c>
      <x:c r="I3587" s="0" t="s">
        <x:v>59</x:v>
      </x:c>
      <x:c r="J3587" s="0" t="s">
        <x:v>60</x:v>
      </x:c>
      <x:c r="K3587" s="0" t="s">
        <x:v>57</x:v>
      </x:c>
      <x:c r="L3587" s="0" t="s">
        <x:v>57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101</x:v>
      </x:c>
      <x:c r="F3588" s="0" t="s">
        <x:v>102</x:v>
      </x:c>
      <x:c r="G3588" s="0" t="s">
        <x:v>85</x:v>
      </x:c>
      <x:c r="H3588" s="0" t="s">
        <x:v>86</x:v>
      </x:c>
      <x:c r="I3588" s="0" t="s">
        <x:v>61</x:v>
      </x:c>
      <x:c r="J3588" s="0" t="s">
        <x:v>62</x:v>
      </x:c>
      <x:c r="K3588" s="0" t="s">
        <x:v>57</x:v>
      </x:c>
      <x:c r="L3588" s="0" t="s">
        <x:v>57</x:v>
      </x:c>
      <x:c r="M3588" s="0" t="s">
        <x:v>58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101</x:v>
      </x:c>
      <x:c r="F3589" s="0" t="s">
        <x:v>102</x:v>
      </x:c>
      <x:c r="G3589" s="0" t="s">
        <x:v>85</x:v>
      </x:c>
      <x:c r="H3589" s="0" t="s">
        <x:v>86</x:v>
      </x:c>
      <x:c r="I3589" s="0" t="s">
        <x:v>63</x:v>
      </x:c>
      <x:c r="J3589" s="0" t="s">
        <x:v>64</x:v>
      </x:c>
      <x:c r="K3589" s="0" t="s">
        <x:v>57</x:v>
      </x:c>
      <x:c r="L3589" s="0" t="s">
        <x:v>57</x:v>
      </x:c>
      <x:c r="M3589" s="0" t="s">
        <x:v>58</x:v>
      </x:c>
      <x:c r="N3589" s="0">
        <x:v>368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101</x:v>
      </x:c>
      <x:c r="F3590" s="0" t="s">
        <x:v>102</x:v>
      </x:c>
      <x:c r="G3590" s="0" t="s">
        <x:v>85</x:v>
      </x:c>
      <x:c r="H3590" s="0" t="s">
        <x:v>86</x:v>
      </x:c>
      <x:c r="I3590" s="0" t="s">
        <x:v>65</x:v>
      </x:c>
      <x:c r="J3590" s="0" t="s">
        <x:v>66</x:v>
      </x:c>
      <x:c r="K3590" s="0" t="s">
        <x:v>57</x:v>
      </x:c>
      <x:c r="L3590" s="0" t="s">
        <x:v>57</x:v>
      </x:c>
      <x:c r="M3590" s="0" t="s">
        <x:v>58</x:v>
      </x:c>
      <x:c r="N3590" s="0">
        <x:v>134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101</x:v>
      </x:c>
      <x:c r="F3591" s="0" t="s">
        <x:v>102</x:v>
      </x:c>
      <x:c r="G3591" s="0" t="s">
        <x:v>85</x:v>
      </x:c>
      <x:c r="H3591" s="0" t="s">
        <x:v>86</x:v>
      </x:c>
      <x:c r="I3591" s="0" t="s">
        <x:v>67</x:v>
      </x:c>
      <x:c r="J3591" s="0" t="s">
        <x:v>68</x:v>
      </x:c>
      <x:c r="K3591" s="0" t="s">
        <x:v>57</x:v>
      </x:c>
      <x:c r="L3591" s="0" t="s">
        <x:v>57</x:v>
      </x:c>
      <x:c r="M3591" s="0" t="s">
        <x:v>58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101</x:v>
      </x:c>
      <x:c r="F3592" s="0" t="s">
        <x:v>102</x:v>
      </x:c>
      <x:c r="G3592" s="0" t="s">
        <x:v>85</x:v>
      </x:c>
      <x:c r="H3592" s="0" t="s">
        <x:v>86</x:v>
      </x:c>
      <x:c r="I3592" s="0" t="s">
        <x:v>69</x:v>
      </x:c>
      <x:c r="J3592" s="0" t="s">
        <x:v>70</x:v>
      </x:c>
      <x:c r="K3592" s="0" t="s">
        <x:v>57</x:v>
      </x:c>
      <x:c r="L3592" s="0" t="s">
        <x:v>57</x:v>
      </x:c>
      <x:c r="M3592" s="0" t="s">
        <x:v>58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101</x:v>
      </x:c>
      <x:c r="F3593" s="0" t="s">
        <x:v>102</x:v>
      </x:c>
      <x:c r="G3593" s="0" t="s">
        <x:v>85</x:v>
      </x:c>
      <x:c r="H3593" s="0" t="s">
        <x:v>86</x:v>
      </x:c>
      <x:c r="I3593" s="0" t="s">
        <x:v>71</x:v>
      </x:c>
      <x:c r="J3593" s="0" t="s">
        <x:v>72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101</x:v>
      </x:c>
      <x:c r="F3594" s="0" t="s">
        <x:v>102</x:v>
      </x:c>
      <x:c r="G3594" s="0" t="s">
        <x:v>85</x:v>
      </x:c>
      <x:c r="H3594" s="0" t="s">
        <x:v>86</x:v>
      </x:c>
      <x:c r="I3594" s="0" t="s">
        <x:v>73</x:v>
      </x:c>
      <x:c r="J3594" s="0" t="s">
        <x:v>74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101</x:v>
      </x:c>
      <x:c r="F3595" s="0" t="s">
        <x:v>102</x:v>
      </x:c>
      <x:c r="G3595" s="0" t="s">
        <x:v>85</x:v>
      </x:c>
      <x:c r="H3595" s="0" t="s">
        <x:v>86</x:v>
      </x:c>
      <x:c r="I3595" s="0" t="s">
        <x:v>75</x:v>
      </x:c>
      <x:c r="J3595" s="0" t="s">
        <x:v>76</x:v>
      </x:c>
      <x:c r="K3595" s="0" t="s">
        <x:v>57</x:v>
      </x:c>
      <x:c r="L3595" s="0" t="s">
        <x:v>57</x:v>
      </x:c>
      <x:c r="M3595" s="0" t="s">
        <x:v>58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101</x:v>
      </x:c>
      <x:c r="F3596" s="0" t="s">
        <x:v>102</x:v>
      </x:c>
      <x:c r="G3596" s="0" t="s">
        <x:v>85</x:v>
      </x:c>
      <x:c r="H3596" s="0" t="s">
        <x:v>86</x:v>
      </x:c>
      <x:c r="I3596" s="0" t="s">
        <x:v>77</x:v>
      </x:c>
      <x:c r="J3596" s="0" t="s">
        <x:v>78</x:v>
      </x:c>
      <x:c r="K3596" s="0" t="s">
        <x:v>57</x:v>
      </x:c>
      <x:c r="L3596" s="0" t="s">
        <x:v>57</x:v>
      </x:c>
      <x:c r="M3596" s="0" t="s">
        <x:v>58</x:v>
      </x:c>
      <x:c r="N3596" s="0">
        <x:v>107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101</x:v>
      </x:c>
      <x:c r="F3597" s="0" t="s">
        <x:v>102</x:v>
      </x:c>
      <x:c r="G3597" s="0" t="s">
        <x:v>85</x:v>
      </x:c>
      <x:c r="H3597" s="0" t="s">
        <x:v>86</x:v>
      </x:c>
      <x:c r="I3597" s="0" t="s">
        <x:v>79</x:v>
      </x:c>
      <x:c r="J3597" s="0" t="s">
        <x:v>80</x:v>
      </x:c>
      <x:c r="K3597" s="0" t="s">
        <x:v>57</x:v>
      </x:c>
      <x:c r="L3597" s="0" t="s">
        <x:v>57</x:v>
      </x:c>
      <x:c r="M3597" s="0" t="s">
        <x:v>58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101</x:v>
      </x:c>
      <x:c r="F3598" s="0" t="s">
        <x:v>102</x:v>
      </x:c>
      <x:c r="G3598" s="0" t="s">
        <x:v>85</x:v>
      </x:c>
      <x:c r="H3598" s="0" t="s">
        <x:v>86</x:v>
      </x:c>
      <x:c r="I3598" s="0" t="s">
        <x:v>81</x:v>
      </x:c>
      <x:c r="J3598" s="0" t="s">
        <x:v>82</x:v>
      </x:c>
      <x:c r="K3598" s="0" t="s">
        <x:v>57</x:v>
      </x:c>
      <x:c r="L3598" s="0" t="s">
        <x:v>57</x:v>
      </x:c>
      <x:c r="M3598" s="0" t="s">
        <x:v>58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101</x:v>
      </x:c>
      <x:c r="F3599" s="0" t="s">
        <x:v>102</x:v>
      </x:c>
      <x:c r="G3599" s="0" t="s">
        <x:v>85</x:v>
      </x:c>
      <x:c r="H3599" s="0" t="s">
        <x:v>86</x:v>
      </x:c>
      <x:c r="I3599" s="0" t="s">
        <x:v>83</x:v>
      </x:c>
      <x:c r="J3599" s="0" t="s">
        <x:v>84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101</x:v>
      </x:c>
      <x:c r="F3600" s="0" t="s">
        <x:v>102</x:v>
      </x:c>
      <x:c r="G3600" s="0" t="s">
        <x:v>87</x:v>
      </x:c>
      <x:c r="H3600" s="0" t="s">
        <x:v>88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139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101</x:v>
      </x:c>
      <x:c r="F3601" s="0" t="s">
        <x:v>102</x:v>
      </x:c>
      <x:c r="G3601" s="0" t="s">
        <x:v>87</x:v>
      </x:c>
      <x:c r="H3601" s="0" t="s">
        <x:v>88</x:v>
      </x:c>
      <x:c r="I3601" s="0" t="s">
        <x:v>59</x:v>
      </x:c>
      <x:c r="J3601" s="0" t="s">
        <x:v>60</x:v>
      </x:c>
      <x:c r="K3601" s="0" t="s">
        <x:v>57</x:v>
      </x:c>
      <x:c r="L3601" s="0" t="s">
        <x:v>57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101</x:v>
      </x:c>
      <x:c r="F3602" s="0" t="s">
        <x:v>102</x:v>
      </x:c>
      <x:c r="G3602" s="0" t="s">
        <x:v>87</x:v>
      </x:c>
      <x:c r="H3602" s="0" t="s">
        <x:v>88</x:v>
      </x:c>
      <x:c r="I3602" s="0" t="s">
        <x:v>61</x:v>
      </x:c>
      <x:c r="J3602" s="0" t="s">
        <x:v>62</x:v>
      </x:c>
      <x:c r="K3602" s="0" t="s">
        <x:v>57</x:v>
      </x:c>
      <x:c r="L3602" s="0" t="s">
        <x:v>57</x:v>
      </x:c>
      <x:c r="M3602" s="0" t="s">
        <x:v>58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101</x:v>
      </x:c>
      <x:c r="F3603" s="0" t="s">
        <x:v>102</x:v>
      </x:c>
      <x:c r="G3603" s="0" t="s">
        <x:v>87</x:v>
      </x:c>
      <x:c r="H3603" s="0" t="s">
        <x:v>88</x:v>
      </x:c>
      <x:c r="I3603" s="0" t="s">
        <x:v>63</x:v>
      </x:c>
      <x:c r="J3603" s="0" t="s">
        <x:v>64</x:v>
      </x:c>
      <x:c r="K3603" s="0" t="s">
        <x:v>57</x:v>
      </x:c>
      <x:c r="L3603" s="0" t="s">
        <x:v>57</x:v>
      </x:c>
      <x:c r="M3603" s="0" t="s">
        <x:v>58</x:v>
      </x:c>
      <x:c r="N3603" s="0">
        <x:v>44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101</x:v>
      </x:c>
      <x:c r="F3604" s="0" t="s">
        <x:v>102</x:v>
      </x:c>
      <x:c r="G3604" s="0" t="s">
        <x:v>87</x:v>
      </x:c>
      <x:c r="H3604" s="0" t="s">
        <x:v>88</x:v>
      </x:c>
      <x:c r="I3604" s="0" t="s">
        <x:v>65</x:v>
      </x:c>
      <x:c r="J3604" s="0" t="s">
        <x:v>66</x:v>
      </x:c>
      <x:c r="K3604" s="0" t="s">
        <x:v>57</x:v>
      </x:c>
      <x:c r="L3604" s="0" t="s">
        <x:v>57</x:v>
      </x:c>
      <x:c r="M3604" s="0" t="s">
        <x:v>58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101</x:v>
      </x:c>
      <x:c r="F3605" s="0" t="s">
        <x:v>102</x:v>
      </x:c>
      <x:c r="G3605" s="0" t="s">
        <x:v>87</x:v>
      </x:c>
      <x:c r="H3605" s="0" t="s">
        <x:v>88</x:v>
      </x:c>
      <x:c r="I3605" s="0" t="s">
        <x:v>67</x:v>
      </x:c>
      <x:c r="J3605" s="0" t="s">
        <x:v>68</x:v>
      </x:c>
      <x:c r="K3605" s="0" t="s">
        <x:v>57</x:v>
      </x:c>
      <x:c r="L3605" s="0" t="s">
        <x:v>57</x:v>
      </x:c>
      <x:c r="M3605" s="0" t="s">
        <x:v>58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101</x:v>
      </x:c>
      <x:c r="F3606" s="0" t="s">
        <x:v>102</x:v>
      </x:c>
      <x:c r="G3606" s="0" t="s">
        <x:v>87</x:v>
      </x:c>
      <x:c r="H3606" s="0" t="s">
        <x:v>88</x:v>
      </x:c>
      <x:c r="I3606" s="0" t="s">
        <x:v>69</x:v>
      </x:c>
      <x:c r="J3606" s="0" t="s">
        <x:v>70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101</x:v>
      </x:c>
      <x:c r="F3607" s="0" t="s">
        <x:v>102</x:v>
      </x:c>
      <x:c r="G3607" s="0" t="s">
        <x:v>87</x:v>
      </x:c>
      <x:c r="H3607" s="0" t="s">
        <x:v>88</x:v>
      </x:c>
      <x:c r="I3607" s="0" t="s">
        <x:v>71</x:v>
      </x:c>
      <x:c r="J3607" s="0" t="s">
        <x:v>72</x:v>
      </x:c>
      <x:c r="K3607" s="0" t="s">
        <x:v>57</x:v>
      </x:c>
      <x:c r="L3607" s="0" t="s">
        <x:v>57</x:v>
      </x:c>
      <x:c r="M3607" s="0" t="s">
        <x:v>58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101</x:v>
      </x:c>
      <x:c r="F3608" s="0" t="s">
        <x:v>102</x:v>
      </x:c>
      <x:c r="G3608" s="0" t="s">
        <x:v>87</x:v>
      </x:c>
      <x:c r="H3608" s="0" t="s">
        <x:v>88</x:v>
      </x:c>
      <x:c r="I3608" s="0" t="s">
        <x:v>73</x:v>
      </x:c>
      <x:c r="J3608" s="0" t="s">
        <x:v>74</x:v>
      </x:c>
      <x:c r="K3608" s="0" t="s">
        <x:v>57</x:v>
      </x:c>
      <x:c r="L3608" s="0" t="s">
        <x:v>57</x:v>
      </x:c>
      <x:c r="M3608" s="0" t="s">
        <x:v>58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101</x:v>
      </x:c>
      <x:c r="F3609" s="0" t="s">
        <x:v>102</x:v>
      </x:c>
      <x:c r="G3609" s="0" t="s">
        <x:v>87</x:v>
      </x:c>
      <x:c r="H3609" s="0" t="s">
        <x:v>88</x:v>
      </x:c>
      <x:c r="I3609" s="0" t="s">
        <x:v>75</x:v>
      </x:c>
      <x:c r="J3609" s="0" t="s">
        <x:v>76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101</x:v>
      </x:c>
      <x:c r="F3610" s="0" t="s">
        <x:v>102</x:v>
      </x:c>
      <x:c r="G3610" s="0" t="s">
        <x:v>87</x:v>
      </x:c>
      <x:c r="H3610" s="0" t="s">
        <x:v>88</x:v>
      </x:c>
      <x:c r="I3610" s="0" t="s">
        <x:v>77</x:v>
      </x:c>
      <x:c r="J3610" s="0" t="s">
        <x:v>78</x:v>
      </x:c>
      <x:c r="K3610" s="0" t="s">
        <x:v>57</x:v>
      </x:c>
      <x:c r="L3610" s="0" t="s">
        <x:v>57</x:v>
      </x:c>
      <x:c r="M3610" s="0" t="s">
        <x:v>58</x:v>
      </x:c>
      <x:c r="N3610" s="0">
        <x:v>29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101</x:v>
      </x:c>
      <x:c r="F3611" s="0" t="s">
        <x:v>102</x:v>
      </x:c>
      <x:c r="G3611" s="0" t="s">
        <x:v>87</x:v>
      </x:c>
      <x:c r="H3611" s="0" t="s">
        <x:v>88</x:v>
      </x:c>
      <x:c r="I3611" s="0" t="s">
        <x:v>79</x:v>
      </x:c>
      <x:c r="J3611" s="0" t="s">
        <x:v>80</x:v>
      </x:c>
      <x:c r="K3611" s="0" t="s">
        <x:v>57</x:v>
      </x:c>
      <x:c r="L3611" s="0" t="s">
        <x:v>57</x:v>
      </x:c>
      <x:c r="M3611" s="0" t="s">
        <x:v>58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101</x:v>
      </x:c>
      <x:c r="F3612" s="0" t="s">
        <x:v>102</x:v>
      </x:c>
      <x:c r="G3612" s="0" t="s">
        <x:v>87</x:v>
      </x:c>
      <x:c r="H3612" s="0" t="s">
        <x:v>88</x:v>
      </x:c>
      <x:c r="I3612" s="0" t="s">
        <x:v>81</x:v>
      </x:c>
      <x:c r="J3612" s="0" t="s">
        <x:v>82</x:v>
      </x:c>
      <x:c r="K3612" s="0" t="s">
        <x:v>57</x:v>
      </x:c>
      <x:c r="L3612" s="0" t="s">
        <x:v>57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101</x:v>
      </x:c>
      <x:c r="F3613" s="0" t="s">
        <x:v>102</x:v>
      </x:c>
      <x:c r="G3613" s="0" t="s">
        <x:v>87</x:v>
      </x:c>
      <x:c r="H3613" s="0" t="s">
        <x:v>88</x:v>
      </x:c>
      <x:c r="I3613" s="0" t="s">
        <x:v>83</x:v>
      </x:c>
      <x:c r="J3613" s="0" t="s">
        <x:v>84</x:v>
      </x:c>
      <x:c r="K3613" s="0" t="s">
        <x:v>57</x:v>
      </x:c>
      <x:c r="L3613" s="0" t="s">
        <x:v>57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103</x:v>
      </x:c>
      <x:c r="F3614" s="0" t="s">
        <x:v>104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239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103</x:v>
      </x:c>
      <x:c r="F3615" s="0" t="s">
        <x:v>104</x:v>
      </x:c>
      <x:c r="G3615" s="0" t="s">
        <x:v>52</x:v>
      </x:c>
      <x:c r="H3615" s="0" t="s">
        <x:v>55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103</x:v>
      </x:c>
      <x:c r="F3616" s="0" t="s">
        <x:v>104</x:v>
      </x:c>
      <x:c r="G3616" s="0" t="s">
        <x:v>52</x:v>
      </x:c>
      <x:c r="H3616" s="0" t="s">
        <x:v>55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103</x:v>
      </x:c>
      <x:c r="F3617" s="0" t="s">
        <x:v>104</x:v>
      </x:c>
      <x:c r="G3617" s="0" t="s">
        <x:v>52</x:v>
      </x:c>
      <x:c r="H3617" s="0" t="s">
        <x:v>55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103</x:v>
      </x:c>
      <x:c r="F3618" s="0" t="s">
        <x:v>104</x:v>
      </x:c>
      <x:c r="G3618" s="0" t="s">
        <x:v>52</x:v>
      </x:c>
      <x:c r="H3618" s="0" t="s">
        <x:v>55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50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103</x:v>
      </x:c>
      <x:c r="F3619" s="0" t="s">
        <x:v>104</x:v>
      </x:c>
      <x:c r="G3619" s="0" t="s">
        <x:v>52</x:v>
      </x:c>
      <x:c r="H3619" s="0" t="s">
        <x:v>55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103</x:v>
      </x:c>
      <x:c r="F3620" s="0" t="s">
        <x:v>104</x:v>
      </x:c>
      <x:c r="G3620" s="0" t="s">
        <x:v>52</x:v>
      </x:c>
      <x:c r="H3620" s="0" t="s">
        <x:v>55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103</x:v>
      </x:c>
      <x:c r="F3621" s="0" t="s">
        <x:v>104</x:v>
      </x:c>
      <x:c r="G3621" s="0" t="s">
        <x:v>52</x:v>
      </x:c>
      <x:c r="H3621" s="0" t="s">
        <x:v>55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103</x:v>
      </x:c>
      <x:c r="F3622" s="0" t="s">
        <x:v>104</x:v>
      </x:c>
      <x:c r="G3622" s="0" t="s">
        <x:v>52</x:v>
      </x:c>
      <x:c r="H3622" s="0" t="s">
        <x:v>55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103</x:v>
      </x:c>
      <x:c r="F3623" s="0" t="s">
        <x:v>104</x:v>
      </x:c>
      <x:c r="G3623" s="0" t="s">
        <x:v>52</x:v>
      </x:c>
      <x:c r="H3623" s="0" t="s">
        <x:v>55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103</x:v>
      </x:c>
      <x:c r="F3624" s="0" t="s">
        <x:v>104</x:v>
      </x:c>
      <x:c r="G3624" s="0" t="s">
        <x:v>52</x:v>
      </x:c>
      <x:c r="H3624" s="0" t="s">
        <x:v>55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47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103</x:v>
      </x:c>
      <x:c r="F3625" s="0" t="s">
        <x:v>104</x:v>
      </x:c>
      <x:c r="G3625" s="0" t="s">
        <x:v>52</x:v>
      </x:c>
      <x:c r="H3625" s="0" t="s">
        <x:v>55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103</x:v>
      </x:c>
      <x:c r="F3626" s="0" t="s">
        <x:v>104</x:v>
      </x:c>
      <x:c r="G3626" s="0" t="s">
        <x:v>52</x:v>
      </x:c>
      <x:c r="H3626" s="0" t="s">
        <x:v>55</x:v>
      </x:c>
      <x:c r="I3626" s="0" t="s">
        <x:v>81</x:v>
      </x:c>
      <x:c r="J3626" s="0" t="s">
        <x:v>82</x:v>
      </x:c>
      <x:c r="K3626" s="0" t="s">
        <x:v>57</x:v>
      </x:c>
      <x:c r="L3626" s="0" t="s">
        <x:v>57</x:v>
      </x:c>
      <x:c r="M3626" s="0" t="s">
        <x:v>58</x:v>
      </x:c>
      <x:c r="N3626" s="0">
        <x:v>1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103</x:v>
      </x:c>
      <x:c r="F3627" s="0" t="s">
        <x:v>104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57</x:v>
      </x:c>
      <x:c r="L3627" s="0" t="s">
        <x:v>57</x:v>
      </x:c>
      <x:c r="M3627" s="0" t="s">
        <x:v>58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103</x:v>
      </x:c>
      <x:c r="F3628" s="0" t="s">
        <x:v>104</x:v>
      </x:c>
      <x:c r="G3628" s="0" t="s">
        <x:v>85</x:v>
      </x:c>
      <x:c r="H3628" s="0" t="s">
        <x:v>86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196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103</x:v>
      </x:c>
      <x:c r="F3629" s="0" t="s">
        <x:v>104</x:v>
      </x:c>
      <x:c r="G3629" s="0" t="s">
        <x:v>85</x:v>
      </x:c>
      <x:c r="H3629" s="0" t="s">
        <x:v>86</x:v>
      </x:c>
      <x:c r="I3629" s="0" t="s">
        <x:v>59</x:v>
      </x:c>
      <x:c r="J3629" s="0" t="s">
        <x:v>60</x:v>
      </x:c>
      <x:c r="K3629" s="0" t="s">
        <x:v>57</x:v>
      </x:c>
      <x:c r="L3629" s="0" t="s">
        <x:v>57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103</x:v>
      </x:c>
      <x:c r="F3630" s="0" t="s">
        <x:v>104</x:v>
      </x:c>
      <x:c r="G3630" s="0" t="s">
        <x:v>85</x:v>
      </x:c>
      <x:c r="H3630" s="0" t="s">
        <x:v>86</x:v>
      </x:c>
      <x:c r="I3630" s="0" t="s">
        <x:v>61</x:v>
      </x:c>
      <x:c r="J3630" s="0" t="s">
        <x:v>62</x:v>
      </x:c>
      <x:c r="K3630" s="0" t="s">
        <x:v>57</x:v>
      </x:c>
      <x:c r="L3630" s="0" t="s">
        <x:v>57</x:v>
      </x:c>
      <x:c r="M3630" s="0" t="s">
        <x:v>58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103</x:v>
      </x:c>
      <x:c r="F3631" s="0" t="s">
        <x:v>104</x:v>
      </x:c>
      <x:c r="G3631" s="0" t="s">
        <x:v>85</x:v>
      </x:c>
      <x:c r="H3631" s="0" t="s">
        <x:v>86</x:v>
      </x:c>
      <x:c r="I3631" s="0" t="s">
        <x:v>63</x:v>
      </x:c>
      <x:c r="J3631" s="0" t="s">
        <x:v>64</x:v>
      </x:c>
      <x:c r="K3631" s="0" t="s">
        <x:v>57</x:v>
      </x:c>
      <x:c r="L3631" s="0" t="s">
        <x:v>57</x:v>
      </x:c>
      <x:c r="M3631" s="0" t="s">
        <x:v>58</x:v>
      </x:c>
      <x:c r="N3631" s="0">
        <x:v>110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103</x:v>
      </x:c>
      <x:c r="F3632" s="0" t="s">
        <x:v>104</x:v>
      </x:c>
      <x:c r="G3632" s="0" t="s">
        <x:v>85</x:v>
      </x:c>
      <x:c r="H3632" s="0" t="s">
        <x:v>86</x:v>
      </x:c>
      <x:c r="I3632" s="0" t="s">
        <x:v>65</x:v>
      </x:c>
      <x:c r="J3632" s="0" t="s">
        <x:v>66</x:v>
      </x:c>
      <x:c r="K3632" s="0" t="s">
        <x:v>57</x:v>
      </x:c>
      <x:c r="L3632" s="0" t="s">
        <x:v>57</x:v>
      </x:c>
      <x:c r="M3632" s="0" t="s">
        <x:v>58</x:v>
      </x:c>
      <x:c r="N3632" s="0">
        <x:v>39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103</x:v>
      </x:c>
      <x:c r="F3633" s="0" t="s">
        <x:v>104</x:v>
      </x:c>
      <x:c r="G3633" s="0" t="s">
        <x:v>85</x:v>
      </x:c>
      <x:c r="H3633" s="0" t="s">
        <x:v>86</x:v>
      </x:c>
      <x:c r="I3633" s="0" t="s">
        <x:v>67</x:v>
      </x:c>
      <x:c r="J3633" s="0" t="s">
        <x:v>68</x:v>
      </x:c>
      <x:c r="K3633" s="0" t="s">
        <x:v>57</x:v>
      </x:c>
      <x:c r="L3633" s="0" t="s">
        <x:v>57</x:v>
      </x:c>
      <x:c r="M3633" s="0" t="s">
        <x:v>58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103</x:v>
      </x:c>
      <x:c r="F3634" s="0" t="s">
        <x:v>104</x:v>
      </x:c>
      <x:c r="G3634" s="0" t="s">
        <x:v>85</x:v>
      </x:c>
      <x:c r="H3634" s="0" t="s">
        <x:v>86</x:v>
      </x:c>
      <x:c r="I3634" s="0" t="s">
        <x:v>69</x:v>
      </x:c>
      <x:c r="J3634" s="0" t="s">
        <x:v>70</x:v>
      </x:c>
      <x:c r="K3634" s="0" t="s">
        <x:v>57</x:v>
      </x:c>
      <x:c r="L3634" s="0" t="s">
        <x:v>57</x:v>
      </x:c>
      <x:c r="M3634" s="0" t="s">
        <x:v>58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103</x:v>
      </x:c>
      <x:c r="F3635" s="0" t="s">
        <x:v>104</x:v>
      </x:c>
      <x:c r="G3635" s="0" t="s">
        <x:v>85</x:v>
      </x:c>
      <x:c r="H3635" s="0" t="s">
        <x:v>86</x:v>
      </x:c>
      <x:c r="I3635" s="0" t="s">
        <x:v>71</x:v>
      </x:c>
      <x:c r="J3635" s="0" t="s">
        <x:v>72</x:v>
      </x:c>
      <x:c r="K3635" s="0" t="s">
        <x:v>57</x:v>
      </x:c>
      <x:c r="L3635" s="0" t="s">
        <x:v>57</x:v>
      </x:c>
      <x:c r="M3635" s="0" t="s">
        <x:v>58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103</x:v>
      </x:c>
      <x:c r="F3636" s="0" t="s">
        <x:v>104</x:v>
      </x:c>
      <x:c r="G3636" s="0" t="s">
        <x:v>85</x:v>
      </x:c>
      <x:c r="H3636" s="0" t="s">
        <x:v>86</x:v>
      </x:c>
      <x:c r="I3636" s="0" t="s">
        <x:v>73</x:v>
      </x:c>
      <x:c r="J3636" s="0" t="s">
        <x:v>74</x:v>
      </x:c>
      <x:c r="K3636" s="0" t="s">
        <x:v>57</x:v>
      </x:c>
      <x:c r="L3636" s="0" t="s">
        <x:v>57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103</x:v>
      </x:c>
      <x:c r="F3637" s="0" t="s">
        <x:v>104</x:v>
      </x:c>
      <x:c r="G3637" s="0" t="s">
        <x:v>85</x:v>
      </x:c>
      <x:c r="H3637" s="0" t="s">
        <x:v>86</x:v>
      </x:c>
      <x:c r="I3637" s="0" t="s">
        <x:v>75</x:v>
      </x:c>
      <x:c r="J3637" s="0" t="s">
        <x:v>76</x:v>
      </x:c>
      <x:c r="K3637" s="0" t="s">
        <x:v>57</x:v>
      </x:c>
      <x:c r="L3637" s="0" t="s">
        <x:v>57</x:v>
      </x:c>
      <x:c r="M3637" s="0" t="s">
        <x:v>58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103</x:v>
      </x:c>
      <x:c r="F3638" s="0" t="s">
        <x:v>104</x:v>
      </x:c>
      <x:c r="G3638" s="0" t="s">
        <x:v>85</x:v>
      </x:c>
      <x:c r="H3638" s="0" t="s">
        <x:v>86</x:v>
      </x:c>
      <x:c r="I3638" s="0" t="s">
        <x:v>77</x:v>
      </x:c>
      <x:c r="J3638" s="0" t="s">
        <x:v>78</x:v>
      </x:c>
      <x:c r="K3638" s="0" t="s">
        <x:v>57</x:v>
      </x:c>
      <x:c r="L3638" s="0" t="s">
        <x:v>57</x:v>
      </x:c>
      <x:c r="M3638" s="0" t="s">
        <x:v>58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103</x:v>
      </x:c>
      <x:c r="F3639" s="0" t="s">
        <x:v>104</x:v>
      </x:c>
      <x:c r="G3639" s="0" t="s">
        <x:v>85</x:v>
      </x:c>
      <x:c r="H3639" s="0" t="s">
        <x:v>86</x:v>
      </x:c>
      <x:c r="I3639" s="0" t="s">
        <x:v>79</x:v>
      </x:c>
      <x:c r="J3639" s="0" t="s">
        <x:v>80</x:v>
      </x:c>
      <x:c r="K3639" s="0" t="s">
        <x:v>57</x:v>
      </x:c>
      <x:c r="L3639" s="0" t="s">
        <x:v>57</x:v>
      </x:c>
      <x:c r="M3639" s="0" t="s">
        <x:v>58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103</x:v>
      </x:c>
      <x:c r="F3640" s="0" t="s">
        <x:v>104</x:v>
      </x:c>
      <x:c r="G3640" s="0" t="s">
        <x:v>85</x:v>
      </x:c>
      <x:c r="H3640" s="0" t="s">
        <x:v>86</x:v>
      </x:c>
      <x:c r="I3640" s="0" t="s">
        <x:v>81</x:v>
      </x:c>
      <x:c r="J3640" s="0" t="s">
        <x:v>82</x:v>
      </x:c>
      <x:c r="K3640" s="0" t="s">
        <x:v>57</x:v>
      </x:c>
      <x:c r="L3640" s="0" t="s">
        <x:v>57</x:v>
      </x:c>
      <x:c r="M3640" s="0" t="s">
        <x:v>58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103</x:v>
      </x:c>
      <x:c r="F3641" s="0" t="s">
        <x:v>104</x:v>
      </x:c>
      <x:c r="G3641" s="0" t="s">
        <x:v>85</x:v>
      </x:c>
      <x:c r="H3641" s="0" t="s">
        <x:v>86</x:v>
      </x:c>
      <x:c r="I3641" s="0" t="s">
        <x:v>83</x:v>
      </x:c>
      <x:c r="J3641" s="0" t="s">
        <x:v>84</x:v>
      </x:c>
      <x:c r="K3641" s="0" t="s">
        <x:v>57</x:v>
      </x:c>
      <x:c r="L3641" s="0" t="s">
        <x:v>57</x:v>
      </x:c>
      <x:c r="M3641" s="0" t="s">
        <x:v>58</x:v>
      </x:c>
      <x:c r="N3641" s="0">
        <x:v>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43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59</x:v>
      </x:c>
      <x:c r="J3643" s="0" t="s">
        <x:v>60</x:v>
      </x:c>
      <x:c r="K3643" s="0" t="s">
        <x:v>57</x:v>
      </x:c>
      <x:c r="L3643" s="0" t="s">
        <x:v>57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57</x:v>
      </x:c>
      <x:c r="L3644" s="0" t="s">
        <x:v>57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63</x:v>
      </x:c>
      <x:c r="J3645" s="0" t="s">
        <x:v>64</x:v>
      </x:c>
      <x:c r="K3645" s="0" t="s">
        <x:v>57</x:v>
      </x:c>
      <x:c r="L3645" s="0" t="s">
        <x:v>57</x:v>
      </x:c>
      <x:c r="M3645" s="0" t="s">
        <x:v>58</x:v>
      </x:c>
      <x:c r="N3645" s="0">
        <x:v>10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65</x:v>
      </x:c>
      <x:c r="J3646" s="0" t="s">
        <x:v>66</x:v>
      </x:c>
      <x:c r="K3646" s="0" t="s">
        <x:v>57</x:v>
      </x:c>
      <x:c r="L3646" s="0" t="s">
        <x:v>57</x:v>
      </x:c>
      <x:c r="M3646" s="0" t="s">
        <x:v>58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67</x:v>
      </x:c>
      <x:c r="J3647" s="0" t="s">
        <x:v>68</x:v>
      </x:c>
      <x:c r="K3647" s="0" t="s">
        <x:v>57</x:v>
      </x:c>
      <x:c r="L3647" s="0" t="s">
        <x:v>57</x:v>
      </x:c>
      <x:c r="M3647" s="0" t="s">
        <x:v>58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69</x:v>
      </x:c>
      <x:c r="J3648" s="0" t="s">
        <x:v>70</x:v>
      </x:c>
      <x:c r="K3648" s="0" t="s">
        <x:v>57</x:v>
      </x:c>
      <x:c r="L3648" s="0" t="s">
        <x:v>57</x:v>
      </x:c>
      <x:c r="M3648" s="0" t="s">
        <x:v>58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71</x:v>
      </x:c>
      <x:c r="J3649" s="0" t="s">
        <x:v>72</x:v>
      </x:c>
      <x:c r="K3649" s="0" t="s">
        <x:v>57</x:v>
      </x:c>
      <x:c r="L3649" s="0" t="s">
        <x:v>57</x:v>
      </x:c>
      <x:c r="M3649" s="0" t="s">
        <x:v>58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73</x:v>
      </x:c>
      <x:c r="J3650" s="0" t="s">
        <x:v>74</x:v>
      </x:c>
      <x:c r="K3650" s="0" t="s">
        <x:v>57</x:v>
      </x:c>
      <x:c r="L3650" s="0" t="s">
        <x:v>57</x:v>
      </x:c>
      <x:c r="M3650" s="0" t="s">
        <x:v>58</x:v>
      </x:c>
      <x:c r="N3650" s="0">
        <x:v>4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75</x:v>
      </x:c>
      <x:c r="J3651" s="0" t="s">
        <x:v>76</x:v>
      </x:c>
      <x:c r="K3651" s="0" t="s">
        <x:v>57</x:v>
      </x:c>
      <x:c r="L3651" s="0" t="s">
        <x:v>57</x:v>
      </x:c>
      <x:c r="M3651" s="0" t="s">
        <x:v>58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77</x:v>
      </x:c>
      <x:c r="J3652" s="0" t="s">
        <x:v>78</x:v>
      </x:c>
      <x:c r="K3652" s="0" t="s">
        <x:v>57</x:v>
      </x:c>
      <x:c r="L3652" s="0" t="s">
        <x:v>57</x:v>
      </x:c>
      <x:c r="M3652" s="0" t="s">
        <x:v>58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57</x:v>
      </x:c>
      <x:c r="L3653" s="0" t="s">
        <x:v>57</x:v>
      </x:c>
      <x:c r="M3653" s="0" t="s">
        <x:v>58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81</x:v>
      </x:c>
      <x:c r="J3654" s="0" t="s">
        <x:v>82</x:v>
      </x:c>
      <x:c r="K3654" s="0" t="s">
        <x:v>57</x:v>
      </x:c>
      <x:c r="L3654" s="0" t="s">
        <x:v>57</x:v>
      </x:c>
      <x:c r="M3654" s="0" t="s">
        <x:v>58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83</x:v>
      </x:c>
      <x:c r="J3655" s="0" t="s">
        <x:v>84</x:v>
      </x:c>
      <x:c r="K3655" s="0" t="s">
        <x:v>57</x:v>
      </x:c>
      <x:c r="L3655" s="0" t="s">
        <x:v>57</x:v>
      </x:c>
      <x:c r="M3655" s="0" t="s">
        <x:v>58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105</x:v>
      </x:c>
      <x:c r="F3656" s="0" t="s">
        <x:v>106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178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105</x:v>
      </x:c>
      <x:c r="F3657" s="0" t="s">
        <x:v>106</x:v>
      </x:c>
      <x:c r="G3657" s="0" t="s">
        <x:v>52</x:v>
      </x:c>
      <x:c r="H3657" s="0" t="s">
        <x:v>55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105</x:v>
      </x:c>
      <x:c r="F3658" s="0" t="s">
        <x:v>106</x:v>
      </x:c>
      <x:c r="G3658" s="0" t="s">
        <x:v>52</x:v>
      </x:c>
      <x:c r="H3658" s="0" t="s">
        <x:v>55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105</x:v>
      </x:c>
      <x:c r="F3659" s="0" t="s">
        <x:v>106</x:v>
      </x:c>
      <x:c r="G3659" s="0" t="s">
        <x:v>52</x:v>
      </x:c>
      <x:c r="H3659" s="0" t="s">
        <x:v>55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78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105</x:v>
      </x:c>
      <x:c r="F3660" s="0" t="s">
        <x:v>106</x:v>
      </x:c>
      <x:c r="G3660" s="0" t="s">
        <x:v>52</x:v>
      </x:c>
      <x:c r="H3660" s="0" t="s">
        <x:v>55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38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105</x:v>
      </x:c>
      <x:c r="F3661" s="0" t="s">
        <x:v>106</x:v>
      </x:c>
      <x:c r="G3661" s="0" t="s">
        <x:v>52</x:v>
      </x:c>
      <x:c r="H3661" s="0" t="s">
        <x:v>55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105</x:v>
      </x:c>
      <x:c r="F3662" s="0" t="s">
        <x:v>106</x:v>
      </x:c>
      <x:c r="G3662" s="0" t="s">
        <x:v>52</x:v>
      </x:c>
      <x:c r="H3662" s="0" t="s">
        <x:v>55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105</x:v>
      </x:c>
      <x:c r="F3663" s="0" t="s">
        <x:v>106</x:v>
      </x:c>
      <x:c r="G3663" s="0" t="s">
        <x:v>52</x:v>
      </x:c>
      <x:c r="H3663" s="0" t="s">
        <x:v>55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105</x:v>
      </x:c>
      <x:c r="F3664" s="0" t="s">
        <x:v>106</x:v>
      </x:c>
      <x:c r="G3664" s="0" t="s">
        <x:v>52</x:v>
      </x:c>
      <x:c r="H3664" s="0" t="s">
        <x:v>55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105</x:v>
      </x:c>
      <x:c r="F3665" s="0" t="s">
        <x:v>106</x:v>
      </x:c>
      <x:c r="G3665" s="0" t="s">
        <x:v>52</x:v>
      </x:c>
      <x:c r="H3665" s="0" t="s">
        <x:v>55</x:v>
      </x:c>
      <x:c r="I3665" s="0" t="s">
        <x:v>75</x:v>
      </x:c>
      <x:c r="J3665" s="0" t="s">
        <x:v>76</x:v>
      </x:c>
      <x:c r="K3665" s="0" t="s">
        <x:v>57</x:v>
      </x:c>
      <x:c r="L3665" s="0" t="s">
        <x:v>57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105</x:v>
      </x:c>
      <x:c r="F3666" s="0" t="s">
        <x:v>106</x:v>
      </x:c>
      <x:c r="G3666" s="0" t="s">
        <x:v>52</x:v>
      </x:c>
      <x:c r="H3666" s="0" t="s">
        <x:v>55</x:v>
      </x:c>
      <x:c r="I3666" s="0" t="s">
        <x:v>77</x:v>
      </x:c>
      <x:c r="J3666" s="0" t="s">
        <x:v>78</x:v>
      </x:c>
      <x:c r="K3666" s="0" t="s">
        <x:v>57</x:v>
      </x:c>
      <x:c r="L3666" s="0" t="s">
        <x:v>57</x:v>
      </x:c>
      <x:c r="M3666" s="0" t="s">
        <x:v>58</x:v>
      </x:c>
      <x:c r="N3666" s="0">
        <x:v>35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105</x:v>
      </x:c>
      <x:c r="F3667" s="0" t="s">
        <x:v>106</x:v>
      </x:c>
      <x:c r="G3667" s="0" t="s">
        <x:v>52</x:v>
      </x:c>
      <x:c r="H3667" s="0" t="s">
        <x:v>55</x:v>
      </x:c>
      <x:c r="I3667" s="0" t="s">
        <x:v>79</x:v>
      </x:c>
      <x:c r="J3667" s="0" t="s">
        <x:v>80</x:v>
      </x:c>
      <x:c r="K3667" s="0" t="s">
        <x:v>57</x:v>
      </x:c>
      <x:c r="L3667" s="0" t="s">
        <x:v>57</x:v>
      </x:c>
      <x:c r="M3667" s="0" t="s">
        <x:v>58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105</x:v>
      </x:c>
      <x:c r="F3668" s="0" t="s">
        <x:v>106</x:v>
      </x:c>
      <x:c r="G3668" s="0" t="s">
        <x:v>52</x:v>
      </x:c>
      <x:c r="H3668" s="0" t="s">
        <x:v>55</x:v>
      </x:c>
      <x:c r="I3668" s="0" t="s">
        <x:v>81</x:v>
      </x:c>
      <x:c r="J3668" s="0" t="s">
        <x:v>82</x:v>
      </x:c>
      <x:c r="K3668" s="0" t="s">
        <x:v>57</x:v>
      </x:c>
      <x:c r="L3668" s="0" t="s">
        <x:v>57</x:v>
      </x:c>
      <x:c r="M3668" s="0" t="s">
        <x:v>58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105</x:v>
      </x:c>
      <x:c r="F3669" s="0" t="s">
        <x:v>106</x:v>
      </x:c>
      <x:c r="G3669" s="0" t="s">
        <x:v>52</x:v>
      </x:c>
      <x:c r="H3669" s="0" t="s">
        <x:v>55</x:v>
      </x:c>
      <x:c r="I3669" s="0" t="s">
        <x:v>83</x:v>
      </x:c>
      <x:c r="J3669" s="0" t="s">
        <x:v>84</x:v>
      </x:c>
      <x:c r="K3669" s="0" t="s">
        <x:v>57</x:v>
      </x:c>
      <x:c r="L3669" s="0" t="s">
        <x:v>57</x:v>
      </x:c>
      <x:c r="M3669" s="0" t="s">
        <x:v>58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105</x:v>
      </x:c>
      <x:c r="F3670" s="0" t="s">
        <x:v>106</x:v>
      </x:c>
      <x:c r="G3670" s="0" t="s">
        <x:v>85</x:v>
      </x:c>
      <x:c r="H3670" s="0" t="s">
        <x:v>86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149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105</x:v>
      </x:c>
      <x:c r="F3671" s="0" t="s">
        <x:v>106</x:v>
      </x:c>
      <x:c r="G3671" s="0" t="s">
        <x:v>85</x:v>
      </x:c>
      <x:c r="H3671" s="0" t="s">
        <x:v>86</x:v>
      </x:c>
      <x:c r="I3671" s="0" t="s">
        <x:v>59</x:v>
      </x:c>
      <x:c r="J3671" s="0" t="s">
        <x:v>60</x:v>
      </x:c>
      <x:c r="K3671" s="0" t="s">
        <x:v>57</x:v>
      </x:c>
      <x:c r="L3671" s="0" t="s">
        <x:v>57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105</x:v>
      </x:c>
      <x:c r="F3672" s="0" t="s">
        <x:v>106</x:v>
      </x:c>
      <x:c r="G3672" s="0" t="s">
        <x:v>85</x:v>
      </x:c>
      <x:c r="H3672" s="0" t="s">
        <x:v>86</x:v>
      </x:c>
      <x:c r="I3672" s="0" t="s">
        <x:v>61</x:v>
      </x:c>
      <x:c r="J3672" s="0" t="s">
        <x:v>62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105</x:v>
      </x:c>
      <x:c r="F3673" s="0" t="s">
        <x:v>106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57</x:v>
      </x:c>
      <x:c r="L3673" s="0" t="s">
        <x:v>57</x:v>
      </x:c>
      <x:c r="M3673" s="0" t="s">
        <x:v>58</x:v>
      </x:c>
      <x:c r="N3673" s="0">
        <x:v>70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105</x:v>
      </x:c>
      <x:c r="F3674" s="0" t="s">
        <x:v>106</x:v>
      </x:c>
      <x:c r="G3674" s="0" t="s">
        <x:v>85</x:v>
      </x:c>
      <x:c r="H3674" s="0" t="s">
        <x:v>86</x:v>
      </x:c>
      <x:c r="I3674" s="0" t="s">
        <x:v>65</x:v>
      </x:c>
      <x:c r="J3674" s="0" t="s">
        <x:v>66</x:v>
      </x:c>
      <x:c r="K3674" s="0" t="s">
        <x:v>57</x:v>
      </x:c>
      <x:c r="L3674" s="0" t="s">
        <x:v>57</x:v>
      </x:c>
      <x:c r="M3674" s="0" t="s">
        <x:v>58</x:v>
      </x:c>
      <x:c r="N3674" s="0">
        <x:v>34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105</x:v>
      </x:c>
      <x:c r="F3675" s="0" t="s">
        <x:v>106</x:v>
      </x:c>
      <x:c r="G3675" s="0" t="s">
        <x:v>85</x:v>
      </x:c>
      <x:c r="H3675" s="0" t="s">
        <x:v>86</x:v>
      </x:c>
      <x:c r="I3675" s="0" t="s">
        <x:v>67</x:v>
      </x:c>
      <x:c r="J3675" s="0" t="s">
        <x:v>68</x:v>
      </x:c>
      <x:c r="K3675" s="0" t="s">
        <x:v>57</x:v>
      </x:c>
      <x:c r="L3675" s="0" t="s">
        <x:v>57</x:v>
      </x:c>
      <x:c r="M3675" s="0" t="s">
        <x:v>58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105</x:v>
      </x:c>
      <x:c r="F3676" s="0" t="s">
        <x:v>106</x:v>
      </x:c>
      <x:c r="G3676" s="0" t="s">
        <x:v>85</x:v>
      </x:c>
      <x:c r="H3676" s="0" t="s">
        <x:v>86</x:v>
      </x:c>
      <x:c r="I3676" s="0" t="s">
        <x:v>69</x:v>
      </x:c>
      <x:c r="J3676" s="0" t="s">
        <x:v>70</x:v>
      </x:c>
      <x:c r="K3676" s="0" t="s">
        <x:v>57</x:v>
      </x:c>
      <x:c r="L3676" s="0" t="s">
        <x:v>57</x:v>
      </x:c>
      <x:c r="M3676" s="0" t="s">
        <x:v>58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105</x:v>
      </x:c>
      <x:c r="F3677" s="0" t="s">
        <x:v>106</x:v>
      </x:c>
      <x:c r="G3677" s="0" t="s">
        <x:v>85</x:v>
      </x:c>
      <x:c r="H3677" s="0" t="s">
        <x:v>86</x:v>
      </x:c>
      <x:c r="I3677" s="0" t="s">
        <x:v>71</x:v>
      </x:c>
      <x:c r="J3677" s="0" t="s">
        <x:v>72</x:v>
      </x:c>
      <x:c r="K3677" s="0" t="s">
        <x:v>57</x:v>
      </x:c>
      <x:c r="L3677" s="0" t="s">
        <x:v>57</x:v>
      </x:c>
      <x:c r="M3677" s="0" t="s">
        <x:v>58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105</x:v>
      </x:c>
      <x:c r="F3678" s="0" t="s">
        <x:v>106</x:v>
      </x:c>
      <x:c r="G3678" s="0" t="s">
        <x:v>85</x:v>
      </x:c>
      <x:c r="H3678" s="0" t="s">
        <x:v>86</x:v>
      </x:c>
      <x:c r="I3678" s="0" t="s">
        <x:v>73</x:v>
      </x:c>
      <x:c r="J3678" s="0" t="s">
        <x:v>74</x:v>
      </x:c>
      <x:c r="K3678" s="0" t="s">
        <x:v>57</x:v>
      </x:c>
      <x:c r="L3678" s="0" t="s">
        <x:v>57</x:v>
      </x:c>
      <x:c r="M3678" s="0" t="s">
        <x:v>58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105</x:v>
      </x:c>
      <x:c r="F3679" s="0" t="s">
        <x:v>106</x:v>
      </x:c>
      <x:c r="G3679" s="0" t="s">
        <x:v>85</x:v>
      </x:c>
      <x:c r="H3679" s="0" t="s">
        <x:v>86</x:v>
      </x:c>
      <x:c r="I3679" s="0" t="s">
        <x:v>75</x:v>
      </x:c>
      <x:c r="J3679" s="0" t="s">
        <x:v>76</x:v>
      </x:c>
      <x:c r="K3679" s="0" t="s">
        <x:v>57</x:v>
      </x:c>
      <x:c r="L3679" s="0" t="s">
        <x:v>57</x:v>
      </x:c>
      <x:c r="M3679" s="0" t="s">
        <x:v>58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105</x:v>
      </x:c>
      <x:c r="F3680" s="0" t="s">
        <x:v>106</x:v>
      </x:c>
      <x:c r="G3680" s="0" t="s">
        <x:v>85</x:v>
      </x:c>
      <x:c r="H3680" s="0" t="s">
        <x:v>86</x:v>
      </x:c>
      <x:c r="I3680" s="0" t="s">
        <x:v>77</x:v>
      </x:c>
      <x:c r="J3680" s="0" t="s">
        <x:v>78</x:v>
      </x:c>
      <x:c r="K3680" s="0" t="s">
        <x:v>57</x:v>
      </x:c>
      <x:c r="L3680" s="0" t="s">
        <x:v>57</x:v>
      </x:c>
      <x:c r="M3680" s="0" t="s">
        <x:v>58</x:v>
      </x:c>
      <x:c r="N3680" s="0">
        <x:v>29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105</x:v>
      </x:c>
      <x:c r="F3681" s="0" t="s">
        <x:v>106</x:v>
      </x:c>
      <x:c r="G3681" s="0" t="s">
        <x:v>85</x:v>
      </x:c>
      <x:c r="H3681" s="0" t="s">
        <x:v>86</x:v>
      </x:c>
      <x:c r="I3681" s="0" t="s">
        <x:v>79</x:v>
      </x:c>
      <x:c r="J3681" s="0" t="s">
        <x:v>80</x:v>
      </x:c>
      <x:c r="K3681" s="0" t="s">
        <x:v>57</x:v>
      </x:c>
      <x:c r="L3681" s="0" t="s">
        <x:v>57</x:v>
      </x:c>
      <x:c r="M3681" s="0" t="s">
        <x:v>58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105</x:v>
      </x:c>
      <x:c r="F3682" s="0" t="s">
        <x:v>106</x:v>
      </x:c>
      <x:c r="G3682" s="0" t="s">
        <x:v>85</x:v>
      </x:c>
      <x:c r="H3682" s="0" t="s">
        <x:v>86</x:v>
      </x:c>
      <x:c r="I3682" s="0" t="s">
        <x:v>81</x:v>
      </x:c>
      <x:c r="J3682" s="0" t="s">
        <x:v>82</x:v>
      </x:c>
      <x:c r="K3682" s="0" t="s">
        <x:v>57</x:v>
      </x:c>
      <x:c r="L3682" s="0" t="s">
        <x:v>57</x:v>
      </x:c>
      <x:c r="M3682" s="0" t="s">
        <x:v>58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105</x:v>
      </x:c>
      <x:c r="F3683" s="0" t="s">
        <x:v>106</x:v>
      </x:c>
      <x:c r="G3683" s="0" t="s">
        <x:v>85</x:v>
      </x:c>
      <x:c r="H3683" s="0" t="s">
        <x:v>86</x:v>
      </x:c>
      <x:c r="I3683" s="0" t="s">
        <x:v>83</x:v>
      </x:c>
      <x:c r="J3683" s="0" t="s">
        <x:v>84</x:v>
      </x:c>
      <x:c r="K3683" s="0" t="s">
        <x:v>57</x:v>
      </x:c>
      <x:c r="L3683" s="0" t="s">
        <x:v>57</x:v>
      </x:c>
      <x:c r="M3683" s="0" t="s">
        <x:v>58</x:v>
      </x:c>
      <x:c r="N3683" s="0">
        <x:v>3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105</x:v>
      </x:c>
      <x:c r="F3684" s="0" t="s">
        <x:v>106</x:v>
      </x:c>
      <x:c r="G3684" s="0" t="s">
        <x:v>87</x:v>
      </x:c>
      <x:c r="H3684" s="0" t="s">
        <x:v>88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29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105</x:v>
      </x:c>
      <x:c r="F3685" s="0" t="s">
        <x:v>106</x:v>
      </x:c>
      <x:c r="G3685" s="0" t="s">
        <x:v>87</x:v>
      </x:c>
      <x:c r="H3685" s="0" t="s">
        <x:v>88</x:v>
      </x:c>
      <x:c r="I3685" s="0" t="s">
        <x:v>59</x:v>
      </x:c>
      <x:c r="J3685" s="0" t="s">
        <x:v>60</x:v>
      </x:c>
      <x:c r="K3685" s="0" t="s">
        <x:v>57</x:v>
      </x:c>
      <x:c r="L3685" s="0" t="s">
        <x:v>57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105</x:v>
      </x:c>
      <x:c r="F3686" s="0" t="s">
        <x:v>106</x:v>
      </x:c>
      <x:c r="G3686" s="0" t="s">
        <x:v>87</x:v>
      </x:c>
      <x:c r="H3686" s="0" t="s">
        <x:v>88</x:v>
      </x:c>
      <x:c r="I3686" s="0" t="s">
        <x:v>61</x:v>
      </x:c>
      <x:c r="J3686" s="0" t="s">
        <x:v>62</x:v>
      </x:c>
      <x:c r="K3686" s="0" t="s">
        <x:v>57</x:v>
      </x:c>
      <x:c r="L3686" s="0" t="s">
        <x:v>57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105</x:v>
      </x:c>
      <x:c r="F3687" s="0" t="s">
        <x:v>106</x:v>
      </x:c>
      <x:c r="G3687" s="0" t="s">
        <x:v>87</x:v>
      </x:c>
      <x:c r="H3687" s="0" t="s">
        <x:v>88</x:v>
      </x:c>
      <x:c r="I3687" s="0" t="s">
        <x:v>63</x:v>
      </x:c>
      <x:c r="J3687" s="0" t="s">
        <x:v>64</x:v>
      </x:c>
      <x:c r="K3687" s="0" t="s">
        <x:v>57</x:v>
      </x:c>
      <x:c r="L3687" s="0" t="s">
        <x:v>57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105</x:v>
      </x:c>
      <x:c r="F3688" s="0" t="s">
        <x:v>106</x:v>
      </x:c>
      <x:c r="G3688" s="0" t="s">
        <x:v>87</x:v>
      </x:c>
      <x:c r="H3688" s="0" t="s">
        <x:v>88</x:v>
      </x:c>
      <x:c r="I3688" s="0" t="s">
        <x:v>65</x:v>
      </x:c>
      <x:c r="J3688" s="0" t="s">
        <x:v>66</x:v>
      </x:c>
      <x:c r="K3688" s="0" t="s">
        <x:v>57</x:v>
      </x:c>
      <x:c r="L3688" s="0" t="s">
        <x:v>57</x:v>
      </x:c>
      <x:c r="M3688" s="0" t="s">
        <x:v>58</x:v>
      </x:c>
      <x:c r="N3688" s="0">
        <x:v>4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105</x:v>
      </x:c>
      <x:c r="F3689" s="0" t="s">
        <x:v>106</x:v>
      </x:c>
      <x:c r="G3689" s="0" t="s">
        <x:v>87</x:v>
      </x:c>
      <x:c r="H3689" s="0" t="s">
        <x:v>88</x:v>
      </x:c>
      <x:c r="I3689" s="0" t="s">
        <x:v>67</x:v>
      </x:c>
      <x:c r="J3689" s="0" t="s">
        <x:v>68</x:v>
      </x:c>
      <x:c r="K3689" s="0" t="s">
        <x:v>57</x:v>
      </x:c>
      <x:c r="L3689" s="0" t="s">
        <x:v>57</x:v>
      </x:c>
      <x:c r="M3689" s="0" t="s">
        <x:v>58</x:v>
      </x:c>
      <x:c r="N3689" s="0">
        <x:v>4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105</x:v>
      </x:c>
      <x:c r="F3690" s="0" t="s">
        <x:v>106</x:v>
      </x:c>
      <x:c r="G3690" s="0" t="s">
        <x:v>87</x:v>
      </x:c>
      <x:c r="H3690" s="0" t="s">
        <x:v>88</x:v>
      </x:c>
      <x:c r="I3690" s="0" t="s">
        <x:v>69</x:v>
      </x:c>
      <x:c r="J3690" s="0" t="s">
        <x:v>70</x:v>
      </x:c>
      <x:c r="K3690" s="0" t="s">
        <x:v>57</x:v>
      </x:c>
      <x:c r="L3690" s="0" t="s">
        <x:v>57</x:v>
      </x:c>
      <x:c r="M3690" s="0" t="s">
        <x:v>58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105</x:v>
      </x:c>
      <x:c r="F3691" s="0" t="s">
        <x:v>106</x:v>
      </x:c>
      <x:c r="G3691" s="0" t="s">
        <x:v>87</x:v>
      </x:c>
      <x:c r="H3691" s="0" t="s">
        <x:v>88</x:v>
      </x:c>
      <x:c r="I3691" s="0" t="s">
        <x:v>71</x:v>
      </x:c>
      <x:c r="J3691" s="0" t="s">
        <x:v>72</x:v>
      </x:c>
      <x:c r="K3691" s="0" t="s">
        <x:v>57</x:v>
      </x:c>
      <x:c r="L3691" s="0" t="s">
        <x:v>57</x:v>
      </x:c>
      <x:c r="M3691" s="0" t="s">
        <x:v>58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105</x:v>
      </x:c>
      <x:c r="F3692" s="0" t="s">
        <x:v>106</x:v>
      </x:c>
      <x:c r="G3692" s="0" t="s">
        <x:v>87</x:v>
      </x:c>
      <x:c r="H3692" s="0" t="s">
        <x:v>88</x:v>
      </x:c>
      <x:c r="I3692" s="0" t="s">
        <x:v>73</x:v>
      </x:c>
      <x:c r="J3692" s="0" t="s">
        <x:v>74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105</x:v>
      </x:c>
      <x:c r="F3693" s="0" t="s">
        <x:v>106</x:v>
      </x:c>
      <x:c r="G3693" s="0" t="s">
        <x:v>87</x:v>
      </x:c>
      <x:c r="H3693" s="0" t="s">
        <x:v>88</x:v>
      </x:c>
      <x:c r="I3693" s="0" t="s">
        <x:v>75</x:v>
      </x:c>
      <x:c r="J3693" s="0" t="s">
        <x:v>76</x:v>
      </x:c>
      <x:c r="K3693" s="0" t="s">
        <x:v>57</x:v>
      </x:c>
      <x:c r="L3693" s="0" t="s">
        <x:v>57</x:v>
      </x:c>
      <x:c r="M3693" s="0" t="s">
        <x:v>58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105</x:v>
      </x:c>
      <x:c r="F3694" s="0" t="s">
        <x:v>106</x:v>
      </x:c>
      <x:c r="G3694" s="0" t="s">
        <x:v>87</x:v>
      </x:c>
      <x:c r="H3694" s="0" t="s">
        <x:v>88</x:v>
      </x:c>
      <x:c r="I3694" s="0" t="s">
        <x:v>77</x:v>
      </x:c>
      <x:c r="J3694" s="0" t="s">
        <x:v>78</x:v>
      </x:c>
      <x:c r="K3694" s="0" t="s">
        <x:v>57</x:v>
      </x:c>
      <x:c r="L3694" s="0" t="s">
        <x:v>57</x:v>
      </x:c>
      <x:c r="M3694" s="0" t="s">
        <x:v>58</x:v>
      </x:c>
      <x:c r="N3694" s="0">
        <x:v>6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105</x:v>
      </x:c>
      <x:c r="F3695" s="0" t="s">
        <x:v>106</x:v>
      </x:c>
      <x:c r="G3695" s="0" t="s">
        <x:v>87</x:v>
      </x:c>
      <x:c r="H3695" s="0" t="s">
        <x:v>88</x:v>
      </x:c>
      <x:c r="I3695" s="0" t="s">
        <x:v>79</x:v>
      </x:c>
      <x:c r="J3695" s="0" t="s">
        <x:v>80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105</x:v>
      </x:c>
      <x:c r="F3696" s="0" t="s">
        <x:v>106</x:v>
      </x:c>
      <x:c r="G3696" s="0" t="s">
        <x:v>87</x:v>
      </x:c>
      <x:c r="H3696" s="0" t="s">
        <x:v>88</x:v>
      </x:c>
      <x:c r="I3696" s="0" t="s">
        <x:v>81</x:v>
      </x:c>
      <x:c r="J3696" s="0" t="s">
        <x:v>82</x:v>
      </x:c>
      <x:c r="K3696" s="0" t="s">
        <x:v>57</x:v>
      </x:c>
      <x:c r="L3696" s="0" t="s">
        <x:v>57</x:v>
      </x:c>
      <x:c r="M3696" s="0" t="s">
        <x:v>58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105</x:v>
      </x:c>
      <x:c r="F3697" s="0" t="s">
        <x:v>106</x:v>
      </x:c>
      <x:c r="G3697" s="0" t="s">
        <x:v>87</x:v>
      </x:c>
      <x:c r="H3697" s="0" t="s">
        <x:v>88</x:v>
      </x:c>
      <x:c r="I3697" s="0" t="s">
        <x:v>83</x:v>
      </x:c>
      <x:c r="J3697" s="0" t="s">
        <x:v>84</x:v>
      </x:c>
      <x:c r="K3697" s="0" t="s">
        <x:v>57</x:v>
      </x:c>
      <x:c r="L3697" s="0" t="s">
        <x:v>57</x:v>
      </x:c>
      <x:c r="M3697" s="0" t="s">
        <x:v>58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121</x:v>
      </x:c>
      <x:c r="D3698" s="0" t="s">
        <x:v>122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125859</x:v>
      </x:c>
    </x:row>
    <x:row r="3699" spans="1:14">
      <x:c r="A3699" s="0" t="s">
        <x:v>2</x:v>
      </x:c>
      <x:c r="B3699" s="0" t="s">
        <x:v>4</x:v>
      </x:c>
      <x:c r="C3699" s="0" t="s">
        <x:v>121</x:v>
      </x:c>
      <x:c r="D3699" s="0" t="s">
        <x:v>122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27059</x:v>
      </x:c>
    </x:row>
    <x:row r="3700" spans="1:14">
      <x:c r="A3700" s="0" t="s">
        <x:v>2</x:v>
      </x:c>
      <x:c r="B3700" s="0" t="s">
        <x:v>4</x:v>
      </x:c>
      <x:c r="C3700" s="0" t="s">
        <x:v>121</x:v>
      </x:c>
      <x:c r="D3700" s="0" t="s">
        <x:v>122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25192</x:v>
      </x:c>
    </x:row>
    <x:row r="3701" spans="1:14">
      <x:c r="A3701" s="0" t="s">
        <x:v>2</x:v>
      </x:c>
      <x:c r="B3701" s="0" t="s">
        <x:v>4</x:v>
      </x:c>
      <x:c r="C3701" s="0" t="s">
        <x:v>121</x:v>
      </x:c>
      <x:c r="D3701" s="0" t="s">
        <x:v>122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48796</x:v>
      </x:c>
    </x:row>
    <x:row r="3702" spans="1:14">
      <x:c r="A3702" s="0" t="s">
        <x:v>2</x:v>
      </x:c>
      <x:c r="B3702" s="0" t="s">
        <x:v>4</x:v>
      </x:c>
      <x:c r="C3702" s="0" t="s">
        <x:v>121</x:v>
      </x:c>
      <x:c r="D3702" s="0" t="s">
        <x:v>122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3163</x:v>
      </x:c>
    </x:row>
    <x:row r="3703" spans="1:14">
      <x:c r="A3703" s="0" t="s">
        <x:v>2</x:v>
      </x:c>
      <x:c r="B3703" s="0" t="s">
        <x:v>4</x:v>
      </x:c>
      <x:c r="C3703" s="0" t="s">
        <x:v>121</x:v>
      </x:c>
      <x:c r="D3703" s="0" t="s">
        <x:v>122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8724</x:v>
      </x:c>
    </x:row>
    <x:row r="3704" spans="1:14">
      <x:c r="A3704" s="0" t="s">
        <x:v>2</x:v>
      </x:c>
      <x:c r="B3704" s="0" t="s">
        <x:v>4</x:v>
      </x:c>
      <x:c r="C3704" s="0" t="s">
        <x:v>121</x:v>
      </x:c>
      <x:c r="D3704" s="0" t="s">
        <x:v>122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2879</x:v>
      </x:c>
    </x:row>
    <x:row r="3705" spans="1:14">
      <x:c r="A3705" s="0" t="s">
        <x:v>2</x:v>
      </x:c>
      <x:c r="B3705" s="0" t="s">
        <x:v>4</x:v>
      </x:c>
      <x:c r="C3705" s="0" t="s">
        <x:v>121</x:v>
      </x:c>
      <x:c r="D3705" s="0" t="s">
        <x:v>122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1490</x:v>
      </x:c>
    </x:row>
    <x:row r="3706" spans="1:14">
      <x:c r="A3706" s="0" t="s">
        <x:v>2</x:v>
      </x:c>
      <x:c r="B3706" s="0" t="s">
        <x:v>4</x:v>
      </x:c>
      <x:c r="C3706" s="0" t="s">
        <x:v>121</x:v>
      </x:c>
      <x:c r="D3706" s="0" t="s">
        <x:v>122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923</x:v>
      </x:c>
    </x:row>
    <x:row r="3707" spans="1:14">
      <x:c r="A3707" s="0" t="s">
        <x:v>2</x:v>
      </x:c>
      <x:c r="B3707" s="0" t="s">
        <x:v>4</x:v>
      </x:c>
      <x:c r="C3707" s="0" t="s">
        <x:v>121</x:v>
      </x:c>
      <x:c r="D3707" s="0" t="s">
        <x:v>122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359</x:v>
      </x:c>
    </x:row>
    <x:row r="3708" spans="1:14">
      <x:c r="A3708" s="0" t="s">
        <x:v>2</x:v>
      </x:c>
      <x:c r="B3708" s="0" t="s">
        <x:v>4</x:v>
      </x:c>
      <x:c r="C3708" s="0" t="s">
        <x:v>121</x:v>
      </x:c>
      <x:c r="D3708" s="0" t="s">
        <x:v>122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3308</x:v>
      </x:c>
    </x:row>
    <x:row r="3709" spans="1:14">
      <x:c r="A3709" s="0" t="s">
        <x:v>2</x:v>
      </x:c>
      <x:c r="B3709" s="0" t="s">
        <x:v>4</x:v>
      </x:c>
      <x:c r="C3709" s="0" t="s">
        <x:v>121</x:v>
      </x:c>
      <x:c r="D3709" s="0" t="s">
        <x:v>122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75</x:v>
      </x:c>
    </x:row>
    <x:row r="3710" spans="1:14">
      <x:c r="A3710" s="0" t="s">
        <x:v>2</x:v>
      </x:c>
      <x:c r="B3710" s="0" t="s">
        <x:v>4</x:v>
      </x:c>
      <x:c r="C3710" s="0" t="s">
        <x:v>121</x:v>
      </x:c>
      <x:c r="D3710" s="0" t="s">
        <x:v>122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2638</x:v>
      </x:c>
    </x:row>
    <x:row r="3711" spans="1:14">
      <x:c r="A3711" s="0" t="s">
        <x:v>2</x:v>
      </x:c>
      <x:c r="B3711" s="0" t="s">
        <x:v>4</x:v>
      </x:c>
      <x:c r="C3711" s="0" t="s">
        <x:v>121</x:v>
      </x:c>
      <x:c r="D3711" s="0" t="s">
        <x:v>122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1253</x:v>
      </x:c>
    </x:row>
    <x:row r="3712" spans="1:14">
      <x:c r="A3712" s="0" t="s">
        <x:v>2</x:v>
      </x:c>
      <x:c r="B3712" s="0" t="s">
        <x:v>4</x:v>
      </x:c>
      <x:c r="C3712" s="0" t="s">
        <x:v>121</x:v>
      </x:c>
      <x:c r="D3712" s="0" t="s">
        <x:v>122</x:v>
      </x:c>
      <x:c r="E3712" s="0" t="s">
        <x:v>52</x:v>
      </x:c>
      <x:c r="F3712" s="0" t="s">
        <x:v>54</x:v>
      </x:c>
      <x:c r="G3712" s="0" t="s">
        <x:v>85</x:v>
      </x:c>
      <x:c r="H3712" s="0" t="s">
        <x:v>86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88954</x:v>
      </x:c>
    </x:row>
    <x:row r="3713" spans="1:14">
      <x:c r="A3713" s="0" t="s">
        <x:v>2</x:v>
      </x:c>
      <x:c r="B3713" s="0" t="s">
        <x:v>4</x:v>
      </x:c>
      <x:c r="C3713" s="0" t="s">
        <x:v>121</x:v>
      </x:c>
      <x:c r="D3713" s="0" t="s">
        <x:v>122</x:v>
      </x:c>
      <x:c r="E3713" s="0" t="s">
        <x:v>52</x:v>
      </x:c>
      <x:c r="F3713" s="0" t="s">
        <x:v>54</x:v>
      </x:c>
      <x:c r="G3713" s="0" t="s">
        <x:v>85</x:v>
      </x:c>
      <x:c r="H3713" s="0" t="s">
        <x:v>86</x:v>
      </x:c>
      <x:c r="I3713" s="0" t="s">
        <x:v>59</x:v>
      </x:c>
      <x:c r="J3713" s="0" t="s">
        <x:v>60</x:v>
      </x:c>
      <x:c r="K3713" s="0" t="s">
        <x:v>57</x:v>
      </x:c>
      <x:c r="L3713" s="0" t="s">
        <x:v>57</x:v>
      </x:c>
      <x:c r="M3713" s="0" t="s">
        <x:v>58</x:v>
      </x:c>
      <x:c r="N3713" s="0">
        <x:v>14834</x:v>
      </x:c>
    </x:row>
    <x:row r="3714" spans="1:14">
      <x:c r="A3714" s="0" t="s">
        <x:v>2</x:v>
      </x:c>
      <x:c r="B3714" s="0" t="s">
        <x:v>4</x:v>
      </x:c>
      <x:c r="C3714" s="0" t="s">
        <x:v>121</x:v>
      </x:c>
      <x:c r="D3714" s="0" t="s">
        <x:v>122</x:v>
      </x:c>
      <x:c r="E3714" s="0" t="s">
        <x:v>52</x:v>
      </x:c>
      <x:c r="F3714" s="0" t="s">
        <x:v>54</x:v>
      </x:c>
      <x:c r="G3714" s="0" t="s">
        <x:v>85</x:v>
      </x:c>
      <x:c r="H3714" s="0" t="s">
        <x:v>86</x:v>
      </x:c>
      <x:c r="I3714" s="0" t="s">
        <x:v>61</x:v>
      </x:c>
      <x:c r="J3714" s="0" t="s">
        <x:v>62</x:v>
      </x:c>
      <x:c r="K3714" s="0" t="s">
        <x:v>57</x:v>
      </x:c>
      <x:c r="L3714" s="0" t="s">
        <x:v>57</x:v>
      </x:c>
      <x:c r="M3714" s="0" t="s">
        <x:v>58</x:v>
      </x:c>
      <x:c r="N3714" s="0">
        <x:v>20117</x:v>
      </x:c>
    </x:row>
    <x:row r="3715" spans="1:14">
      <x:c r="A3715" s="0" t="s">
        <x:v>2</x:v>
      </x:c>
      <x:c r="B3715" s="0" t="s">
        <x:v>4</x:v>
      </x:c>
      <x:c r="C3715" s="0" t="s">
        <x:v>121</x:v>
      </x:c>
      <x:c r="D3715" s="0" t="s">
        <x:v>122</x:v>
      </x:c>
      <x:c r="E3715" s="0" t="s">
        <x:v>52</x:v>
      </x:c>
      <x:c r="F3715" s="0" t="s">
        <x:v>54</x:v>
      </x:c>
      <x:c r="G3715" s="0" t="s">
        <x:v>85</x:v>
      </x:c>
      <x:c r="H3715" s="0" t="s">
        <x:v>86</x:v>
      </x:c>
      <x:c r="I3715" s="0" t="s">
        <x:v>63</x:v>
      </x:c>
      <x:c r="J3715" s="0" t="s">
        <x:v>64</x:v>
      </x:c>
      <x:c r="K3715" s="0" t="s">
        <x:v>57</x:v>
      </x:c>
      <x:c r="L3715" s="0" t="s">
        <x:v>57</x:v>
      </x:c>
      <x:c r="M3715" s="0" t="s">
        <x:v>58</x:v>
      </x:c>
      <x:c r="N3715" s="0">
        <x:v>42172</x:v>
      </x:c>
    </x:row>
    <x:row r="3716" spans="1:14">
      <x:c r="A3716" s="0" t="s">
        <x:v>2</x:v>
      </x:c>
      <x:c r="B3716" s="0" t="s">
        <x:v>4</x:v>
      </x:c>
      <x:c r="C3716" s="0" t="s">
        <x:v>121</x:v>
      </x:c>
      <x:c r="D3716" s="0" t="s">
        <x:v>122</x:v>
      </x:c>
      <x:c r="E3716" s="0" t="s">
        <x:v>52</x:v>
      </x:c>
      <x:c r="F3716" s="0" t="s">
        <x:v>54</x:v>
      </x:c>
      <x:c r="G3716" s="0" t="s">
        <x:v>85</x:v>
      </x:c>
      <x:c r="H3716" s="0" t="s">
        <x:v>86</x:v>
      </x:c>
      <x:c r="I3716" s="0" t="s">
        <x:v>65</x:v>
      </x:c>
      <x:c r="J3716" s="0" t="s">
        <x:v>66</x:v>
      </x:c>
      <x:c r="K3716" s="0" t="s">
        <x:v>57</x:v>
      </x:c>
      <x:c r="L3716" s="0" t="s">
        <x:v>57</x:v>
      </x:c>
      <x:c r="M3716" s="0" t="s">
        <x:v>58</x:v>
      </x:c>
      <x:c r="N3716" s="0">
        <x:v>2662</x:v>
      </x:c>
    </x:row>
    <x:row r="3717" spans="1:14">
      <x:c r="A3717" s="0" t="s">
        <x:v>2</x:v>
      </x:c>
      <x:c r="B3717" s="0" t="s">
        <x:v>4</x:v>
      </x:c>
      <x:c r="C3717" s="0" t="s">
        <x:v>121</x:v>
      </x:c>
      <x:c r="D3717" s="0" t="s">
        <x:v>122</x:v>
      </x:c>
      <x:c r="E3717" s="0" t="s">
        <x:v>52</x:v>
      </x:c>
      <x:c r="F3717" s="0" t="s">
        <x:v>54</x:v>
      </x:c>
      <x:c r="G3717" s="0" t="s">
        <x:v>85</x:v>
      </x:c>
      <x:c r="H3717" s="0" t="s">
        <x:v>86</x:v>
      </x:c>
      <x:c r="I3717" s="0" t="s">
        <x:v>67</x:v>
      </x:c>
      <x:c r="J3717" s="0" t="s">
        <x:v>68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121</x:v>
      </x:c>
      <x:c r="D3718" s="0" t="s">
        <x:v>122</x:v>
      </x:c>
      <x:c r="E3718" s="0" t="s">
        <x:v>52</x:v>
      </x:c>
      <x:c r="F3718" s="0" t="s">
        <x:v>54</x:v>
      </x:c>
      <x:c r="G3718" s="0" t="s">
        <x:v>85</x:v>
      </x:c>
      <x:c r="H3718" s="0" t="s">
        <x:v>86</x:v>
      </x:c>
      <x:c r="I3718" s="0" t="s">
        <x:v>69</x:v>
      </x:c>
      <x:c r="J3718" s="0" t="s">
        <x:v>70</x:v>
      </x:c>
      <x:c r="K3718" s="0" t="s">
        <x:v>57</x:v>
      </x:c>
      <x:c r="L3718" s="0" t="s">
        <x:v>57</x:v>
      </x:c>
      <x:c r="M3718" s="0" t="s">
        <x:v>58</x:v>
      </x:c>
      <x:c r="N3718" s="0">
        <x:v>2879</x:v>
      </x:c>
    </x:row>
    <x:row r="3719" spans="1:14">
      <x:c r="A3719" s="0" t="s">
        <x:v>2</x:v>
      </x:c>
      <x:c r="B3719" s="0" t="s">
        <x:v>4</x:v>
      </x:c>
      <x:c r="C3719" s="0" t="s">
        <x:v>121</x:v>
      </x:c>
      <x:c r="D3719" s="0" t="s">
        <x:v>122</x:v>
      </x:c>
      <x:c r="E3719" s="0" t="s">
        <x:v>52</x:v>
      </x:c>
      <x:c r="F3719" s="0" t="s">
        <x:v>54</x:v>
      </x:c>
      <x:c r="G3719" s="0" t="s">
        <x:v>85</x:v>
      </x:c>
      <x:c r="H3719" s="0" t="s">
        <x:v>86</x:v>
      </x:c>
      <x:c r="I3719" s="0" t="s">
        <x:v>71</x:v>
      </x:c>
      <x:c r="J3719" s="0" t="s">
        <x:v>72</x:v>
      </x:c>
      <x:c r="K3719" s="0" t="s">
        <x:v>57</x:v>
      </x:c>
      <x:c r="L3719" s="0" t="s">
        <x:v>57</x:v>
      </x:c>
      <x:c r="M3719" s="0" t="s">
        <x:v>58</x:v>
      </x:c>
      <x:c r="N3719" s="0">
        <x:v>1165</x:v>
      </x:c>
    </x:row>
    <x:row r="3720" spans="1:14">
      <x:c r="A3720" s="0" t="s">
        <x:v>2</x:v>
      </x:c>
      <x:c r="B3720" s="0" t="s">
        <x:v>4</x:v>
      </x:c>
      <x:c r="C3720" s="0" t="s">
        <x:v>121</x:v>
      </x:c>
      <x:c r="D3720" s="0" t="s">
        <x:v>122</x:v>
      </x:c>
      <x:c r="E3720" s="0" t="s">
        <x:v>52</x:v>
      </x:c>
      <x:c r="F3720" s="0" t="s">
        <x:v>54</x:v>
      </x:c>
      <x:c r="G3720" s="0" t="s">
        <x:v>85</x:v>
      </x:c>
      <x:c r="H3720" s="0" t="s">
        <x:v>86</x:v>
      </x:c>
      <x:c r="I3720" s="0" t="s">
        <x:v>73</x:v>
      </x:c>
      <x:c r="J3720" s="0" t="s">
        <x:v>74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121</x:v>
      </x:c>
      <x:c r="D3721" s="0" t="s">
        <x:v>122</x:v>
      </x:c>
      <x:c r="E3721" s="0" t="s">
        <x:v>52</x:v>
      </x:c>
      <x:c r="F3721" s="0" t="s">
        <x:v>54</x:v>
      </x:c>
      <x:c r="G3721" s="0" t="s">
        <x:v>85</x:v>
      </x:c>
      <x:c r="H3721" s="0" t="s">
        <x:v>86</x:v>
      </x:c>
      <x:c r="I3721" s="0" t="s">
        <x:v>75</x:v>
      </x:c>
      <x:c r="J3721" s="0" t="s">
        <x:v>76</x:v>
      </x:c>
      <x:c r="K3721" s="0" t="s">
        <x:v>57</x:v>
      </x:c>
      <x:c r="L3721" s="0" t="s">
        <x:v>57</x:v>
      </x:c>
      <x:c r="M3721" s="0" t="s">
        <x:v>58</x:v>
      </x:c>
      <x:c r="N3721" s="0">
        <x:v>359</x:v>
      </x:c>
    </x:row>
    <x:row r="3722" spans="1:14">
      <x:c r="A3722" s="0" t="s">
        <x:v>2</x:v>
      </x:c>
      <x:c r="B3722" s="0" t="s">
        <x:v>4</x:v>
      </x:c>
      <x:c r="C3722" s="0" t="s">
        <x:v>121</x:v>
      </x:c>
      <x:c r="D3722" s="0" t="s">
        <x:v>122</x:v>
      </x:c>
      <x:c r="E3722" s="0" t="s">
        <x:v>52</x:v>
      </x:c>
      <x:c r="F3722" s="0" t="s">
        <x:v>54</x:v>
      </x:c>
      <x:c r="G3722" s="0" t="s">
        <x:v>85</x:v>
      </x:c>
      <x:c r="H3722" s="0" t="s">
        <x:v>86</x:v>
      </x:c>
      <x:c r="I3722" s="0" t="s">
        <x:v>77</x:v>
      </x:c>
      <x:c r="J3722" s="0" t="s">
        <x:v>78</x:v>
      </x:c>
      <x:c r="K3722" s="0" t="s">
        <x:v>57</x:v>
      </x:c>
      <x:c r="L3722" s="0" t="s">
        <x:v>57</x:v>
      </x:c>
      <x:c r="M3722" s="0" t="s">
        <x:v>58</x:v>
      </x:c>
      <x:c r="N3722" s="0">
        <x:v>2435</x:v>
      </x:c>
    </x:row>
    <x:row r="3723" spans="1:14">
      <x:c r="A3723" s="0" t="s">
        <x:v>2</x:v>
      </x:c>
      <x:c r="B3723" s="0" t="s">
        <x:v>4</x:v>
      </x:c>
      <x:c r="C3723" s="0" t="s">
        <x:v>121</x:v>
      </x:c>
      <x:c r="D3723" s="0" t="s">
        <x:v>122</x:v>
      </x:c>
      <x:c r="E3723" s="0" t="s">
        <x:v>52</x:v>
      </x:c>
      <x:c r="F3723" s="0" t="s">
        <x:v>54</x:v>
      </x:c>
      <x:c r="G3723" s="0" t="s">
        <x:v>85</x:v>
      </x:c>
      <x:c r="H3723" s="0" t="s">
        <x:v>86</x:v>
      </x:c>
      <x:c r="I3723" s="0" t="s">
        <x:v>79</x:v>
      </x:c>
      <x:c r="J3723" s="0" t="s">
        <x:v>80</x:v>
      </x:c>
      <x:c r="K3723" s="0" t="s">
        <x:v>57</x:v>
      </x:c>
      <x:c r="L3723" s="0" t="s">
        <x:v>57</x:v>
      </x:c>
      <x:c r="M3723" s="0" t="s">
        <x:v>58</x:v>
      </x:c>
      <x:c r="N3723" s="0">
        <x:v>47</x:v>
      </x:c>
    </x:row>
    <x:row r="3724" spans="1:14">
      <x:c r="A3724" s="0" t="s">
        <x:v>2</x:v>
      </x:c>
      <x:c r="B3724" s="0" t="s">
        <x:v>4</x:v>
      </x:c>
      <x:c r="C3724" s="0" t="s">
        <x:v>121</x:v>
      </x:c>
      <x:c r="D3724" s="0" t="s">
        <x:v>122</x:v>
      </x:c>
      <x:c r="E3724" s="0" t="s">
        <x:v>52</x:v>
      </x:c>
      <x:c r="F3724" s="0" t="s">
        <x:v>54</x:v>
      </x:c>
      <x:c r="G3724" s="0" t="s">
        <x:v>85</x:v>
      </x:c>
      <x:c r="H3724" s="0" t="s">
        <x:v>86</x:v>
      </x:c>
      <x:c r="I3724" s="0" t="s">
        <x:v>81</x:v>
      </x:c>
      <x:c r="J3724" s="0" t="s">
        <x:v>82</x:v>
      </x:c>
      <x:c r="K3724" s="0" t="s">
        <x:v>57</x:v>
      </x:c>
      <x:c r="L3724" s="0" t="s">
        <x:v>57</x:v>
      </x:c>
      <x:c r="M3724" s="0" t="s">
        <x:v>58</x:v>
      </x:c>
      <x:c r="N3724" s="0">
        <x:v>1607</x:v>
      </x:c>
    </x:row>
    <x:row r="3725" spans="1:14">
      <x:c r="A3725" s="0" t="s">
        <x:v>2</x:v>
      </x:c>
      <x:c r="B3725" s="0" t="s">
        <x:v>4</x:v>
      </x:c>
      <x:c r="C3725" s="0" t="s">
        <x:v>121</x:v>
      </x:c>
      <x:c r="D3725" s="0" t="s">
        <x:v>122</x:v>
      </x:c>
      <x:c r="E3725" s="0" t="s">
        <x:v>52</x:v>
      </x:c>
      <x:c r="F3725" s="0" t="s">
        <x:v>54</x:v>
      </x:c>
      <x:c r="G3725" s="0" t="s">
        <x:v>85</x:v>
      </x:c>
      <x:c r="H3725" s="0" t="s">
        <x:v>86</x:v>
      </x:c>
      <x:c r="I3725" s="0" t="s">
        <x:v>83</x:v>
      </x:c>
      <x:c r="J3725" s="0" t="s">
        <x:v>84</x:v>
      </x:c>
      <x:c r="K3725" s="0" t="s">
        <x:v>57</x:v>
      </x:c>
      <x:c r="L3725" s="0" t="s">
        <x:v>57</x:v>
      </x:c>
      <x:c r="M3725" s="0" t="s">
        <x:v>58</x:v>
      </x:c>
      <x:c r="N3725" s="0">
        <x:v>677</x:v>
      </x:c>
    </x:row>
    <x:row r="3726" spans="1:14">
      <x:c r="A3726" s="0" t="s">
        <x:v>2</x:v>
      </x:c>
      <x:c r="B3726" s="0" t="s">
        <x:v>4</x:v>
      </x:c>
      <x:c r="C3726" s="0" t="s">
        <x:v>121</x:v>
      </x:c>
      <x:c r="D3726" s="0" t="s">
        <x:v>122</x:v>
      </x:c>
      <x:c r="E3726" s="0" t="s">
        <x:v>52</x:v>
      </x:c>
      <x:c r="F3726" s="0" t="s">
        <x:v>54</x:v>
      </x:c>
      <x:c r="G3726" s="0" t="s">
        <x:v>87</x:v>
      </x:c>
      <x:c r="H3726" s="0" t="s">
        <x:v>88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36905</x:v>
      </x:c>
    </x:row>
    <x:row r="3727" spans="1:14">
      <x:c r="A3727" s="0" t="s">
        <x:v>2</x:v>
      </x:c>
      <x:c r="B3727" s="0" t="s">
        <x:v>4</x:v>
      </x:c>
      <x:c r="C3727" s="0" t="s">
        <x:v>121</x:v>
      </x:c>
      <x:c r="D3727" s="0" t="s">
        <x:v>122</x:v>
      </x:c>
      <x:c r="E3727" s="0" t="s">
        <x:v>52</x:v>
      </x:c>
      <x:c r="F3727" s="0" t="s">
        <x:v>54</x:v>
      </x:c>
      <x:c r="G3727" s="0" t="s">
        <x:v>87</x:v>
      </x:c>
      <x:c r="H3727" s="0" t="s">
        <x:v>88</x:v>
      </x:c>
      <x:c r="I3727" s="0" t="s">
        <x:v>59</x:v>
      </x:c>
      <x:c r="J3727" s="0" t="s">
        <x:v>60</x:v>
      </x:c>
      <x:c r="K3727" s="0" t="s">
        <x:v>57</x:v>
      </x:c>
      <x:c r="L3727" s="0" t="s">
        <x:v>57</x:v>
      </x:c>
      <x:c r="M3727" s="0" t="s">
        <x:v>58</x:v>
      </x:c>
      <x:c r="N3727" s="0">
        <x:v>12225</x:v>
      </x:c>
    </x:row>
    <x:row r="3728" spans="1:14">
      <x:c r="A3728" s="0" t="s">
        <x:v>2</x:v>
      </x:c>
      <x:c r="B3728" s="0" t="s">
        <x:v>4</x:v>
      </x:c>
      <x:c r="C3728" s="0" t="s">
        <x:v>121</x:v>
      </x:c>
      <x:c r="D3728" s="0" t="s">
        <x:v>122</x:v>
      </x:c>
      <x:c r="E3728" s="0" t="s">
        <x:v>52</x:v>
      </x:c>
      <x:c r="F3728" s="0" t="s">
        <x:v>54</x:v>
      </x:c>
      <x:c r="G3728" s="0" t="s">
        <x:v>87</x:v>
      </x:c>
      <x:c r="H3728" s="0" t="s">
        <x:v>88</x:v>
      </x:c>
      <x:c r="I3728" s="0" t="s">
        <x:v>61</x:v>
      </x:c>
      <x:c r="J3728" s="0" t="s">
        <x:v>62</x:v>
      </x:c>
      <x:c r="K3728" s="0" t="s">
        <x:v>57</x:v>
      </x:c>
      <x:c r="L3728" s="0" t="s">
        <x:v>57</x:v>
      </x:c>
      <x:c r="M3728" s="0" t="s">
        <x:v>58</x:v>
      </x:c>
      <x:c r="N3728" s="0">
        <x:v>5075</x:v>
      </x:c>
    </x:row>
    <x:row r="3729" spans="1:14">
      <x:c r="A3729" s="0" t="s">
        <x:v>2</x:v>
      </x:c>
      <x:c r="B3729" s="0" t="s">
        <x:v>4</x:v>
      </x:c>
      <x:c r="C3729" s="0" t="s">
        <x:v>121</x:v>
      </x:c>
      <x:c r="D3729" s="0" t="s">
        <x:v>122</x:v>
      </x:c>
      <x:c r="E3729" s="0" t="s">
        <x:v>52</x:v>
      </x:c>
      <x:c r="F3729" s="0" t="s">
        <x:v>54</x:v>
      </x:c>
      <x:c r="G3729" s="0" t="s">
        <x:v>87</x:v>
      </x:c>
      <x:c r="H3729" s="0" t="s">
        <x:v>88</x:v>
      </x:c>
      <x:c r="I3729" s="0" t="s">
        <x:v>63</x:v>
      </x:c>
      <x:c r="J3729" s="0" t="s">
        <x:v>64</x:v>
      </x:c>
      <x:c r="K3729" s="0" t="s">
        <x:v>57</x:v>
      </x:c>
      <x:c r="L3729" s="0" t="s">
        <x:v>57</x:v>
      </x:c>
      <x:c r="M3729" s="0" t="s">
        <x:v>58</x:v>
      </x:c>
      <x:c r="N3729" s="0">
        <x:v>6624</x:v>
      </x:c>
    </x:row>
    <x:row r="3730" spans="1:14">
      <x:c r="A3730" s="0" t="s">
        <x:v>2</x:v>
      </x:c>
      <x:c r="B3730" s="0" t="s">
        <x:v>4</x:v>
      </x:c>
      <x:c r="C3730" s="0" t="s">
        <x:v>121</x:v>
      </x:c>
      <x:c r="D3730" s="0" t="s">
        <x:v>122</x:v>
      </x:c>
      <x:c r="E3730" s="0" t="s">
        <x:v>52</x:v>
      </x:c>
      <x:c r="F3730" s="0" t="s">
        <x:v>54</x:v>
      </x:c>
      <x:c r="G3730" s="0" t="s">
        <x:v>87</x:v>
      </x:c>
      <x:c r="H3730" s="0" t="s">
        <x:v>88</x:v>
      </x:c>
      <x:c r="I3730" s="0" t="s">
        <x:v>65</x:v>
      </x:c>
      <x:c r="J3730" s="0" t="s">
        <x:v>66</x:v>
      </x:c>
      <x:c r="K3730" s="0" t="s">
        <x:v>57</x:v>
      </x:c>
      <x:c r="L3730" s="0" t="s">
        <x:v>57</x:v>
      </x:c>
      <x:c r="M3730" s="0" t="s">
        <x:v>58</x:v>
      </x:c>
      <x:c r="N3730" s="0">
        <x:v>501</x:v>
      </x:c>
    </x:row>
    <x:row r="3731" spans="1:14">
      <x:c r="A3731" s="0" t="s">
        <x:v>2</x:v>
      </x:c>
      <x:c r="B3731" s="0" t="s">
        <x:v>4</x:v>
      </x:c>
      <x:c r="C3731" s="0" t="s">
        <x:v>121</x:v>
      </x:c>
      <x:c r="D3731" s="0" t="s">
        <x:v>122</x:v>
      </x:c>
      <x:c r="E3731" s="0" t="s">
        <x:v>52</x:v>
      </x:c>
      <x:c r="F3731" s="0" t="s">
        <x:v>54</x:v>
      </x:c>
      <x:c r="G3731" s="0" t="s">
        <x:v>87</x:v>
      </x:c>
      <x:c r="H3731" s="0" t="s">
        <x:v>88</x:v>
      </x:c>
      <x:c r="I3731" s="0" t="s">
        <x:v>67</x:v>
      </x:c>
      <x:c r="J3731" s="0" t="s">
        <x:v>68</x:v>
      </x:c>
      <x:c r="K3731" s="0" t="s">
        <x:v>57</x:v>
      </x:c>
      <x:c r="L3731" s="0" t="s">
        <x:v>57</x:v>
      </x:c>
      <x:c r="M3731" s="0" t="s">
        <x:v>58</x:v>
      </x:c>
      <x:c r="N3731" s="0">
        <x:v>8724</x:v>
      </x:c>
    </x:row>
    <x:row r="3732" spans="1:14">
      <x:c r="A3732" s="0" t="s">
        <x:v>2</x:v>
      </x:c>
      <x:c r="B3732" s="0" t="s">
        <x:v>4</x:v>
      </x:c>
      <x:c r="C3732" s="0" t="s">
        <x:v>121</x:v>
      </x:c>
      <x:c r="D3732" s="0" t="s">
        <x:v>122</x:v>
      </x:c>
      <x:c r="E3732" s="0" t="s">
        <x:v>52</x:v>
      </x:c>
      <x:c r="F3732" s="0" t="s">
        <x:v>54</x:v>
      </x:c>
      <x:c r="G3732" s="0" t="s">
        <x:v>87</x:v>
      </x:c>
      <x:c r="H3732" s="0" t="s">
        <x:v>88</x:v>
      </x:c>
      <x:c r="I3732" s="0" t="s">
        <x:v>69</x:v>
      </x:c>
      <x:c r="J3732" s="0" t="s">
        <x:v>70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121</x:v>
      </x:c>
      <x:c r="D3733" s="0" t="s">
        <x:v>122</x:v>
      </x:c>
      <x:c r="E3733" s="0" t="s">
        <x:v>52</x:v>
      </x:c>
      <x:c r="F3733" s="0" t="s">
        <x:v>54</x:v>
      </x:c>
      <x:c r="G3733" s="0" t="s">
        <x:v>87</x:v>
      </x:c>
      <x:c r="H3733" s="0" t="s">
        <x:v>88</x:v>
      </x:c>
      <x:c r="I3733" s="0" t="s">
        <x:v>71</x:v>
      </x:c>
      <x:c r="J3733" s="0" t="s">
        <x:v>72</x:v>
      </x:c>
      <x:c r="K3733" s="0" t="s">
        <x:v>57</x:v>
      </x:c>
      <x:c r="L3733" s="0" t="s">
        <x:v>57</x:v>
      </x:c>
      <x:c r="M3733" s="0" t="s">
        <x:v>58</x:v>
      </x:c>
      <x:c r="N3733" s="0">
        <x:v>325</x:v>
      </x:c>
    </x:row>
    <x:row r="3734" spans="1:14">
      <x:c r="A3734" s="0" t="s">
        <x:v>2</x:v>
      </x:c>
      <x:c r="B3734" s="0" t="s">
        <x:v>4</x:v>
      </x:c>
      <x:c r="C3734" s="0" t="s">
        <x:v>121</x:v>
      </x:c>
      <x:c r="D3734" s="0" t="s">
        <x:v>122</x:v>
      </x:c>
      <x:c r="E3734" s="0" t="s">
        <x:v>52</x:v>
      </x:c>
      <x:c r="F3734" s="0" t="s">
        <x:v>54</x:v>
      </x:c>
      <x:c r="G3734" s="0" t="s">
        <x:v>87</x:v>
      </x:c>
      <x:c r="H3734" s="0" t="s">
        <x:v>88</x:v>
      </x:c>
      <x:c r="I3734" s="0" t="s">
        <x:v>73</x:v>
      </x:c>
      <x:c r="J3734" s="0" t="s">
        <x:v>74</x:v>
      </x:c>
      <x:c r="K3734" s="0" t="s">
        <x:v>57</x:v>
      </x:c>
      <x:c r="L3734" s="0" t="s">
        <x:v>57</x:v>
      </x:c>
      <x:c r="M3734" s="0" t="s">
        <x:v>58</x:v>
      </x:c>
      <x:c r="N3734" s="0">
        <x:v>923</x:v>
      </x:c>
    </x:row>
    <x:row r="3735" spans="1:14">
      <x:c r="A3735" s="0" t="s">
        <x:v>2</x:v>
      </x:c>
      <x:c r="B3735" s="0" t="s">
        <x:v>4</x:v>
      </x:c>
      <x:c r="C3735" s="0" t="s">
        <x:v>121</x:v>
      </x:c>
      <x:c r="D3735" s="0" t="s">
        <x:v>122</x:v>
      </x:c>
      <x:c r="E3735" s="0" t="s">
        <x:v>52</x:v>
      </x:c>
      <x:c r="F3735" s="0" t="s">
        <x:v>54</x:v>
      </x:c>
      <x:c r="G3735" s="0" t="s">
        <x:v>87</x:v>
      </x:c>
      <x:c r="H3735" s="0" t="s">
        <x:v>88</x:v>
      </x:c>
      <x:c r="I3735" s="0" t="s">
        <x:v>75</x:v>
      </x:c>
      <x:c r="J3735" s="0" t="s">
        <x:v>76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121</x:v>
      </x:c>
      <x:c r="D3736" s="0" t="s">
        <x:v>122</x:v>
      </x:c>
      <x:c r="E3736" s="0" t="s">
        <x:v>52</x:v>
      </x:c>
      <x:c r="F3736" s="0" t="s">
        <x:v>54</x:v>
      </x:c>
      <x:c r="G3736" s="0" t="s">
        <x:v>87</x:v>
      </x:c>
      <x:c r="H3736" s="0" t="s">
        <x:v>88</x:v>
      </x:c>
      <x:c r="I3736" s="0" t="s">
        <x:v>77</x:v>
      </x:c>
      <x:c r="J3736" s="0" t="s">
        <x:v>78</x:v>
      </x:c>
      <x:c r="K3736" s="0" t="s">
        <x:v>57</x:v>
      </x:c>
      <x:c r="L3736" s="0" t="s">
        <x:v>57</x:v>
      </x:c>
      <x:c r="M3736" s="0" t="s">
        <x:v>58</x:v>
      </x:c>
      <x:c r="N3736" s="0">
        <x:v>873</x:v>
      </x:c>
    </x:row>
    <x:row r="3737" spans="1:14">
      <x:c r="A3737" s="0" t="s">
        <x:v>2</x:v>
      </x:c>
      <x:c r="B3737" s="0" t="s">
        <x:v>4</x:v>
      </x:c>
      <x:c r="C3737" s="0" t="s">
        <x:v>121</x:v>
      </x:c>
      <x:c r="D3737" s="0" t="s">
        <x:v>122</x:v>
      </x:c>
      <x:c r="E3737" s="0" t="s">
        <x:v>52</x:v>
      </x:c>
      <x:c r="F3737" s="0" t="s">
        <x:v>54</x:v>
      </x:c>
      <x:c r="G3737" s="0" t="s">
        <x:v>87</x:v>
      </x:c>
      <x:c r="H3737" s="0" t="s">
        <x:v>88</x:v>
      </x:c>
      <x:c r="I3737" s="0" t="s">
        <x:v>79</x:v>
      </x:c>
      <x:c r="J3737" s="0" t="s">
        <x:v>80</x:v>
      </x:c>
      <x:c r="K3737" s="0" t="s">
        <x:v>57</x:v>
      </x:c>
      <x:c r="L3737" s="0" t="s">
        <x:v>57</x:v>
      </x:c>
      <x:c r="M3737" s="0" t="s">
        <x:v>58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121</x:v>
      </x:c>
      <x:c r="D3738" s="0" t="s">
        <x:v>122</x:v>
      </x:c>
      <x:c r="E3738" s="0" t="s">
        <x:v>52</x:v>
      </x:c>
      <x:c r="F3738" s="0" t="s">
        <x:v>54</x:v>
      </x:c>
      <x:c r="G3738" s="0" t="s">
        <x:v>87</x:v>
      </x:c>
      <x:c r="H3738" s="0" t="s">
        <x:v>88</x:v>
      </x:c>
      <x:c r="I3738" s="0" t="s">
        <x:v>81</x:v>
      </x:c>
      <x:c r="J3738" s="0" t="s">
        <x:v>82</x:v>
      </x:c>
      <x:c r="K3738" s="0" t="s">
        <x:v>57</x:v>
      </x:c>
      <x:c r="L3738" s="0" t="s">
        <x:v>57</x:v>
      </x:c>
      <x:c r="M3738" s="0" t="s">
        <x:v>58</x:v>
      </x:c>
      <x:c r="N3738" s="0">
        <x:v>1031</x:v>
      </x:c>
    </x:row>
    <x:row r="3739" spans="1:14">
      <x:c r="A3739" s="0" t="s">
        <x:v>2</x:v>
      </x:c>
      <x:c r="B3739" s="0" t="s">
        <x:v>4</x:v>
      </x:c>
      <x:c r="C3739" s="0" t="s">
        <x:v>121</x:v>
      </x:c>
      <x:c r="D3739" s="0" t="s">
        <x:v>122</x:v>
      </x:c>
      <x:c r="E3739" s="0" t="s">
        <x:v>52</x:v>
      </x:c>
      <x:c r="F3739" s="0" t="s">
        <x:v>54</x:v>
      </x:c>
      <x:c r="G3739" s="0" t="s">
        <x:v>87</x:v>
      </x:c>
      <x:c r="H3739" s="0" t="s">
        <x:v>88</x:v>
      </x:c>
      <x:c r="I3739" s="0" t="s">
        <x:v>83</x:v>
      </x:c>
      <x:c r="J3739" s="0" t="s">
        <x:v>84</x:v>
      </x:c>
      <x:c r="K3739" s="0" t="s">
        <x:v>57</x:v>
      </x:c>
      <x:c r="L3739" s="0" t="s">
        <x:v>57</x:v>
      </x:c>
      <x:c r="M3739" s="0" t="s">
        <x:v>58</x:v>
      </x:c>
      <x:c r="N3739" s="0">
        <x:v>576</x:v>
      </x:c>
    </x:row>
    <x:row r="3740" spans="1:14">
      <x:c r="A3740" s="0" t="s">
        <x:v>2</x:v>
      </x:c>
      <x:c r="B3740" s="0" t="s">
        <x:v>4</x:v>
      </x:c>
      <x:c r="C3740" s="0" t="s">
        <x:v>121</x:v>
      </x:c>
      <x:c r="D3740" s="0" t="s">
        <x:v>122</x:v>
      </x:c>
      <x:c r="E3740" s="0" t="s">
        <x:v>89</x:v>
      </x:c>
      <x:c r="F3740" s="0" t="s">
        <x:v>85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27059</x:v>
      </x:c>
    </x:row>
    <x:row r="3741" spans="1:14">
      <x:c r="A3741" s="0" t="s">
        <x:v>2</x:v>
      </x:c>
      <x:c r="B3741" s="0" t="s">
        <x:v>4</x:v>
      </x:c>
      <x:c r="C3741" s="0" t="s">
        <x:v>121</x:v>
      </x:c>
      <x:c r="D3741" s="0" t="s">
        <x:v>122</x:v>
      </x:c>
      <x:c r="E3741" s="0" t="s">
        <x:v>89</x:v>
      </x:c>
      <x:c r="F3741" s="0" t="s">
        <x:v>85</x:v>
      </x:c>
      <x:c r="G3741" s="0" t="s">
        <x:v>52</x:v>
      </x:c>
      <x:c r="H3741" s="0" t="s">
        <x:v>55</x:v>
      </x:c>
      <x:c r="I3741" s="0" t="s">
        <x:v>59</x:v>
      </x:c>
      <x:c r="J3741" s="0" t="s">
        <x:v>60</x:v>
      </x:c>
      <x:c r="K3741" s="0" t="s">
        <x:v>57</x:v>
      </x:c>
      <x:c r="L3741" s="0" t="s">
        <x:v>57</x:v>
      </x:c>
      <x:c r="M3741" s="0" t="s">
        <x:v>58</x:v>
      </x:c>
      <x:c r="N3741" s="0">
        <x:v>27059</x:v>
      </x:c>
    </x:row>
    <x:row r="3742" spans="1:14">
      <x:c r="A3742" s="0" t="s">
        <x:v>2</x:v>
      </x:c>
      <x:c r="B3742" s="0" t="s">
        <x:v>4</x:v>
      </x:c>
      <x:c r="C3742" s="0" t="s">
        <x:v>121</x:v>
      </x:c>
      <x:c r="D3742" s="0" t="s">
        <x:v>122</x:v>
      </x:c>
      <x:c r="E3742" s="0" t="s">
        <x:v>89</x:v>
      </x:c>
      <x:c r="F3742" s="0" t="s">
        <x:v>85</x:v>
      </x:c>
      <x:c r="G3742" s="0" t="s">
        <x:v>52</x:v>
      </x:c>
      <x:c r="H3742" s="0" t="s">
        <x:v>55</x:v>
      </x:c>
      <x:c r="I3742" s="0" t="s">
        <x:v>61</x:v>
      </x:c>
      <x:c r="J3742" s="0" t="s">
        <x:v>62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121</x:v>
      </x:c>
      <x:c r="D3743" s="0" t="s">
        <x:v>122</x:v>
      </x:c>
      <x:c r="E3743" s="0" t="s">
        <x:v>89</x:v>
      </x:c>
      <x:c r="F3743" s="0" t="s">
        <x:v>85</x:v>
      </x:c>
      <x:c r="G3743" s="0" t="s">
        <x:v>52</x:v>
      </x:c>
      <x:c r="H3743" s="0" t="s">
        <x:v>55</x:v>
      </x:c>
      <x:c r="I3743" s="0" t="s">
        <x:v>63</x:v>
      </x:c>
      <x:c r="J3743" s="0" t="s">
        <x:v>64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121</x:v>
      </x:c>
      <x:c r="D3744" s="0" t="s">
        <x:v>122</x:v>
      </x:c>
      <x:c r="E3744" s="0" t="s">
        <x:v>89</x:v>
      </x:c>
      <x:c r="F3744" s="0" t="s">
        <x:v>85</x:v>
      </x:c>
      <x:c r="G3744" s="0" t="s">
        <x:v>52</x:v>
      </x:c>
      <x:c r="H3744" s="0" t="s">
        <x:v>55</x:v>
      </x:c>
      <x:c r="I3744" s="0" t="s">
        <x:v>65</x:v>
      </x:c>
      <x:c r="J3744" s="0" t="s">
        <x:v>66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121</x:v>
      </x:c>
      <x:c r="D3745" s="0" t="s">
        <x:v>122</x:v>
      </x:c>
      <x:c r="E3745" s="0" t="s">
        <x:v>89</x:v>
      </x:c>
      <x:c r="F3745" s="0" t="s">
        <x:v>85</x:v>
      </x:c>
      <x:c r="G3745" s="0" t="s">
        <x:v>52</x:v>
      </x:c>
      <x:c r="H3745" s="0" t="s">
        <x:v>55</x:v>
      </x:c>
      <x:c r="I3745" s="0" t="s">
        <x:v>67</x:v>
      </x:c>
      <x:c r="J3745" s="0" t="s">
        <x:v>68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121</x:v>
      </x:c>
      <x:c r="D3746" s="0" t="s">
        <x:v>122</x:v>
      </x:c>
      <x:c r="E3746" s="0" t="s">
        <x:v>89</x:v>
      </x:c>
      <x:c r="F3746" s="0" t="s">
        <x:v>85</x:v>
      </x:c>
      <x:c r="G3746" s="0" t="s">
        <x:v>52</x:v>
      </x:c>
      <x:c r="H3746" s="0" t="s">
        <x:v>55</x:v>
      </x:c>
      <x:c r="I3746" s="0" t="s">
        <x:v>69</x:v>
      </x:c>
      <x:c r="J3746" s="0" t="s">
        <x:v>70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121</x:v>
      </x:c>
      <x:c r="D3747" s="0" t="s">
        <x:v>122</x:v>
      </x:c>
      <x:c r="E3747" s="0" t="s">
        <x:v>89</x:v>
      </x:c>
      <x:c r="F3747" s="0" t="s">
        <x:v>85</x:v>
      </x:c>
      <x:c r="G3747" s="0" t="s">
        <x:v>52</x:v>
      </x:c>
      <x:c r="H3747" s="0" t="s">
        <x:v>55</x:v>
      </x:c>
      <x:c r="I3747" s="0" t="s">
        <x:v>71</x:v>
      </x:c>
      <x:c r="J3747" s="0" t="s">
        <x:v>72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121</x:v>
      </x:c>
      <x:c r="D3748" s="0" t="s">
        <x:v>122</x:v>
      </x:c>
      <x:c r="E3748" s="0" t="s">
        <x:v>89</x:v>
      </x:c>
      <x:c r="F3748" s="0" t="s">
        <x:v>85</x:v>
      </x:c>
      <x:c r="G3748" s="0" t="s">
        <x:v>52</x:v>
      </x:c>
      <x:c r="H3748" s="0" t="s">
        <x:v>55</x:v>
      </x:c>
      <x:c r="I3748" s="0" t="s">
        <x:v>73</x:v>
      </x:c>
      <x:c r="J3748" s="0" t="s">
        <x:v>74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121</x:v>
      </x:c>
      <x:c r="D3749" s="0" t="s">
        <x:v>122</x:v>
      </x:c>
      <x:c r="E3749" s="0" t="s">
        <x:v>89</x:v>
      </x:c>
      <x:c r="F3749" s="0" t="s">
        <x:v>85</x:v>
      </x:c>
      <x:c r="G3749" s="0" t="s">
        <x:v>52</x:v>
      </x:c>
      <x:c r="H3749" s="0" t="s">
        <x:v>55</x:v>
      </x:c>
      <x:c r="I3749" s="0" t="s">
        <x:v>75</x:v>
      </x:c>
      <x:c r="J3749" s="0" t="s">
        <x:v>76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121</x:v>
      </x:c>
      <x:c r="D3750" s="0" t="s">
        <x:v>122</x:v>
      </x:c>
      <x:c r="E3750" s="0" t="s">
        <x:v>89</x:v>
      </x:c>
      <x:c r="F3750" s="0" t="s">
        <x:v>85</x:v>
      </x:c>
      <x:c r="G3750" s="0" t="s">
        <x:v>52</x:v>
      </x:c>
      <x:c r="H3750" s="0" t="s">
        <x:v>55</x:v>
      </x:c>
      <x:c r="I3750" s="0" t="s">
        <x:v>77</x:v>
      </x:c>
      <x:c r="J3750" s="0" t="s">
        <x:v>78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121</x:v>
      </x:c>
      <x:c r="D3751" s="0" t="s">
        <x:v>122</x:v>
      </x:c>
      <x:c r="E3751" s="0" t="s">
        <x:v>89</x:v>
      </x:c>
      <x:c r="F3751" s="0" t="s">
        <x:v>85</x:v>
      </x:c>
      <x:c r="G3751" s="0" t="s">
        <x:v>52</x:v>
      </x:c>
      <x:c r="H3751" s="0" t="s">
        <x:v>55</x:v>
      </x:c>
      <x:c r="I3751" s="0" t="s">
        <x:v>79</x:v>
      </x:c>
      <x:c r="J3751" s="0" t="s">
        <x:v>80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121</x:v>
      </x:c>
      <x:c r="D3752" s="0" t="s">
        <x:v>122</x:v>
      </x:c>
      <x:c r="E3752" s="0" t="s">
        <x:v>89</x:v>
      </x:c>
      <x:c r="F3752" s="0" t="s">
        <x:v>85</x:v>
      </x:c>
      <x:c r="G3752" s="0" t="s">
        <x:v>52</x:v>
      </x:c>
      <x:c r="H3752" s="0" t="s">
        <x:v>55</x:v>
      </x:c>
      <x:c r="I3752" s="0" t="s">
        <x:v>81</x:v>
      </x:c>
      <x:c r="J3752" s="0" t="s">
        <x:v>82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121</x:v>
      </x:c>
      <x:c r="D3753" s="0" t="s">
        <x:v>122</x:v>
      </x:c>
      <x:c r="E3753" s="0" t="s">
        <x:v>89</x:v>
      </x:c>
      <x:c r="F3753" s="0" t="s">
        <x:v>85</x:v>
      </x:c>
      <x:c r="G3753" s="0" t="s">
        <x:v>52</x:v>
      </x:c>
      <x:c r="H3753" s="0" t="s">
        <x:v>55</x:v>
      </x:c>
      <x:c r="I3753" s="0" t="s">
        <x:v>83</x:v>
      </x:c>
      <x:c r="J3753" s="0" t="s">
        <x:v>84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121</x:v>
      </x:c>
      <x:c r="D3754" s="0" t="s">
        <x:v>122</x:v>
      </x:c>
      <x:c r="E3754" s="0" t="s">
        <x:v>89</x:v>
      </x:c>
      <x:c r="F3754" s="0" t="s">
        <x:v>85</x:v>
      </x:c>
      <x:c r="G3754" s="0" t="s">
        <x:v>85</x:v>
      </x:c>
      <x:c r="H3754" s="0" t="s">
        <x:v>86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14834</x:v>
      </x:c>
    </x:row>
    <x:row r="3755" spans="1:14">
      <x:c r="A3755" s="0" t="s">
        <x:v>2</x:v>
      </x:c>
      <x:c r="B3755" s="0" t="s">
        <x:v>4</x:v>
      </x:c>
      <x:c r="C3755" s="0" t="s">
        <x:v>121</x:v>
      </x:c>
      <x:c r="D3755" s="0" t="s">
        <x:v>122</x:v>
      </x:c>
      <x:c r="E3755" s="0" t="s">
        <x:v>89</x:v>
      </x:c>
      <x:c r="F3755" s="0" t="s">
        <x:v>85</x:v>
      </x:c>
      <x:c r="G3755" s="0" t="s">
        <x:v>85</x:v>
      </x:c>
      <x:c r="H3755" s="0" t="s">
        <x:v>86</x:v>
      </x:c>
      <x:c r="I3755" s="0" t="s">
        <x:v>59</x:v>
      </x:c>
      <x:c r="J3755" s="0" t="s">
        <x:v>60</x:v>
      </x:c>
      <x:c r="K3755" s="0" t="s">
        <x:v>57</x:v>
      </x:c>
      <x:c r="L3755" s="0" t="s">
        <x:v>57</x:v>
      </x:c>
      <x:c r="M3755" s="0" t="s">
        <x:v>58</x:v>
      </x:c>
      <x:c r="N3755" s="0">
        <x:v>14834</x:v>
      </x:c>
    </x:row>
    <x:row r="3756" spans="1:14">
      <x:c r="A3756" s="0" t="s">
        <x:v>2</x:v>
      </x:c>
      <x:c r="B3756" s="0" t="s">
        <x:v>4</x:v>
      </x:c>
      <x:c r="C3756" s="0" t="s">
        <x:v>121</x:v>
      </x:c>
      <x:c r="D3756" s="0" t="s">
        <x:v>122</x:v>
      </x:c>
      <x:c r="E3756" s="0" t="s">
        <x:v>89</x:v>
      </x:c>
      <x:c r="F3756" s="0" t="s">
        <x:v>85</x:v>
      </x:c>
      <x:c r="G3756" s="0" t="s">
        <x:v>85</x:v>
      </x:c>
      <x:c r="H3756" s="0" t="s">
        <x:v>86</x:v>
      </x:c>
      <x:c r="I3756" s="0" t="s">
        <x:v>61</x:v>
      </x:c>
      <x:c r="J3756" s="0" t="s">
        <x:v>62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121</x:v>
      </x:c>
      <x:c r="D3757" s="0" t="s">
        <x:v>122</x:v>
      </x:c>
      <x:c r="E3757" s="0" t="s">
        <x:v>89</x:v>
      </x:c>
      <x:c r="F3757" s="0" t="s">
        <x:v>85</x:v>
      </x:c>
      <x:c r="G3757" s="0" t="s">
        <x:v>85</x:v>
      </x:c>
      <x:c r="H3757" s="0" t="s">
        <x:v>86</x:v>
      </x:c>
      <x:c r="I3757" s="0" t="s">
        <x:v>63</x:v>
      </x:c>
      <x:c r="J3757" s="0" t="s">
        <x:v>64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121</x:v>
      </x:c>
      <x:c r="D3758" s="0" t="s">
        <x:v>122</x:v>
      </x:c>
      <x:c r="E3758" s="0" t="s">
        <x:v>89</x:v>
      </x:c>
      <x:c r="F3758" s="0" t="s">
        <x:v>85</x:v>
      </x:c>
      <x:c r="G3758" s="0" t="s">
        <x:v>85</x:v>
      </x:c>
      <x:c r="H3758" s="0" t="s">
        <x:v>86</x:v>
      </x:c>
      <x:c r="I3758" s="0" t="s">
        <x:v>65</x:v>
      </x:c>
      <x:c r="J3758" s="0" t="s">
        <x:v>66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121</x:v>
      </x:c>
      <x:c r="D3759" s="0" t="s">
        <x:v>122</x:v>
      </x:c>
      <x:c r="E3759" s="0" t="s">
        <x:v>89</x:v>
      </x:c>
      <x:c r="F3759" s="0" t="s">
        <x:v>85</x:v>
      </x:c>
      <x:c r="G3759" s="0" t="s">
        <x:v>85</x:v>
      </x:c>
      <x:c r="H3759" s="0" t="s">
        <x:v>86</x:v>
      </x:c>
      <x:c r="I3759" s="0" t="s">
        <x:v>67</x:v>
      </x:c>
      <x:c r="J3759" s="0" t="s">
        <x:v>68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121</x:v>
      </x:c>
      <x:c r="D3760" s="0" t="s">
        <x:v>122</x:v>
      </x:c>
      <x:c r="E3760" s="0" t="s">
        <x:v>89</x:v>
      </x:c>
      <x:c r="F3760" s="0" t="s">
        <x:v>85</x:v>
      </x:c>
      <x:c r="G3760" s="0" t="s">
        <x:v>85</x:v>
      </x:c>
      <x:c r="H3760" s="0" t="s">
        <x:v>86</x:v>
      </x:c>
      <x:c r="I3760" s="0" t="s">
        <x:v>69</x:v>
      </x:c>
      <x:c r="J3760" s="0" t="s">
        <x:v>70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121</x:v>
      </x:c>
      <x:c r="D3761" s="0" t="s">
        <x:v>122</x:v>
      </x:c>
      <x:c r="E3761" s="0" t="s">
        <x:v>89</x:v>
      </x:c>
      <x:c r="F3761" s="0" t="s">
        <x:v>85</x:v>
      </x:c>
      <x:c r="G3761" s="0" t="s">
        <x:v>85</x:v>
      </x:c>
      <x:c r="H3761" s="0" t="s">
        <x:v>86</x:v>
      </x:c>
      <x:c r="I3761" s="0" t="s">
        <x:v>71</x:v>
      </x:c>
      <x:c r="J3761" s="0" t="s">
        <x:v>72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121</x:v>
      </x:c>
      <x:c r="D3762" s="0" t="s">
        <x:v>122</x:v>
      </x:c>
      <x:c r="E3762" s="0" t="s">
        <x:v>89</x:v>
      </x:c>
      <x:c r="F3762" s="0" t="s">
        <x:v>85</x:v>
      </x:c>
      <x:c r="G3762" s="0" t="s">
        <x:v>85</x:v>
      </x:c>
      <x:c r="H3762" s="0" t="s">
        <x:v>86</x:v>
      </x:c>
      <x:c r="I3762" s="0" t="s">
        <x:v>73</x:v>
      </x:c>
      <x:c r="J3762" s="0" t="s">
        <x:v>74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121</x:v>
      </x:c>
      <x:c r="D3763" s="0" t="s">
        <x:v>122</x:v>
      </x:c>
      <x:c r="E3763" s="0" t="s">
        <x:v>89</x:v>
      </x:c>
      <x:c r="F3763" s="0" t="s">
        <x:v>85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121</x:v>
      </x:c>
      <x:c r="D3764" s="0" t="s">
        <x:v>122</x:v>
      </x:c>
      <x:c r="E3764" s="0" t="s">
        <x:v>89</x:v>
      </x:c>
      <x:c r="F3764" s="0" t="s">
        <x:v>85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121</x:v>
      </x:c>
      <x:c r="D3765" s="0" t="s">
        <x:v>122</x:v>
      </x:c>
      <x:c r="E3765" s="0" t="s">
        <x:v>89</x:v>
      </x:c>
      <x:c r="F3765" s="0" t="s">
        <x:v>85</x:v>
      </x:c>
      <x:c r="G3765" s="0" t="s">
        <x:v>85</x:v>
      </x:c>
      <x:c r="H3765" s="0" t="s">
        <x:v>86</x:v>
      </x:c>
      <x:c r="I3765" s="0" t="s">
        <x:v>79</x:v>
      </x:c>
      <x:c r="J3765" s="0" t="s">
        <x:v>80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121</x:v>
      </x:c>
      <x:c r="D3766" s="0" t="s">
        <x:v>122</x:v>
      </x:c>
      <x:c r="E3766" s="0" t="s">
        <x:v>89</x:v>
      </x:c>
      <x:c r="F3766" s="0" t="s">
        <x:v>85</x:v>
      </x:c>
      <x:c r="G3766" s="0" t="s">
        <x:v>85</x:v>
      </x:c>
      <x:c r="H3766" s="0" t="s">
        <x:v>86</x:v>
      </x:c>
      <x:c r="I3766" s="0" t="s">
        <x:v>81</x:v>
      </x:c>
      <x:c r="J3766" s="0" t="s">
        <x:v>82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121</x:v>
      </x:c>
      <x:c r="D3767" s="0" t="s">
        <x:v>122</x:v>
      </x:c>
      <x:c r="E3767" s="0" t="s">
        <x:v>89</x:v>
      </x:c>
      <x:c r="F3767" s="0" t="s">
        <x:v>85</x:v>
      </x:c>
      <x:c r="G3767" s="0" t="s">
        <x:v>85</x:v>
      </x:c>
      <x:c r="H3767" s="0" t="s">
        <x:v>86</x:v>
      </x:c>
      <x:c r="I3767" s="0" t="s">
        <x:v>83</x:v>
      </x:c>
      <x:c r="J3767" s="0" t="s">
        <x:v>84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121</x:v>
      </x:c>
      <x:c r="D3768" s="0" t="s">
        <x:v>122</x:v>
      </x:c>
      <x:c r="E3768" s="0" t="s">
        <x:v>89</x:v>
      </x:c>
      <x:c r="F3768" s="0" t="s">
        <x:v>85</x:v>
      </x:c>
      <x:c r="G3768" s="0" t="s">
        <x:v>87</x:v>
      </x:c>
      <x:c r="H3768" s="0" t="s">
        <x:v>88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12225</x:v>
      </x:c>
    </x:row>
    <x:row r="3769" spans="1:14">
      <x:c r="A3769" s="0" t="s">
        <x:v>2</x:v>
      </x:c>
      <x:c r="B3769" s="0" t="s">
        <x:v>4</x:v>
      </x:c>
      <x:c r="C3769" s="0" t="s">
        <x:v>121</x:v>
      </x:c>
      <x:c r="D3769" s="0" t="s">
        <x:v>122</x:v>
      </x:c>
      <x:c r="E3769" s="0" t="s">
        <x:v>89</x:v>
      </x:c>
      <x:c r="F3769" s="0" t="s">
        <x:v>85</x:v>
      </x:c>
      <x:c r="G3769" s="0" t="s">
        <x:v>87</x:v>
      </x:c>
      <x:c r="H3769" s="0" t="s">
        <x:v>88</x:v>
      </x:c>
      <x:c r="I3769" s="0" t="s">
        <x:v>59</x:v>
      </x:c>
      <x:c r="J3769" s="0" t="s">
        <x:v>60</x:v>
      </x:c>
      <x:c r="K3769" s="0" t="s">
        <x:v>57</x:v>
      </x:c>
      <x:c r="L3769" s="0" t="s">
        <x:v>57</x:v>
      </x:c>
      <x:c r="M3769" s="0" t="s">
        <x:v>58</x:v>
      </x:c>
      <x:c r="N3769" s="0">
        <x:v>12225</x:v>
      </x:c>
    </x:row>
    <x:row r="3770" spans="1:14">
      <x:c r="A3770" s="0" t="s">
        <x:v>2</x:v>
      </x:c>
      <x:c r="B3770" s="0" t="s">
        <x:v>4</x:v>
      </x:c>
      <x:c r="C3770" s="0" t="s">
        <x:v>121</x:v>
      </x:c>
      <x:c r="D3770" s="0" t="s">
        <x:v>122</x:v>
      </x:c>
      <x:c r="E3770" s="0" t="s">
        <x:v>89</x:v>
      </x:c>
      <x:c r="F3770" s="0" t="s">
        <x:v>85</x:v>
      </x:c>
      <x:c r="G3770" s="0" t="s">
        <x:v>87</x:v>
      </x:c>
      <x:c r="H3770" s="0" t="s">
        <x:v>88</x:v>
      </x:c>
      <x:c r="I3770" s="0" t="s">
        <x:v>61</x:v>
      </x:c>
      <x:c r="J3770" s="0" t="s">
        <x:v>62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121</x:v>
      </x:c>
      <x:c r="D3771" s="0" t="s">
        <x:v>122</x:v>
      </x:c>
      <x:c r="E3771" s="0" t="s">
        <x:v>89</x:v>
      </x:c>
      <x:c r="F3771" s="0" t="s">
        <x:v>85</x:v>
      </x:c>
      <x:c r="G3771" s="0" t="s">
        <x:v>87</x:v>
      </x:c>
      <x:c r="H3771" s="0" t="s">
        <x:v>88</x:v>
      </x:c>
      <x:c r="I3771" s="0" t="s">
        <x:v>63</x:v>
      </x:c>
      <x:c r="J3771" s="0" t="s">
        <x:v>64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121</x:v>
      </x:c>
      <x:c r="D3772" s="0" t="s">
        <x:v>122</x:v>
      </x:c>
      <x:c r="E3772" s="0" t="s">
        <x:v>89</x:v>
      </x:c>
      <x:c r="F3772" s="0" t="s">
        <x:v>85</x:v>
      </x:c>
      <x:c r="G3772" s="0" t="s">
        <x:v>87</x:v>
      </x:c>
      <x:c r="H3772" s="0" t="s">
        <x:v>88</x:v>
      </x:c>
      <x:c r="I3772" s="0" t="s">
        <x:v>65</x:v>
      </x:c>
      <x:c r="J3772" s="0" t="s">
        <x:v>66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121</x:v>
      </x:c>
      <x:c r="D3773" s="0" t="s">
        <x:v>122</x:v>
      </x:c>
      <x:c r="E3773" s="0" t="s">
        <x:v>89</x:v>
      </x:c>
      <x:c r="F3773" s="0" t="s">
        <x:v>85</x:v>
      </x:c>
      <x:c r="G3773" s="0" t="s">
        <x:v>87</x:v>
      </x:c>
      <x:c r="H3773" s="0" t="s">
        <x:v>88</x:v>
      </x:c>
      <x:c r="I3773" s="0" t="s">
        <x:v>67</x:v>
      </x:c>
      <x:c r="J3773" s="0" t="s">
        <x:v>68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121</x:v>
      </x:c>
      <x:c r="D3774" s="0" t="s">
        <x:v>122</x:v>
      </x:c>
      <x:c r="E3774" s="0" t="s">
        <x:v>89</x:v>
      </x:c>
      <x:c r="F3774" s="0" t="s">
        <x:v>85</x:v>
      </x:c>
      <x:c r="G3774" s="0" t="s">
        <x:v>87</x:v>
      </x:c>
      <x:c r="H3774" s="0" t="s">
        <x:v>88</x:v>
      </x:c>
      <x:c r="I3774" s="0" t="s">
        <x:v>69</x:v>
      </x:c>
      <x:c r="J3774" s="0" t="s">
        <x:v>70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121</x:v>
      </x:c>
      <x:c r="D3775" s="0" t="s">
        <x:v>122</x:v>
      </x:c>
      <x:c r="E3775" s="0" t="s">
        <x:v>89</x:v>
      </x:c>
      <x:c r="F3775" s="0" t="s">
        <x:v>85</x:v>
      </x:c>
      <x:c r="G3775" s="0" t="s">
        <x:v>87</x:v>
      </x:c>
      <x:c r="H3775" s="0" t="s">
        <x:v>88</x:v>
      </x:c>
      <x:c r="I3775" s="0" t="s">
        <x:v>71</x:v>
      </x:c>
      <x:c r="J3775" s="0" t="s">
        <x:v>72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121</x:v>
      </x:c>
      <x:c r="D3776" s="0" t="s">
        <x:v>122</x:v>
      </x:c>
      <x:c r="E3776" s="0" t="s">
        <x:v>89</x:v>
      </x:c>
      <x:c r="F3776" s="0" t="s">
        <x:v>85</x:v>
      </x:c>
      <x:c r="G3776" s="0" t="s">
        <x:v>87</x:v>
      </x:c>
      <x:c r="H3776" s="0" t="s">
        <x:v>88</x:v>
      </x:c>
      <x:c r="I3776" s="0" t="s">
        <x:v>73</x:v>
      </x:c>
      <x:c r="J3776" s="0" t="s">
        <x:v>74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121</x:v>
      </x:c>
      <x:c r="D3777" s="0" t="s">
        <x:v>122</x:v>
      </x:c>
      <x:c r="E3777" s="0" t="s">
        <x:v>89</x:v>
      </x:c>
      <x:c r="F3777" s="0" t="s">
        <x:v>85</x:v>
      </x:c>
      <x:c r="G3777" s="0" t="s">
        <x:v>87</x:v>
      </x:c>
      <x:c r="H3777" s="0" t="s">
        <x:v>88</x:v>
      </x:c>
      <x:c r="I3777" s="0" t="s">
        <x:v>75</x:v>
      </x:c>
      <x:c r="J3777" s="0" t="s">
        <x:v>76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121</x:v>
      </x:c>
      <x:c r="D3778" s="0" t="s">
        <x:v>122</x:v>
      </x:c>
      <x:c r="E3778" s="0" t="s">
        <x:v>89</x:v>
      </x:c>
      <x:c r="F3778" s="0" t="s">
        <x:v>85</x:v>
      </x:c>
      <x:c r="G3778" s="0" t="s">
        <x:v>87</x:v>
      </x:c>
      <x:c r="H3778" s="0" t="s">
        <x:v>88</x:v>
      </x:c>
      <x:c r="I3778" s="0" t="s">
        <x:v>77</x:v>
      </x:c>
      <x:c r="J3778" s="0" t="s">
        <x:v>78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121</x:v>
      </x:c>
      <x:c r="D3779" s="0" t="s">
        <x:v>122</x:v>
      </x:c>
      <x:c r="E3779" s="0" t="s">
        <x:v>89</x:v>
      </x:c>
      <x:c r="F3779" s="0" t="s">
        <x:v>85</x:v>
      </x:c>
      <x:c r="G3779" s="0" t="s">
        <x:v>87</x:v>
      </x:c>
      <x:c r="H3779" s="0" t="s">
        <x:v>88</x:v>
      </x:c>
      <x:c r="I3779" s="0" t="s">
        <x:v>79</x:v>
      </x:c>
      <x:c r="J3779" s="0" t="s">
        <x:v>80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121</x:v>
      </x:c>
      <x:c r="D3780" s="0" t="s">
        <x:v>122</x:v>
      </x:c>
      <x:c r="E3780" s="0" t="s">
        <x:v>89</x:v>
      </x:c>
      <x:c r="F3780" s="0" t="s">
        <x:v>85</x:v>
      </x:c>
      <x:c r="G3780" s="0" t="s">
        <x:v>87</x:v>
      </x:c>
      <x:c r="H3780" s="0" t="s">
        <x:v>88</x:v>
      </x:c>
      <x:c r="I3780" s="0" t="s">
        <x:v>81</x:v>
      </x:c>
      <x:c r="J3780" s="0" t="s">
        <x:v>82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121</x:v>
      </x:c>
      <x:c r="D3781" s="0" t="s">
        <x:v>122</x:v>
      </x:c>
      <x:c r="E3781" s="0" t="s">
        <x:v>89</x:v>
      </x:c>
      <x:c r="F3781" s="0" t="s">
        <x:v>85</x:v>
      </x:c>
      <x:c r="G3781" s="0" t="s">
        <x:v>87</x:v>
      </x:c>
      <x:c r="H3781" s="0" t="s">
        <x:v>88</x:v>
      </x:c>
      <x:c r="I3781" s="0" t="s">
        <x:v>83</x:v>
      </x:c>
      <x:c r="J3781" s="0" t="s">
        <x:v>84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121</x:v>
      </x:c>
      <x:c r="D3782" s="0" t="s">
        <x:v>122</x:v>
      </x:c>
      <x:c r="E3782" s="0" t="s">
        <x:v>90</x:v>
      </x:c>
      <x:c r="F3782" s="0" t="s">
        <x:v>87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34916</x:v>
      </x:c>
    </x:row>
    <x:row r="3783" spans="1:14">
      <x:c r="A3783" s="0" t="s">
        <x:v>2</x:v>
      </x:c>
      <x:c r="B3783" s="0" t="s">
        <x:v>4</x:v>
      </x:c>
      <x:c r="C3783" s="0" t="s">
        <x:v>121</x:v>
      </x:c>
      <x:c r="D3783" s="0" t="s">
        <x:v>122</x:v>
      </x:c>
      <x:c r="E3783" s="0" t="s">
        <x:v>90</x:v>
      </x:c>
      <x:c r="F3783" s="0" t="s">
        <x:v>87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121</x:v>
      </x:c>
      <x:c r="D3784" s="0" t="s">
        <x:v>122</x:v>
      </x:c>
      <x:c r="E3784" s="0" t="s">
        <x:v>90</x:v>
      </x:c>
      <x:c r="F3784" s="0" t="s">
        <x:v>87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25192</x:v>
      </x:c>
    </x:row>
    <x:row r="3785" spans="1:14">
      <x:c r="A3785" s="0" t="s">
        <x:v>2</x:v>
      </x:c>
      <x:c r="B3785" s="0" t="s">
        <x:v>4</x:v>
      </x:c>
      <x:c r="C3785" s="0" t="s">
        <x:v>121</x:v>
      </x:c>
      <x:c r="D3785" s="0" t="s">
        <x:v>122</x:v>
      </x:c>
      <x:c r="E3785" s="0" t="s">
        <x:v>90</x:v>
      </x:c>
      <x:c r="F3785" s="0" t="s">
        <x:v>87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121</x:v>
      </x:c>
      <x:c r="D3786" s="0" t="s">
        <x:v>122</x:v>
      </x:c>
      <x:c r="E3786" s="0" t="s">
        <x:v>90</x:v>
      </x:c>
      <x:c r="F3786" s="0" t="s">
        <x:v>87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121</x:v>
      </x:c>
      <x:c r="D3787" s="0" t="s">
        <x:v>122</x:v>
      </x:c>
      <x:c r="E3787" s="0" t="s">
        <x:v>90</x:v>
      </x:c>
      <x:c r="F3787" s="0" t="s">
        <x:v>87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5151</x:v>
      </x:c>
    </x:row>
    <x:row r="3788" spans="1:14">
      <x:c r="A3788" s="0" t="s">
        <x:v>2</x:v>
      </x:c>
      <x:c r="B3788" s="0" t="s">
        <x:v>4</x:v>
      </x:c>
      <x:c r="C3788" s="0" t="s">
        <x:v>121</x:v>
      </x:c>
      <x:c r="D3788" s="0" t="s">
        <x:v>122</x:v>
      </x:c>
      <x:c r="E3788" s="0" t="s">
        <x:v>90</x:v>
      </x:c>
      <x:c r="F3788" s="0" t="s">
        <x:v>87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1643</x:v>
      </x:c>
    </x:row>
    <x:row r="3789" spans="1:14">
      <x:c r="A3789" s="0" t="s">
        <x:v>2</x:v>
      </x:c>
      <x:c r="B3789" s="0" t="s">
        <x:v>4</x:v>
      </x:c>
      <x:c r="C3789" s="0" t="s">
        <x:v>121</x:v>
      </x:c>
      <x:c r="D3789" s="0" t="s">
        <x:v>122</x:v>
      </x:c>
      <x:c r="E3789" s="0" t="s">
        <x:v>90</x:v>
      </x:c>
      <x:c r="F3789" s="0" t="s">
        <x:v>87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121</x:v>
      </x:c>
      <x:c r="D3790" s="0" t="s">
        <x:v>122</x:v>
      </x:c>
      <x:c r="E3790" s="0" t="s">
        <x:v>90</x:v>
      </x:c>
      <x:c r="F3790" s="0" t="s">
        <x:v>87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121</x:v>
      </x:c>
      <x:c r="D3791" s="0" t="s">
        <x:v>122</x:v>
      </x:c>
      <x:c r="E3791" s="0" t="s">
        <x:v>90</x:v>
      </x:c>
      <x:c r="F3791" s="0" t="s">
        <x:v>87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121</x:v>
      </x:c>
      <x:c r="D3792" s="0" t="s">
        <x:v>122</x:v>
      </x:c>
      <x:c r="E3792" s="0" t="s">
        <x:v>90</x:v>
      </x:c>
      <x:c r="F3792" s="0" t="s">
        <x:v>87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121</x:v>
      </x:c>
      <x:c r="D3793" s="0" t="s">
        <x:v>122</x:v>
      </x:c>
      <x:c r="E3793" s="0" t="s">
        <x:v>90</x:v>
      </x:c>
      <x:c r="F3793" s="0" t="s">
        <x:v>87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121</x:v>
      </x:c>
      <x:c r="D3794" s="0" t="s">
        <x:v>122</x:v>
      </x:c>
      <x:c r="E3794" s="0" t="s">
        <x:v>90</x:v>
      </x:c>
      <x:c r="F3794" s="0" t="s">
        <x:v>87</x:v>
      </x:c>
      <x:c r="G3794" s="0" t="s">
        <x:v>52</x:v>
      </x:c>
      <x:c r="H3794" s="0" t="s">
        <x:v>55</x:v>
      </x:c>
      <x:c r="I3794" s="0" t="s">
        <x:v>81</x:v>
      </x:c>
      <x:c r="J3794" s="0" t="s">
        <x:v>82</x:v>
      </x:c>
      <x:c r="K3794" s="0" t="s">
        <x:v>57</x:v>
      </x:c>
      <x:c r="L3794" s="0" t="s">
        <x:v>57</x:v>
      </x:c>
      <x:c r="M3794" s="0" t="s">
        <x:v>58</x:v>
      </x:c>
      <x:c r="N3794" s="0">
        <x:v>2083</x:v>
      </x:c>
    </x:row>
    <x:row r="3795" spans="1:14">
      <x:c r="A3795" s="0" t="s">
        <x:v>2</x:v>
      </x:c>
      <x:c r="B3795" s="0" t="s">
        <x:v>4</x:v>
      </x:c>
      <x:c r="C3795" s="0" t="s">
        <x:v>121</x:v>
      </x:c>
      <x:c r="D3795" s="0" t="s">
        <x:v>122</x:v>
      </x:c>
      <x:c r="E3795" s="0" t="s">
        <x:v>90</x:v>
      </x:c>
      <x:c r="F3795" s="0" t="s">
        <x:v>87</x:v>
      </x:c>
      <x:c r="G3795" s="0" t="s">
        <x:v>52</x:v>
      </x:c>
      <x:c r="H3795" s="0" t="s">
        <x:v>55</x:v>
      </x:c>
      <x:c r="I3795" s="0" t="s">
        <x:v>83</x:v>
      </x:c>
      <x:c r="J3795" s="0" t="s">
        <x:v>84</x:v>
      </x:c>
      <x:c r="K3795" s="0" t="s">
        <x:v>57</x:v>
      </x:c>
      <x:c r="L3795" s="0" t="s">
        <x:v>57</x:v>
      </x:c>
      <x:c r="M3795" s="0" t="s">
        <x:v>58</x:v>
      </x:c>
      <x:c r="N3795" s="0">
        <x:v>847</x:v>
      </x:c>
    </x:row>
    <x:row r="3796" spans="1:14">
      <x:c r="A3796" s="0" t="s">
        <x:v>2</x:v>
      </x:c>
      <x:c r="B3796" s="0" t="s">
        <x:v>4</x:v>
      </x:c>
      <x:c r="C3796" s="0" t="s">
        <x:v>121</x:v>
      </x:c>
      <x:c r="D3796" s="0" t="s">
        <x:v>122</x:v>
      </x:c>
      <x:c r="E3796" s="0" t="s">
        <x:v>90</x:v>
      </x:c>
      <x:c r="F3796" s="0" t="s">
        <x:v>87</x:v>
      </x:c>
      <x:c r="G3796" s="0" t="s">
        <x:v>85</x:v>
      </x:c>
      <x:c r="H3796" s="0" t="s">
        <x:v>86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23477</x:v>
      </x:c>
    </x:row>
    <x:row r="3797" spans="1:14">
      <x:c r="A3797" s="0" t="s">
        <x:v>2</x:v>
      </x:c>
      <x:c r="B3797" s="0" t="s">
        <x:v>4</x:v>
      </x:c>
      <x:c r="C3797" s="0" t="s">
        <x:v>121</x:v>
      </x:c>
      <x:c r="D3797" s="0" t="s">
        <x:v>122</x:v>
      </x:c>
      <x:c r="E3797" s="0" t="s">
        <x:v>90</x:v>
      </x:c>
      <x:c r="F3797" s="0" t="s">
        <x:v>87</x:v>
      </x:c>
      <x:c r="G3797" s="0" t="s">
        <x:v>85</x:v>
      </x:c>
      <x:c r="H3797" s="0" t="s">
        <x:v>86</x:v>
      </x:c>
      <x:c r="I3797" s="0" t="s">
        <x:v>59</x:v>
      </x:c>
      <x:c r="J3797" s="0" t="s">
        <x:v>60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121</x:v>
      </x:c>
      <x:c r="D3798" s="0" t="s">
        <x:v>122</x:v>
      </x:c>
      <x:c r="E3798" s="0" t="s">
        <x:v>90</x:v>
      </x:c>
      <x:c r="F3798" s="0" t="s">
        <x:v>87</x:v>
      </x:c>
      <x:c r="G3798" s="0" t="s">
        <x:v>85</x:v>
      </x:c>
      <x:c r="H3798" s="0" t="s">
        <x:v>86</x:v>
      </x:c>
      <x:c r="I3798" s="0" t="s">
        <x:v>61</x:v>
      </x:c>
      <x:c r="J3798" s="0" t="s">
        <x:v>62</x:v>
      </x:c>
      <x:c r="K3798" s="0" t="s">
        <x:v>57</x:v>
      </x:c>
      <x:c r="L3798" s="0" t="s">
        <x:v>57</x:v>
      </x:c>
      <x:c r="M3798" s="0" t="s">
        <x:v>58</x:v>
      </x:c>
      <x:c r="N3798" s="0">
        <x:v>20117</x:v>
      </x:c>
    </x:row>
    <x:row r="3799" spans="1:14">
      <x:c r="A3799" s="0" t="s">
        <x:v>2</x:v>
      </x:c>
      <x:c r="B3799" s="0" t="s">
        <x:v>4</x:v>
      </x:c>
      <x:c r="C3799" s="0" t="s">
        <x:v>121</x:v>
      </x:c>
      <x:c r="D3799" s="0" t="s">
        <x:v>122</x:v>
      </x:c>
      <x:c r="E3799" s="0" t="s">
        <x:v>90</x:v>
      </x:c>
      <x:c r="F3799" s="0" t="s">
        <x:v>87</x:v>
      </x:c>
      <x:c r="G3799" s="0" t="s">
        <x:v>85</x:v>
      </x:c>
      <x:c r="H3799" s="0" t="s">
        <x:v>86</x:v>
      </x:c>
      <x:c r="I3799" s="0" t="s">
        <x:v>63</x:v>
      </x:c>
      <x:c r="J3799" s="0" t="s">
        <x:v>64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121</x:v>
      </x:c>
      <x:c r="D3800" s="0" t="s">
        <x:v>122</x:v>
      </x:c>
      <x:c r="E3800" s="0" t="s">
        <x:v>90</x:v>
      </x:c>
      <x:c r="F3800" s="0" t="s">
        <x:v>87</x:v>
      </x:c>
      <x:c r="G3800" s="0" t="s">
        <x:v>85</x:v>
      </x:c>
      <x:c r="H3800" s="0" t="s">
        <x:v>86</x:v>
      </x:c>
      <x:c r="I3800" s="0" t="s">
        <x:v>65</x:v>
      </x:c>
      <x:c r="J3800" s="0" t="s">
        <x:v>66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121</x:v>
      </x:c>
      <x:c r="D3801" s="0" t="s">
        <x:v>122</x:v>
      </x:c>
      <x:c r="E3801" s="0" t="s">
        <x:v>90</x:v>
      </x:c>
      <x:c r="F3801" s="0" t="s">
        <x:v>87</x:v>
      </x:c>
      <x:c r="G3801" s="0" t="s">
        <x:v>85</x:v>
      </x:c>
      <x:c r="H3801" s="0" t="s">
        <x:v>86</x:v>
      </x:c>
      <x:c r="I3801" s="0" t="s">
        <x:v>67</x:v>
      </x:c>
      <x:c r="J3801" s="0" t="s">
        <x:v>68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121</x:v>
      </x:c>
      <x:c r="D3802" s="0" t="s">
        <x:v>122</x:v>
      </x:c>
      <x:c r="E3802" s="0" t="s">
        <x:v>90</x:v>
      </x:c>
      <x:c r="F3802" s="0" t="s">
        <x:v>87</x:v>
      </x:c>
      <x:c r="G3802" s="0" t="s">
        <x:v>85</x:v>
      </x:c>
      <x:c r="H3802" s="0" t="s">
        <x:v>86</x:v>
      </x:c>
      <x:c r="I3802" s="0" t="s">
        <x:v>69</x:v>
      </x:c>
      <x:c r="J3802" s="0" t="s">
        <x:v>70</x:v>
      </x:c>
      <x:c r="K3802" s="0" t="s">
        <x:v>57</x:v>
      </x:c>
      <x:c r="L3802" s="0" t="s">
        <x:v>57</x:v>
      </x:c>
      <x:c r="M3802" s="0" t="s">
        <x:v>58</x:v>
      </x:c>
      <x:c r="N3802" s="0">
        <x:v>1643</x:v>
      </x:c>
    </x:row>
    <x:row r="3803" spans="1:14">
      <x:c r="A3803" s="0" t="s">
        <x:v>2</x:v>
      </x:c>
      <x:c r="B3803" s="0" t="s">
        <x:v>4</x:v>
      </x:c>
      <x:c r="C3803" s="0" t="s">
        <x:v>121</x:v>
      </x:c>
      <x:c r="D3803" s="0" t="s">
        <x:v>122</x:v>
      </x:c>
      <x:c r="E3803" s="0" t="s">
        <x:v>90</x:v>
      </x:c>
      <x:c r="F3803" s="0" t="s">
        <x:v>87</x:v>
      </x:c>
      <x:c r="G3803" s="0" t="s">
        <x:v>85</x:v>
      </x:c>
      <x:c r="H3803" s="0" t="s">
        <x:v>86</x:v>
      </x:c>
      <x:c r="I3803" s="0" t="s">
        <x:v>71</x:v>
      </x:c>
      <x:c r="J3803" s="0" t="s">
        <x:v>72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121</x:v>
      </x:c>
      <x:c r="D3804" s="0" t="s">
        <x:v>122</x:v>
      </x:c>
      <x:c r="E3804" s="0" t="s">
        <x:v>90</x:v>
      </x:c>
      <x:c r="F3804" s="0" t="s">
        <x:v>87</x:v>
      </x:c>
      <x:c r="G3804" s="0" t="s">
        <x:v>85</x:v>
      </x:c>
      <x:c r="H3804" s="0" t="s">
        <x:v>86</x:v>
      </x:c>
      <x:c r="I3804" s="0" t="s">
        <x:v>73</x:v>
      </x:c>
      <x:c r="J3804" s="0" t="s">
        <x:v>74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121</x:v>
      </x:c>
      <x:c r="D3805" s="0" t="s">
        <x:v>122</x:v>
      </x:c>
      <x:c r="E3805" s="0" t="s">
        <x:v>90</x:v>
      </x:c>
      <x:c r="F3805" s="0" t="s">
        <x:v>87</x:v>
      </x:c>
      <x:c r="G3805" s="0" t="s">
        <x:v>85</x:v>
      </x:c>
      <x:c r="H3805" s="0" t="s">
        <x:v>86</x:v>
      </x:c>
      <x:c r="I3805" s="0" t="s">
        <x:v>75</x:v>
      </x:c>
      <x:c r="J3805" s="0" t="s">
        <x:v>76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121</x:v>
      </x:c>
      <x:c r="D3806" s="0" t="s">
        <x:v>122</x:v>
      </x:c>
      <x:c r="E3806" s="0" t="s">
        <x:v>90</x:v>
      </x:c>
      <x:c r="F3806" s="0" t="s">
        <x:v>87</x:v>
      </x:c>
      <x:c r="G3806" s="0" t="s">
        <x:v>85</x:v>
      </x:c>
      <x:c r="H3806" s="0" t="s">
        <x:v>86</x:v>
      </x:c>
      <x:c r="I3806" s="0" t="s">
        <x:v>77</x:v>
      </x:c>
      <x:c r="J3806" s="0" t="s">
        <x:v>78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121</x:v>
      </x:c>
      <x:c r="D3807" s="0" t="s">
        <x:v>122</x:v>
      </x:c>
      <x:c r="E3807" s="0" t="s">
        <x:v>90</x:v>
      </x:c>
      <x:c r="F3807" s="0" t="s">
        <x:v>87</x:v>
      </x:c>
      <x:c r="G3807" s="0" t="s">
        <x:v>85</x:v>
      </x:c>
      <x:c r="H3807" s="0" t="s">
        <x:v>86</x:v>
      </x:c>
      <x:c r="I3807" s="0" t="s">
        <x:v>79</x:v>
      </x:c>
      <x:c r="J3807" s="0" t="s">
        <x:v>80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121</x:v>
      </x:c>
      <x:c r="D3808" s="0" t="s">
        <x:v>122</x:v>
      </x:c>
      <x:c r="E3808" s="0" t="s">
        <x:v>90</x:v>
      </x:c>
      <x:c r="F3808" s="0" t="s">
        <x:v>87</x:v>
      </x:c>
      <x:c r="G3808" s="0" t="s">
        <x:v>85</x:v>
      </x:c>
      <x:c r="H3808" s="0" t="s">
        <x:v>86</x:v>
      </x:c>
      <x:c r="I3808" s="0" t="s">
        <x:v>81</x:v>
      </x:c>
      <x:c r="J3808" s="0" t="s">
        <x:v>82</x:v>
      </x:c>
      <x:c r="K3808" s="0" t="s">
        <x:v>57</x:v>
      </x:c>
      <x:c r="L3808" s="0" t="s">
        <x:v>57</x:v>
      </x:c>
      <x:c r="M3808" s="0" t="s">
        <x:v>58</x:v>
      </x:c>
      <x:c r="N3808" s="0">
        <x:v>1288</x:v>
      </x:c>
    </x:row>
    <x:row r="3809" spans="1:14">
      <x:c r="A3809" s="0" t="s">
        <x:v>2</x:v>
      </x:c>
      <x:c r="B3809" s="0" t="s">
        <x:v>4</x:v>
      </x:c>
      <x:c r="C3809" s="0" t="s">
        <x:v>121</x:v>
      </x:c>
      <x:c r="D3809" s="0" t="s">
        <x:v>122</x:v>
      </x:c>
      <x:c r="E3809" s="0" t="s">
        <x:v>90</x:v>
      </x:c>
      <x:c r="F3809" s="0" t="s">
        <x:v>87</x:v>
      </x:c>
      <x:c r="G3809" s="0" t="s">
        <x:v>85</x:v>
      </x:c>
      <x:c r="H3809" s="0" t="s">
        <x:v>86</x:v>
      </x:c>
      <x:c r="I3809" s="0" t="s">
        <x:v>83</x:v>
      </x:c>
      <x:c r="J3809" s="0" t="s">
        <x:v>84</x:v>
      </x:c>
      <x:c r="K3809" s="0" t="s">
        <x:v>57</x:v>
      </x:c>
      <x:c r="L3809" s="0" t="s">
        <x:v>57</x:v>
      </x:c>
      <x:c r="M3809" s="0" t="s">
        <x:v>58</x:v>
      </x:c>
      <x:c r="N3809" s="0">
        <x:v>429</x:v>
      </x:c>
    </x:row>
    <x:row r="3810" spans="1:14">
      <x:c r="A3810" s="0" t="s">
        <x:v>2</x:v>
      </x:c>
      <x:c r="B3810" s="0" t="s">
        <x:v>4</x:v>
      </x:c>
      <x:c r="C3810" s="0" t="s">
        <x:v>121</x:v>
      </x:c>
      <x:c r="D3810" s="0" t="s">
        <x:v>122</x:v>
      </x:c>
      <x:c r="E3810" s="0" t="s">
        <x:v>90</x:v>
      </x:c>
      <x:c r="F3810" s="0" t="s">
        <x:v>87</x:v>
      </x:c>
      <x:c r="G3810" s="0" t="s">
        <x:v>87</x:v>
      </x:c>
      <x:c r="H3810" s="0" t="s">
        <x:v>88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11439</x:v>
      </x:c>
    </x:row>
    <x:row r="3811" spans="1:14">
      <x:c r="A3811" s="0" t="s">
        <x:v>2</x:v>
      </x:c>
      <x:c r="B3811" s="0" t="s">
        <x:v>4</x:v>
      </x:c>
      <x:c r="C3811" s="0" t="s">
        <x:v>121</x:v>
      </x:c>
      <x:c r="D3811" s="0" t="s">
        <x:v>122</x:v>
      </x:c>
      <x:c r="E3811" s="0" t="s">
        <x:v>90</x:v>
      </x:c>
      <x:c r="F3811" s="0" t="s">
        <x:v>87</x:v>
      </x:c>
      <x:c r="G3811" s="0" t="s">
        <x:v>87</x:v>
      </x:c>
      <x:c r="H3811" s="0" t="s">
        <x:v>88</x:v>
      </x:c>
      <x:c r="I3811" s="0" t="s">
        <x:v>59</x:v>
      </x:c>
      <x:c r="J3811" s="0" t="s">
        <x:v>60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121</x:v>
      </x:c>
      <x:c r="D3812" s="0" t="s">
        <x:v>122</x:v>
      </x:c>
      <x:c r="E3812" s="0" t="s">
        <x:v>90</x:v>
      </x:c>
      <x:c r="F3812" s="0" t="s">
        <x:v>87</x:v>
      </x:c>
      <x:c r="G3812" s="0" t="s">
        <x:v>87</x:v>
      </x:c>
      <x:c r="H3812" s="0" t="s">
        <x:v>88</x:v>
      </x:c>
      <x:c r="I3812" s="0" t="s">
        <x:v>61</x:v>
      </x:c>
      <x:c r="J3812" s="0" t="s">
        <x:v>62</x:v>
      </x:c>
      <x:c r="K3812" s="0" t="s">
        <x:v>57</x:v>
      </x:c>
      <x:c r="L3812" s="0" t="s">
        <x:v>57</x:v>
      </x:c>
      <x:c r="M3812" s="0" t="s">
        <x:v>58</x:v>
      </x:c>
      <x:c r="N3812" s="0">
        <x:v>5075</x:v>
      </x:c>
    </x:row>
    <x:row r="3813" spans="1:14">
      <x:c r="A3813" s="0" t="s">
        <x:v>2</x:v>
      </x:c>
      <x:c r="B3813" s="0" t="s">
        <x:v>4</x:v>
      </x:c>
      <x:c r="C3813" s="0" t="s">
        <x:v>121</x:v>
      </x:c>
      <x:c r="D3813" s="0" t="s">
        <x:v>122</x:v>
      </x:c>
      <x:c r="E3813" s="0" t="s">
        <x:v>90</x:v>
      </x:c>
      <x:c r="F3813" s="0" t="s">
        <x:v>87</x:v>
      </x:c>
      <x:c r="G3813" s="0" t="s">
        <x:v>87</x:v>
      </x:c>
      <x:c r="H3813" s="0" t="s">
        <x:v>88</x:v>
      </x:c>
      <x:c r="I3813" s="0" t="s">
        <x:v>63</x:v>
      </x:c>
      <x:c r="J3813" s="0" t="s">
        <x:v>64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121</x:v>
      </x:c>
      <x:c r="D3814" s="0" t="s">
        <x:v>122</x:v>
      </x:c>
      <x:c r="E3814" s="0" t="s">
        <x:v>90</x:v>
      </x:c>
      <x:c r="F3814" s="0" t="s">
        <x:v>87</x:v>
      </x:c>
      <x:c r="G3814" s="0" t="s">
        <x:v>87</x:v>
      </x:c>
      <x:c r="H3814" s="0" t="s">
        <x:v>88</x:v>
      </x:c>
      <x:c r="I3814" s="0" t="s">
        <x:v>65</x:v>
      </x:c>
      <x:c r="J3814" s="0" t="s">
        <x:v>66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121</x:v>
      </x:c>
      <x:c r="D3815" s="0" t="s">
        <x:v>122</x:v>
      </x:c>
      <x:c r="E3815" s="0" t="s">
        <x:v>90</x:v>
      </x:c>
      <x:c r="F3815" s="0" t="s">
        <x:v>87</x:v>
      </x:c>
      <x:c r="G3815" s="0" t="s">
        <x:v>87</x:v>
      </x:c>
      <x:c r="H3815" s="0" t="s">
        <x:v>88</x:v>
      </x:c>
      <x:c r="I3815" s="0" t="s">
        <x:v>67</x:v>
      </x:c>
      <x:c r="J3815" s="0" t="s">
        <x:v>68</x:v>
      </x:c>
      <x:c r="K3815" s="0" t="s">
        <x:v>57</x:v>
      </x:c>
      <x:c r="L3815" s="0" t="s">
        <x:v>57</x:v>
      </x:c>
      <x:c r="M3815" s="0" t="s">
        <x:v>58</x:v>
      </x:c>
      <x:c r="N3815" s="0">
        <x:v>5151</x:v>
      </x:c>
    </x:row>
    <x:row r="3816" spans="1:14">
      <x:c r="A3816" s="0" t="s">
        <x:v>2</x:v>
      </x:c>
      <x:c r="B3816" s="0" t="s">
        <x:v>4</x:v>
      </x:c>
      <x:c r="C3816" s="0" t="s">
        <x:v>121</x:v>
      </x:c>
      <x:c r="D3816" s="0" t="s">
        <x:v>122</x:v>
      </x:c>
      <x:c r="E3816" s="0" t="s">
        <x:v>90</x:v>
      </x:c>
      <x:c r="F3816" s="0" t="s">
        <x:v>87</x:v>
      </x:c>
      <x:c r="G3816" s="0" t="s">
        <x:v>87</x:v>
      </x:c>
      <x:c r="H3816" s="0" t="s">
        <x:v>88</x:v>
      </x:c>
      <x:c r="I3816" s="0" t="s">
        <x:v>69</x:v>
      </x:c>
      <x:c r="J3816" s="0" t="s">
        <x:v>70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121</x:v>
      </x:c>
      <x:c r="D3817" s="0" t="s">
        <x:v>122</x:v>
      </x:c>
      <x:c r="E3817" s="0" t="s">
        <x:v>90</x:v>
      </x:c>
      <x:c r="F3817" s="0" t="s">
        <x:v>87</x:v>
      </x:c>
      <x:c r="G3817" s="0" t="s">
        <x:v>87</x:v>
      </x:c>
      <x:c r="H3817" s="0" t="s">
        <x:v>88</x:v>
      </x:c>
      <x:c r="I3817" s="0" t="s">
        <x:v>71</x:v>
      </x:c>
      <x:c r="J3817" s="0" t="s">
        <x:v>72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121</x:v>
      </x:c>
      <x:c r="D3818" s="0" t="s">
        <x:v>122</x:v>
      </x:c>
      <x:c r="E3818" s="0" t="s">
        <x:v>90</x:v>
      </x:c>
      <x:c r="F3818" s="0" t="s">
        <x:v>87</x:v>
      </x:c>
      <x:c r="G3818" s="0" t="s">
        <x:v>87</x:v>
      </x:c>
      <x:c r="H3818" s="0" t="s">
        <x:v>88</x:v>
      </x:c>
      <x:c r="I3818" s="0" t="s">
        <x:v>73</x:v>
      </x:c>
      <x:c r="J3818" s="0" t="s">
        <x:v>74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121</x:v>
      </x:c>
      <x:c r="D3819" s="0" t="s">
        <x:v>122</x:v>
      </x:c>
      <x:c r="E3819" s="0" t="s">
        <x:v>90</x:v>
      </x:c>
      <x:c r="F3819" s="0" t="s">
        <x:v>87</x:v>
      </x:c>
      <x:c r="G3819" s="0" t="s">
        <x:v>87</x:v>
      </x:c>
      <x:c r="H3819" s="0" t="s">
        <x:v>88</x:v>
      </x:c>
      <x:c r="I3819" s="0" t="s">
        <x:v>75</x:v>
      </x:c>
      <x:c r="J3819" s="0" t="s">
        <x:v>76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121</x:v>
      </x:c>
      <x:c r="D3820" s="0" t="s">
        <x:v>122</x:v>
      </x:c>
      <x:c r="E3820" s="0" t="s">
        <x:v>90</x:v>
      </x:c>
      <x:c r="F3820" s="0" t="s">
        <x:v>87</x:v>
      </x:c>
      <x:c r="G3820" s="0" t="s">
        <x:v>87</x:v>
      </x:c>
      <x:c r="H3820" s="0" t="s">
        <x:v>88</x:v>
      </x:c>
      <x:c r="I3820" s="0" t="s">
        <x:v>77</x:v>
      </x:c>
      <x:c r="J3820" s="0" t="s">
        <x:v>78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121</x:v>
      </x:c>
      <x:c r="D3821" s="0" t="s">
        <x:v>122</x:v>
      </x:c>
      <x:c r="E3821" s="0" t="s">
        <x:v>90</x:v>
      </x:c>
      <x:c r="F3821" s="0" t="s">
        <x:v>87</x:v>
      </x:c>
      <x:c r="G3821" s="0" t="s">
        <x:v>87</x:v>
      </x:c>
      <x:c r="H3821" s="0" t="s">
        <x:v>88</x:v>
      </x:c>
      <x:c r="I3821" s="0" t="s">
        <x:v>79</x:v>
      </x:c>
      <x:c r="J3821" s="0" t="s">
        <x:v>80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121</x:v>
      </x:c>
      <x:c r="D3822" s="0" t="s">
        <x:v>122</x:v>
      </x:c>
      <x:c r="E3822" s="0" t="s">
        <x:v>90</x:v>
      </x:c>
      <x:c r="F3822" s="0" t="s">
        <x:v>87</x:v>
      </x:c>
      <x:c r="G3822" s="0" t="s">
        <x:v>87</x:v>
      </x:c>
      <x:c r="H3822" s="0" t="s">
        <x:v>88</x:v>
      </x:c>
      <x:c r="I3822" s="0" t="s">
        <x:v>81</x:v>
      </x:c>
      <x:c r="J3822" s="0" t="s">
        <x:v>82</x:v>
      </x:c>
      <x:c r="K3822" s="0" t="s">
        <x:v>57</x:v>
      </x:c>
      <x:c r="L3822" s="0" t="s">
        <x:v>57</x:v>
      </x:c>
      <x:c r="M3822" s="0" t="s">
        <x:v>58</x:v>
      </x:c>
      <x:c r="N3822" s="0">
        <x:v>795</x:v>
      </x:c>
    </x:row>
    <x:row r="3823" spans="1:14">
      <x:c r="A3823" s="0" t="s">
        <x:v>2</x:v>
      </x:c>
      <x:c r="B3823" s="0" t="s">
        <x:v>4</x:v>
      </x:c>
      <x:c r="C3823" s="0" t="s">
        <x:v>121</x:v>
      </x:c>
      <x:c r="D3823" s="0" t="s">
        <x:v>122</x:v>
      </x:c>
      <x:c r="E3823" s="0" t="s">
        <x:v>90</x:v>
      </x:c>
      <x:c r="F3823" s="0" t="s">
        <x:v>87</x:v>
      </x:c>
      <x:c r="G3823" s="0" t="s">
        <x:v>87</x:v>
      </x:c>
      <x:c r="H3823" s="0" t="s">
        <x:v>88</x:v>
      </x:c>
      <x:c r="I3823" s="0" t="s">
        <x:v>83</x:v>
      </x:c>
      <x:c r="J3823" s="0" t="s">
        <x:v>84</x:v>
      </x:c>
      <x:c r="K3823" s="0" t="s">
        <x:v>57</x:v>
      </x:c>
      <x:c r="L3823" s="0" t="s">
        <x:v>57</x:v>
      </x:c>
      <x:c r="M3823" s="0" t="s">
        <x:v>58</x:v>
      </x:c>
      <x:c r="N3823" s="0">
        <x:v>418</x:v>
      </x:c>
    </x:row>
    <x:row r="3824" spans="1:14">
      <x:c r="A3824" s="0" t="s">
        <x:v>2</x:v>
      </x:c>
      <x:c r="B3824" s="0" t="s">
        <x:v>4</x:v>
      </x:c>
      <x:c r="C3824" s="0" t="s">
        <x:v>121</x:v>
      </x:c>
      <x:c r="D3824" s="0" t="s">
        <x:v>122</x:v>
      </x:c>
      <x:c r="E3824" s="0" t="s">
        <x:v>91</x:v>
      </x:c>
      <x:c r="F3824" s="0" t="s">
        <x:v>92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27833</x:v>
      </x:c>
    </x:row>
    <x:row r="3825" spans="1:14">
      <x:c r="A3825" s="0" t="s">
        <x:v>2</x:v>
      </x:c>
      <x:c r="B3825" s="0" t="s">
        <x:v>4</x:v>
      </x:c>
      <x:c r="C3825" s="0" t="s">
        <x:v>121</x:v>
      </x:c>
      <x:c r="D3825" s="0" t="s">
        <x:v>122</x:v>
      </x:c>
      <x:c r="E3825" s="0" t="s">
        <x:v>91</x:v>
      </x:c>
      <x:c r="F3825" s="0" t="s">
        <x:v>92</x:v>
      </x:c>
      <x:c r="G3825" s="0" t="s">
        <x:v>52</x:v>
      </x:c>
      <x:c r="H3825" s="0" t="s">
        <x:v>55</x:v>
      </x:c>
      <x:c r="I3825" s="0" t="s">
        <x:v>59</x:v>
      </x:c>
      <x:c r="J3825" s="0" t="s">
        <x:v>60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121</x:v>
      </x:c>
      <x:c r="D3826" s="0" t="s">
        <x:v>122</x:v>
      </x:c>
      <x:c r="E3826" s="0" t="s">
        <x:v>91</x:v>
      </x:c>
      <x:c r="F3826" s="0" t="s">
        <x:v>92</x:v>
      </x:c>
      <x:c r="G3826" s="0" t="s">
        <x:v>52</x:v>
      </x:c>
      <x:c r="H3826" s="0" t="s">
        <x:v>55</x:v>
      </x:c>
      <x:c r="I3826" s="0" t="s">
        <x:v>61</x:v>
      </x:c>
      <x:c r="J3826" s="0" t="s">
        <x:v>62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121</x:v>
      </x:c>
      <x:c r="D3827" s="0" t="s">
        <x:v>122</x:v>
      </x:c>
      <x:c r="E3827" s="0" t="s">
        <x:v>91</x:v>
      </x:c>
      <x:c r="F3827" s="0" t="s">
        <x:v>92</x:v>
      </x:c>
      <x:c r="G3827" s="0" t="s">
        <x:v>52</x:v>
      </x:c>
      <x:c r="H3827" s="0" t="s">
        <x:v>55</x:v>
      </x:c>
      <x:c r="I3827" s="0" t="s">
        <x:v>63</x:v>
      </x:c>
      <x:c r="J3827" s="0" t="s">
        <x:v>64</x:v>
      </x:c>
      <x:c r="K3827" s="0" t="s">
        <x:v>57</x:v>
      </x:c>
      <x:c r="L3827" s="0" t="s">
        <x:v>57</x:v>
      </x:c>
      <x:c r="M3827" s="0" t="s">
        <x:v>58</x:v>
      </x:c>
      <x:c r="N3827" s="0">
        <x:v>22147</x:v>
      </x:c>
    </x:row>
    <x:row r="3828" spans="1:14">
      <x:c r="A3828" s="0" t="s">
        <x:v>2</x:v>
      </x:c>
      <x:c r="B3828" s="0" t="s">
        <x:v>4</x:v>
      </x:c>
      <x:c r="C3828" s="0" t="s">
        <x:v>121</x:v>
      </x:c>
      <x:c r="D3828" s="0" t="s">
        <x:v>122</x:v>
      </x:c>
      <x:c r="E3828" s="0" t="s">
        <x:v>91</x:v>
      </x:c>
      <x:c r="F3828" s="0" t="s">
        <x:v>92</x:v>
      </x:c>
      <x:c r="G3828" s="0" t="s">
        <x:v>52</x:v>
      </x:c>
      <x:c r="H3828" s="0" t="s">
        <x:v>55</x:v>
      </x:c>
      <x:c r="I3828" s="0" t="s">
        <x:v>65</x:v>
      </x:c>
      <x:c r="J3828" s="0" t="s">
        <x:v>66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121</x:v>
      </x:c>
      <x:c r="D3829" s="0" t="s">
        <x:v>122</x:v>
      </x:c>
      <x:c r="E3829" s="0" t="s">
        <x:v>91</x:v>
      </x:c>
      <x:c r="F3829" s="0" t="s">
        <x:v>92</x:v>
      </x:c>
      <x:c r="G3829" s="0" t="s">
        <x:v>52</x:v>
      </x:c>
      <x:c r="H3829" s="0" t="s">
        <x:v>55</x:v>
      </x:c>
      <x:c r="I3829" s="0" t="s">
        <x:v>67</x:v>
      </x:c>
      <x:c r="J3829" s="0" t="s">
        <x:v>68</x:v>
      </x:c>
      <x:c r="K3829" s="0" t="s">
        <x:v>57</x:v>
      </x:c>
      <x:c r="L3829" s="0" t="s">
        <x:v>57</x:v>
      </x:c>
      <x:c r="M3829" s="0" t="s">
        <x:v>58</x:v>
      </x:c>
      <x:c r="N3829" s="0">
        <x:v>2358</x:v>
      </x:c>
    </x:row>
    <x:row r="3830" spans="1:14">
      <x:c r="A3830" s="0" t="s">
        <x:v>2</x:v>
      </x:c>
      <x:c r="B3830" s="0" t="s">
        <x:v>4</x:v>
      </x:c>
      <x:c r="C3830" s="0" t="s">
        <x:v>121</x:v>
      </x:c>
      <x:c r="D3830" s="0" t="s">
        <x:v>122</x:v>
      </x:c>
      <x:c r="E3830" s="0" t="s">
        <x:v>91</x:v>
      </x:c>
      <x:c r="F3830" s="0" t="s">
        <x:v>92</x:v>
      </x:c>
      <x:c r="G3830" s="0" t="s">
        <x:v>52</x:v>
      </x:c>
      <x:c r="H3830" s="0" t="s">
        <x:v>55</x:v>
      </x:c>
      <x:c r="I3830" s="0" t="s">
        <x:v>69</x:v>
      </x:c>
      <x:c r="J3830" s="0" t="s">
        <x:v>70</x:v>
      </x:c>
      <x:c r="K3830" s="0" t="s">
        <x:v>57</x:v>
      </x:c>
      <x:c r="L3830" s="0" t="s">
        <x:v>57</x:v>
      </x:c>
      <x:c r="M3830" s="0" t="s">
        <x:v>58</x:v>
      </x:c>
      <x:c r="N3830" s="0">
        <x:v>831</x:v>
      </x:c>
    </x:row>
    <x:row r="3831" spans="1:14">
      <x:c r="A3831" s="0" t="s">
        <x:v>2</x:v>
      </x:c>
      <x:c r="B3831" s="0" t="s">
        <x:v>4</x:v>
      </x:c>
      <x:c r="C3831" s="0" t="s">
        <x:v>121</x:v>
      </x:c>
      <x:c r="D3831" s="0" t="s">
        <x:v>122</x:v>
      </x:c>
      <x:c r="E3831" s="0" t="s">
        <x:v>91</x:v>
      </x:c>
      <x:c r="F3831" s="0" t="s">
        <x:v>92</x:v>
      </x:c>
      <x:c r="G3831" s="0" t="s">
        <x:v>52</x:v>
      </x:c>
      <x:c r="H3831" s="0" t="s">
        <x:v>55</x:v>
      </x:c>
      <x:c r="I3831" s="0" t="s">
        <x:v>71</x:v>
      </x:c>
      <x:c r="J3831" s="0" t="s">
        <x:v>72</x:v>
      </x:c>
      <x:c r="K3831" s="0" t="s">
        <x:v>57</x:v>
      </x:c>
      <x:c r="L3831" s="0" t="s">
        <x:v>57</x:v>
      </x:c>
      <x:c r="M3831" s="0" t="s">
        <x:v>58</x:v>
      </x:c>
      <x:c r="N3831" s="0">
        <x:v>1247</x:v>
      </x:c>
    </x:row>
    <x:row r="3832" spans="1:14">
      <x:c r="A3832" s="0" t="s">
        <x:v>2</x:v>
      </x:c>
      <x:c r="B3832" s="0" t="s">
        <x:v>4</x:v>
      </x:c>
      <x:c r="C3832" s="0" t="s">
        <x:v>121</x:v>
      </x:c>
      <x:c r="D3832" s="0" t="s">
        <x:v>122</x:v>
      </x:c>
      <x:c r="E3832" s="0" t="s">
        <x:v>91</x:v>
      </x:c>
      <x:c r="F3832" s="0" t="s">
        <x:v>92</x:v>
      </x:c>
      <x:c r="G3832" s="0" t="s">
        <x:v>52</x:v>
      </x:c>
      <x:c r="H3832" s="0" t="s">
        <x:v>55</x:v>
      </x:c>
      <x:c r="I3832" s="0" t="s">
        <x:v>73</x:v>
      </x:c>
      <x:c r="J3832" s="0" t="s">
        <x:v>74</x:v>
      </x:c>
      <x:c r="K3832" s="0" t="s">
        <x:v>57</x:v>
      </x:c>
      <x:c r="L3832" s="0" t="s">
        <x:v>57</x:v>
      </x:c>
      <x:c r="M3832" s="0" t="s">
        <x:v>58</x:v>
      </x:c>
      <x:c r="N3832" s="0">
        <x:v>476</x:v>
      </x:c>
    </x:row>
    <x:row r="3833" spans="1:14">
      <x:c r="A3833" s="0" t="s">
        <x:v>2</x:v>
      </x:c>
      <x:c r="B3833" s="0" t="s">
        <x:v>4</x:v>
      </x:c>
      <x:c r="C3833" s="0" t="s">
        <x:v>121</x:v>
      </x:c>
      <x:c r="D3833" s="0" t="s">
        <x:v>122</x:v>
      </x:c>
      <x:c r="E3833" s="0" t="s">
        <x:v>91</x:v>
      </x:c>
      <x:c r="F3833" s="0" t="s">
        <x:v>92</x:v>
      </x:c>
      <x:c r="G3833" s="0" t="s">
        <x:v>52</x:v>
      </x:c>
      <x:c r="H3833" s="0" t="s">
        <x:v>55</x:v>
      </x:c>
      <x:c r="I3833" s="0" t="s">
        <x:v>75</x:v>
      </x:c>
      <x:c r="J3833" s="0" t="s">
        <x:v>76</x:v>
      </x:c>
      <x:c r="K3833" s="0" t="s">
        <x:v>57</x:v>
      </x:c>
      <x:c r="L3833" s="0" t="s">
        <x:v>57</x:v>
      </x:c>
      <x:c r="M3833" s="0" t="s">
        <x:v>58</x:v>
      </x:c>
      <x:c r="N3833" s="0">
        <x:v>194</x:v>
      </x:c>
    </x:row>
    <x:row r="3834" spans="1:14">
      <x:c r="A3834" s="0" t="s">
        <x:v>2</x:v>
      </x:c>
      <x:c r="B3834" s="0" t="s">
        <x:v>4</x:v>
      </x:c>
      <x:c r="C3834" s="0" t="s">
        <x:v>121</x:v>
      </x:c>
      <x:c r="D3834" s="0" t="s">
        <x:v>122</x:v>
      </x:c>
      <x:c r="E3834" s="0" t="s">
        <x:v>91</x:v>
      </x:c>
      <x:c r="F3834" s="0" t="s">
        <x:v>92</x:v>
      </x:c>
      <x:c r="G3834" s="0" t="s">
        <x:v>52</x:v>
      </x:c>
      <x:c r="H3834" s="0" t="s">
        <x:v>55</x:v>
      </x:c>
      <x:c r="I3834" s="0" t="s">
        <x:v>77</x:v>
      </x:c>
      <x:c r="J3834" s="0" t="s">
        <x:v>78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121</x:v>
      </x:c>
      <x:c r="D3835" s="0" t="s">
        <x:v>122</x:v>
      </x:c>
      <x:c r="E3835" s="0" t="s">
        <x:v>91</x:v>
      </x:c>
      <x:c r="F3835" s="0" t="s">
        <x:v>92</x:v>
      </x:c>
      <x:c r="G3835" s="0" t="s">
        <x:v>52</x:v>
      </x:c>
      <x:c r="H3835" s="0" t="s">
        <x:v>55</x:v>
      </x:c>
      <x:c r="I3835" s="0" t="s">
        <x:v>79</x:v>
      </x:c>
      <x:c r="J3835" s="0" t="s">
        <x:v>80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121</x:v>
      </x:c>
      <x:c r="D3836" s="0" t="s">
        <x:v>122</x:v>
      </x:c>
      <x:c r="E3836" s="0" t="s">
        <x:v>91</x:v>
      </x:c>
      <x:c r="F3836" s="0" t="s">
        <x:v>92</x:v>
      </x:c>
      <x:c r="G3836" s="0" t="s">
        <x:v>52</x:v>
      </x:c>
      <x:c r="H3836" s="0" t="s">
        <x:v>55</x:v>
      </x:c>
      <x:c r="I3836" s="0" t="s">
        <x:v>81</x:v>
      </x:c>
      <x:c r="J3836" s="0" t="s">
        <x:v>82</x:v>
      </x:c>
      <x:c r="K3836" s="0" t="s">
        <x:v>57</x:v>
      </x:c>
      <x:c r="L3836" s="0" t="s">
        <x:v>57</x:v>
      </x:c>
      <x:c r="M3836" s="0" t="s">
        <x:v>58</x:v>
      </x:c>
      <x:c r="N3836" s="0">
        <x:v>396</x:v>
      </x:c>
    </x:row>
    <x:row r="3837" spans="1:14">
      <x:c r="A3837" s="0" t="s">
        <x:v>2</x:v>
      </x:c>
      <x:c r="B3837" s="0" t="s">
        <x:v>4</x:v>
      </x:c>
      <x:c r="C3837" s="0" t="s">
        <x:v>121</x:v>
      </x:c>
      <x:c r="D3837" s="0" t="s">
        <x:v>122</x:v>
      </x:c>
      <x:c r="E3837" s="0" t="s">
        <x:v>91</x:v>
      </x:c>
      <x:c r="F3837" s="0" t="s">
        <x:v>92</x:v>
      </x:c>
      <x:c r="G3837" s="0" t="s">
        <x:v>52</x:v>
      </x:c>
      <x:c r="H3837" s="0" t="s">
        <x:v>55</x:v>
      </x:c>
      <x:c r="I3837" s="0" t="s">
        <x:v>83</x:v>
      </x:c>
      <x:c r="J3837" s="0" t="s">
        <x:v>84</x:v>
      </x:c>
      <x:c r="K3837" s="0" t="s">
        <x:v>57</x:v>
      </x:c>
      <x:c r="L3837" s="0" t="s">
        <x:v>57</x:v>
      </x:c>
      <x:c r="M3837" s="0" t="s">
        <x:v>58</x:v>
      </x:c>
      <x:c r="N3837" s="0">
        <x:v>184</x:v>
      </x:c>
    </x:row>
    <x:row r="3838" spans="1:14">
      <x:c r="A3838" s="0" t="s">
        <x:v>2</x:v>
      </x:c>
      <x:c r="B3838" s="0" t="s">
        <x:v>4</x:v>
      </x:c>
      <x:c r="C3838" s="0" t="s">
        <x:v>121</x:v>
      </x:c>
      <x:c r="D3838" s="0" t="s">
        <x:v>122</x:v>
      </x:c>
      <x:c r="E3838" s="0" t="s">
        <x:v>91</x:v>
      </x:c>
      <x:c r="F3838" s="0" t="s">
        <x:v>92</x:v>
      </x:c>
      <x:c r="G3838" s="0" t="s">
        <x:v>85</x:v>
      </x:c>
      <x:c r="H3838" s="0" t="s">
        <x:v>86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21004</x:v>
      </x:c>
    </x:row>
    <x:row r="3839" spans="1:14">
      <x:c r="A3839" s="0" t="s">
        <x:v>2</x:v>
      </x:c>
      <x:c r="B3839" s="0" t="s">
        <x:v>4</x:v>
      </x:c>
      <x:c r="C3839" s="0" t="s">
        <x:v>121</x:v>
      </x:c>
      <x:c r="D3839" s="0" t="s">
        <x:v>122</x:v>
      </x:c>
      <x:c r="E3839" s="0" t="s">
        <x:v>91</x:v>
      </x:c>
      <x:c r="F3839" s="0" t="s">
        <x:v>92</x:v>
      </x:c>
      <x:c r="G3839" s="0" t="s">
        <x:v>85</x:v>
      </x:c>
      <x:c r="H3839" s="0" t="s">
        <x:v>86</x:v>
      </x:c>
      <x:c r="I3839" s="0" t="s">
        <x:v>59</x:v>
      </x:c>
      <x:c r="J3839" s="0" t="s">
        <x:v>60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121</x:v>
      </x:c>
      <x:c r="D3840" s="0" t="s">
        <x:v>122</x:v>
      </x:c>
      <x:c r="E3840" s="0" t="s">
        <x:v>91</x:v>
      </x:c>
      <x:c r="F3840" s="0" t="s">
        <x:v>92</x:v>
      </x:c>
      <x:c r="G3840" s="0" t="s">
        <x:v>85</x:v>
      </x:c>
      <x:c r="H3840" s="0" t="s">
        <x:v>86</x:v>
      </x:c>
      <x:c r="I3840" s="0" t="s">
        <x:v>61</x:v>
      </x:c>
      <x:c r="J3840" s="0" t="s">
        <x:v>62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121</x:v>
      </x:c>
      <x:c r="D3841" s="0" t="s">
        <x:v>122</x:v>
      </x:c>
      <x:c r="E3841" s="0" t="s">
        <x:v>91</x:v>
      </x:c>
      <x:c r="F3841" s="0" t="s">
        <x:v>92</x:v>
      </x:c>
      <x:c r="G3841" s="0" t="s">
        <x:v>85</x:v>
      </x:c>
      <x:c r="H3841" s="0" t="s">
        <x:v>86</x:v>
      </x:c>
      <x:c r="I3841" s="0" t="s">
        <x:v>63</x:v>
      </x:c>
      <x:c r="J3841" s="0" t="s">
        <x:v>64</x:v>
      </x:c>
      <x:c r="K3841" s="0" t="s">
        <x:v>57</x:v>
      </x:c>
      <x:c r="L3841" s="0" t="s">
        <x:v>57</x:v>
      </x:c>
      <x:c r="M3841" s="0" t="s">
        <x:v>58</x:v>
      </x:c>
      <x:c r="N3841" s="0">
        <x:v>18663</x:v>
      </x:c>
    </x:row>
    <x:row r="3842" spans="1:14">
      <x:c r="A3842" s="0" t="s">
        <x:v>2</x:v>
      </x:c>
      <x:c r="B3842" s="0" t="s">
        <x:v>4</x:v>
      </x:c>
      <x:c r="C3842" s="0" t="s">
        <x:v>121</x:v>
      </x:c>
      <x:c r="D3842" s="0" t="s">
        <x:v>122</x:v>
      </x:c>
      <x:c r="E3842" s="0" t="s">
        <x:v>91</x:v>
      </x:c>
      <x:c r="F3842" s="0" t="s">
        <x:v>92</x:v>
      </x:c>
      <x:c r="G3842" s="0" t="s">
        <x:v>85</x:v>
      </x:c>
      <x:c r="H3842" s="0" t="s">
        <x:v>86</x:v>
      </x:c>
      <x:c r="I3842" s="0" t="s">
        <x:v>65</x:v>
      </x:c>
      <x:c r="J3842" s="0" t="s">
        <x:v>66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121</x:v>
      </x:c>
      <x:c r="D3843" s="0" t="s">
        <x:v>122</x:v>
      </x:c>
      <x:c r="E3843" s="0" t="s">
        <x:v>91</x:v>
      </x:c>
      <x:c r="F3843" s="0" t="s">
        <x:v>92</x:v>
      </x:c>
      <x:c r="G3843" s="0" t="s">
        <x:v>85</x:v>
      </x:c>
      <x:c r="H3843" s="0" t="s">
        <x:v>86</x:v>
      </x:c>
      <x:c r="I3843" s="0" t="s">
        <x:v>67</x:v>
      </x:c>
      <x:c r="J3843" s="0" t="s">
        <x:v>68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121</x:v>
      </x:c>
      <x:c r="D3844" s="0" t="s">
        <x:v>122</x:v>
      </x:c>
      <x:c r="E3844" s="0" t="s">
        <x:v>91</x:v>
      </x:c>
      <x:c r="F3844" s="0" t="s">
        <x:v>92</x:v>
      </x:c>
      <x:c r="G3844" s="0" t="s">
        <x:v>85</x:v>
      </x:c>
      <x:c r="H3844" s="0" t="s">
        <x:v>86</x:v>
      </x:c>
      <x:c r="I3844" s="0" t="s">
        <x:v>69</x:v>
      </x:c>
      <x:c r="J3844" s="0" t="s">
        <x:v>70</x:v>
      </x:c>
      <x:c r="K3844" s="0" t="s">
        <x:v>57</x:v>
      </x:c>
      <x:c r="L3844" s="0" t="s">
        <x:v>57</x:v>
      </x:c>
      <x:c r="M3844" s="0" t="s">
        <x:v>58</x:v>
      </x:c>
      <x:c r="N3844" s="0">
        <x:v>831</x:v>
      </x:c>
    </x:row>
    <x:row r="3845" spans="1:14">
      <x:c r="A3845" s="0" t="s">
        <x:v>2</x:v>
      </x:c>
      <x:c r="B3845" s="0" t="s">
        <x:v>4</x:v>
      </x:c>
      <x:c r="C3845" s="0" t="s">
        <x:v>121</x:v>
      </x:c>
      <x:c r="D3845" s="0" t="s">
        <x:v>122</x:v>
      </x:c>
      <x:c r="E3845" s="0" t="s">
        <x:v>91</x:v>
      </x:c>
      <x:c r="F3845" s="0" t="s">
        <x:v>92</x:v>
      </x:c>
      <x:c r="G3845" s="0" t="s">
        <x:v>85</x:v>
      </x:c>
      <x:c r="H3845" s="0" t="s">
        <x:v>86</x:v>
      </x:c>
      <x:c r="I3845" s="0" t="s">
        <x:v>71</x:v>
      </x:c>
      <x:c r="J3845" s="0" t="s">
        <x:v>72</x:v>
      </x:c>
      <x:c r="K3845" s="0" t="s">
        <x:v>57</x:v>
      </x:c>
      <x:c r="L3845" s="0" t="s">
        <x:v>57</x:v>
      </x:c>
      <x:c r="M3845" s="0" t="s">
        <x:v>58</x:v>
      </x:c>
      <x:c r="N3845" s="0">
        <x:v>982</x:v>
      </x:c>
    </x:row>
    <x:row r="3846" spans="1:14">
      <x:c r="A3846" s="0" t="s">
        <x:v>2</x:v>
      </x:c>
      <x:c r="B3846" s="0" t="s">
        <x:v>4</x:v>
      </x:c>
      <x:c r="C3846" s="0" t="s">
        <x:v>121</x:v>
      </x:c>
      <x:c r="D3846" s="0" t="s">
        <x:v>122</x:v>
      </x:c>
      <x:c r="E3846" s="0" t="s">
        <x:v>91</x:v>
      </x:c>
      <x:c r="F3846" s="0" t="s">
        <x:v>92</x:v>
      </x:c>
      <x:c r="G3846" s="0" t="s">
        <x:v>85</x:v>
      </x:c>
      <x:c r="H3846" s="0" t="s">
        <x:v>86</x:v>
      </x:c>
      <x:c r="I3846" s="0" t="s">
        <x:v>73</x:v>
      </x:c>
      <x:c r="J3846" s="0" t="s">
        <x:v>74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121</x:v>
      </x:c>
      <x:c r="D3847" s="0" t="s">
        <x:v>122</x:v>
      </x:c>
      <x:c r="E3847" s="0" t="s">
        <x:v>91</x:v>
      </x:c>
      <x:c r="F3847" s="0" t="s">
        <x:v>92</x:v>
      </x:c>
      <x:c r="G3847" s="0" t="s">
        <x:v>85</x:v>
      </x:c>
      <x:c r="H3847" s="0" t="s">
        <x:v>86</x:v>
      </x:c>
      <x:c r="I3847" s="0" t="s">
        <x:v>75</x:v>
      </x:c>
      <x:c r="J3847" s="0" t="s">
        <x:v>76</x:v>
      </x:c>
      <x:c r="K3847" s="0" t="s">
        <x:v>57</x:v>
      </x:c>
      <x:c r="L3847" s="0" t="s">
        <x:v>57</x:v>
      </x:c>
      <x:c r="M3847" s="0" t="s">
        <x:v>58</x:v>
      </x:c>
      <x:c r="N3847" s="0">
        <x:v>194</x:v>
      </x:c>
    </x:row>
    <x:row r="3848" spans="1:14">
      <x:c r="A3848" s="0" t="s">
        <x:v>2</x:v>
      </x:c>
      <x:c r="B3848" s="0" t="s">
        <x:v>4</x:v>
      </x:c>
      <x:c r="C3848" s="0" t="s">
        <x:v>121</x:v>
      </x:c>
      <x:c r="D3848" s="0" t="s">
        <x:v>122</x:v>
      </x:c>
      <x:c r="E3848" s="0" t="s">
        <x:v>91</x:v>
      </x:c>
      <x:c r="F3848" s="0" t="s">
        <x:v>92</x:v>
      </x:c>
      <x:c r="G3848" s="0" t="s">
        <x:v>85</x:v>
      </x:c>
      <x:c r="H3848" s="0" t="s">
        <x:v>86</x:v>
      </x:c>
      <x:c r="I3848" s="0" t="s">
        <x:v>77</x:v>
      </x:c>
      <x:c r="J3848" s="0" t="s">
        <x:v>78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121</x:v>
      </x:c>
      <x:c r="D3849" s="0" t="s">
        <x:v>122</x:v>
      </x:c>
      <x:c r="E3849" s="0" t="s">
        <x:v>91</x:v>
      </x:c>
      <x:c r="F3849" s="0" t="s">
        <x:v>92</x:v>
      </x:c>
      <x:c r="G3849" s="0" t="s">
        <x:v>85</x:v>
      </x:c>
      <x:c r="H3849" s="0" t="s">
        <x:v>86</x:v>
      </x:c>
      <x:c r="I3849" s="0" t="s">
        <x:v>79</x:v>
      </x:c>
      <x:c r="J3849" s="0" t="s">
        <x:v>80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121</x:v>
      </x:c>
      <x:c r="D3850" s="0" t="s">
        <x:v>122</x:v>
      </x:c>
      <x:c r="E3850" s="0" t="s">
        <x:v>91</x:v>
      </x:c>
      <x:c r="F3850" s="0" t="s">
        <x:v>92</x:v>
      </x:c>
      <x:c r="G3850" s="0" t="s">
        <x:v>85</x:v>
      </x:c>
      <x:c r="H3850" s="0" t="s">
        <x:v>86</x:v>
      </x:c>
      <x:c r="I3850" s="0" t="s">
        <x:v>81</x:v>
      </x:c>
      <x:c r="J3850" s="0" t="s">
        <x:v>82</x:v>
      </x:c>
      <x:c r="K3850" s="0" t="s">
        <x:v>57</x:v>
      </x:c>
      <x:c r="L3850" s="0" t="s">
        <x:v>57</x:v>
      </x:c>
      <x:c r="M3850" s="0" t="s">
        <x:v>58</x:v>
      </x:c>
      <x:c r="N3850" s="0">
        <x:v>228</x:v>
      </x:c>
    </x:row>
    <x:row r="3851" spans="1:14">
      <x:c r="A3851" s="0" t="s">
        <x:v>2</x:v>
      </x:c>
      <x:c r="B3851" s="0" t="s">
        <x:v>4</x:v>
      </x:c>
      <x:c r="C3851" s="0" t="s">
        <x:v>121</x:v>
      </x:c>
      <x:c r="D3851" s="0" t="s">
        <x:v>122</x:v>
      </x:c>
      <x:c r="E3851" s="0" t="s">
        <x:v>91</x:v>
      </x:c>
      <x:c r="F3851" s="0" t="s">
        <x:v>92</x:v>
      </x:c>
      <x:c r="G3851" s="0" t="s">
        <x:v>85</x:v>
      </x:c>
      <x:c r="H3851" s="0" t="s">
        <x:v>86</x:v>
      </x:c>
      <x:c r="I3851" s="0" t="s">
        <x:v>83</x:v>
      </x:c>
      <x:c r="J3851" s="0" t="s">
        <x:v>84</x:v>
      </x:c>
      <x:c r="K3851" s="0" t="s">
        <x:v>57</x:v>
      </x:c>
      <x:c r="L3851" s="0" t="s">
        <x:v>57</x:v>
      </x:c>
      <x:c r="M3851" s="0" t="s">
        <x:v>58</x:v>
      </x:c>
      <x:c r="N3851" s="0">
        <x:v>106</x:v>
      </x:c>
    </x:row>
    <x:row r="3852" spans="1:14">
      <x:c r="A3852" s="0" t="s">
        <x:v>2</x:v>
      </x:c>
      <x:c r="B3852" s="0" t="s">
        <x:v>4</x:v>
      </x:c>
      <x:c r="C3852" s="0" t="s">
        <x:v>121</x:v>
      </x:c>
      <x:c r="D3852" s="0" t="s">
        <x:v>122</x:v>
      </x:c>
      <x:c r="E3852" s="0" t="s">
        <x:v>91</x:v>
      </x:c>
      <x:c r="F3852" s="0" t="s">
        <x:v>92</x:v>
      </x:c>
      <x:c r="G3852" s="0" t="s">
        <x:v>87</x:v>
      </x:c>
      <x:c r="H3852" s="0" t="s">
        <x:v>88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6829</x:v>
      </x:c>
    </x:row>
    <x:row r="3853" spans="1:14">
      <x:c r="A3853" s="0" t="s">
        <x:v>2</x:v>
      </x:c>
      <x:c r="B3853" s="0" t="s">
        <x:v>4</x:v>
      </x:c>
      <x:c r="C3853" s="0" t="s">
        <x:v>121</x:v>
      </x:c>
      <x:c r="D3853" s="0" t="s">
        <x:v>122</x:v>
      </x:c>
      <x:c r="E3853" s="0" t="s">
        <x:v>91</x:v>
      </x:c>
      <x:c r="F3853" s="0" t="s">
        <x:v>92</x:v>
      </x:c>
      <x:c r="G3853" s="0" t="s">
        <x:v>87</x:v>
      </x:c>
      <x:c r="H3853" s="0" t="s">
        <x:v>88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121</x:v>
      </x:c>
      <x:c r="D3854" s="0" t="s">
        <x:v>122</x:v>
      </x:c>
      <x:c r="E3854" s="0" t="s">
        <x:v>91</x:v>
      </x:c>
      <x:c r="F3854" s="0" t="s">
        <x:v>92</x:v>
      </x:c>
      <x:c r="G3854" s="0" t="s">
        <x:v>87</x:v>
      </x:c>
      <x:c r="H3854" s="0" t="s">
        <x:v>88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121</x:v>
      </x:c>
      <x:c r="D3855" s="0" t="s">
        <x:v>122</x:v>
      </x:c>
      <x:c r="E3855" s="0" t="s">
        <x:v>91</x:v>
      </x:c>
      <x:c r="F3855" s="0" t="s">
        <x:v>92</x:v>
      </x:c>
      <x:c r="G3855" s="0" t="s">
        <x:v>87</x:v>
      </x:c>
      <x:c r="H3855" s="0" t="s">
        <x:v>88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3484</x:v>
      </x:c>
    </x:row>
    <x:row r="3856" spans="1:14">
      <x:c r="A3856" s="0" t="s">
        <x:v>2</x:v>
      </x:c>
      <x:c r="B3856" s="0" t="s">
        <x:v>4</x:v>
      </x:c>
      <x:c r="C3856" s="0" t="s">
        <x:v>121</x:v>
      </x:c>
      <x:c r="D3856" s="0" t="s">
        <x:v>122</x:v>
      </x:c>
      <x:c r="E3856" s="0" t="s">
        <x:v>91</x:v>
      </x:c>
      <x:c r="F3856" s="0" t="s">
        <x:v>92</x:v>
      </x:c>
      <x:c r="G3856" s="0" t="s">
        <x:v>87</x:v>
      </x:c>
      <x:c r="H3856" s="0" t="s">
        <x:v>88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121</x:v>
      </x:c>
      <x:c r="D3857" s="0" t="s">
        <x:v>122</x:v>
      </x:c>
      <x:c r="E3857" s="0" t="s">
        <x:v>91</x:v>
      </x:c>
      <x:c r="F3857" s="0" t="s">
        <x:v>92</x:v>
      </x:c>
      <x:c r="G3857" s="0" t="s">
        <x:v>87</x:v>
      </x:c>
      <x:c r="H3857" s="0" t="s">
        <x:v>88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2358</x:v>
      </x:c>
    </x:row>
    <x:row r="3858" spans="1:14">
      <x:c r="A3858" s="0" t="s">
        <x:v>2</x:v>
      </x:c>
      <x:c r="B3858" s="0" t="s">
        <x:v>4</x:v>
      </x:c>
      <x:c r="C3858" s="0" t="s">
        <x:v>121</x:v>
      </x:c>
      <x:c r="D3858" s="0" t="s">
        <x:v>122</x:v>
      </x:c>
      <x:c r="E3858" s="0" t="s">
        <x:v>91</x:v>
      </x:c>
      <x:c r="F3858" s="0" t="s">
        <x:v>92</x:v>
      </x:c>
      <x:c r="G3858" s="0" t="s">
        <x:v>87</x:v>
      </x:c>
      <x:c r="H3858" s="0" t="s">
        <x:v>88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121</x:v>
      </x:c>
      <x:c r="D3859" s="0" t="s">
        <x:v>122</x:v>
      </x:c>
      <x:c r="E3859" s="0" t="s">
        <x:v>91</x:v>
      </x:c>
      <x:c r="F3859" s="0" t="s">
        <x:v>92</x:v>
      </x:c>
      <x:c r="G3859" s="0" t="s">
        <x:v>87</x:v>
      </x:c>
      <x:c r="H3859" s="0" t="s">
        <x:v>88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265</x:v>
      </x:c>
    </x:row>
    <x:row r="3860" spans="1:14">
      <x:c r="A3860" s="0" t="s">
        <x:v>2</x:v>
      </x:c>
      <x:c r="B3860" s="0" t="s">
        <x:v>4</x:v>
      </x:c>
      <x:c r="C3860" s="0" t="s">
        <x:v>121</x:v>
      </x:c>
      <x:c r="D3860" s="0" t="s">
        <x:v>122</x:v>
      </x:c>
      <x:c r="E3860" s="0" t="s">
        <x:v>91</x:v>
      </x:c>
      <x:c r="F3860" s="0" t="s">
        <x:v>92</x:v>
      </x:c>
      <x:c r="G3860" s="0" t="s">
        <x:v>87</x:v>
      </x:c>
      <x:c r="H3860" s="0" t="s">
        <x:v>88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476</x:v>
      </x:c>
    </x:row>
    <x:row r="3861" spans="1:14">
      <x:c r="A3861" s="0" t="s">
        <x:v>2</x:v>
      </x:c>
      <x:c r="B3861" s="0" t="s">
        <x:v>4</x:v>
      </x:c>
      <x:c r="C3861" s="0" t="s">
        <x:v>121</x:v>
      </x:c>
      <x:c r="D3861" s="0" t="s">
        <x:v>122</x:v>
      </x:c>
      <x:c r="E3861" s="0" t="s">
        <x:v>91</x:v>
      </x:c>
      <x:c r="F3861" s="0" t="s">
        <x:v>92</x:v>
      </x:c>
      <x:c r="G3861" s="0" t="s">
        <x:v>87</x:v>
      </x:c>
      <x:c r="H3861" s="0" t="s">
        <x:v>88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121</x:v>
      </x:c>
      <x:c r="D3862" s="0" t="s">
        <x:v>122</x:v>
      </x:c>
      <x:c r="E3862" s="0" t="s">
        <x:v>91</x:v>
      </x:c>
      <x:c r="F3862" s="0" t="s">
        <x:v>92</x:v>
      </x:c>
      <x:c r="G3862" s="0" t="s">
        <x:v>87</x:v>
      </x:c>
      <x:c r="H3862" s="0" t="s">
        <x:v>88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121</x:v>
      </x:c>
      <x:c r="D3863" s="0" t="s">
        <x:v>122</x:v>
      </x:c>
      <x:c r="E3863" s="0" t="s">
        <x:v>91</x:v>
      </x:c>
      <x:c r="F3863" s="0" t="s">
        <x:v>92</x:v>
      </x:c>
      <x:c r="G3863" s="0" t="s">
        <x:v>87</x:v>
      </x:c>
      <x:c r="H3863" s="0" t="s">
        <x:v>88</x:v>
      </x:c>
      <x:c r="I3863" s="0" t="s">
        <x:v>79</x:v>
      </x:c>
      <x:c r="J3863" s="0" t="s">
        <x:v>80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121</x:v>
      </x:c>
      <x:c r="D3864" s="0" t="s">
        <x:v>122</x:v>
      </x:c>
      <x:c r="E3864" s="0" t="s">
        <x:v>91</x:v>
      </x:c>
      <x:c r="F3864" s="0" t="s">
        <x:v>92</x:v>
      </x:c>
      <x:c r="G3864" s="0" t="s">
        <x:v>87</x:v>
      </x:c>
      <x:c r="H3864" s="0" t="s">
        <x:v>88</x:v>
      </x:c>
      <x:c r="I3864" s="0" t="s">
        <x:v>81</x:v>
      </x:c>
      <x:c r="J3864" s="0" t="s">
        <x:v>82</x:v>
      </x:c>
      <x:c r="K3864" s="0" t="s">
        <x:v>57</x:v>
      </x:c>
      <x:c r="L3864" s="0" t="s">
        <x:v>57</x:v>
      </x:c>
      <x:c r="M3864" s="0" t="s">
        <x:v>58</x:v>
      </x:c>
      <x:c r="N3864" s="0">
        <x:v>168</x:v>
      </x:c>
    </x:row>
    <x:row r="3865" spans="1:14">
      <x:c r="A3865" s="0" t="s">
        <x:v>2</x:v>
      </x:c>
      <x:c r="B3865" s="0" t="s">
        <x:v>4</x:v>
      </x:c>
      <x:c r="C3865" s="0" t="s">
        <x:v>121</x:v>
      </x:c>
      <x:c r="D3865" s="0" t="s">
        <x:v>122</x:v>
      </x:c>
      <x:c r="E3865" s="0" t="s">
        <x:v>91</x:v>
      </x:c>
      <x:c r="F3865" s="0" t="s">
        <x:v>92</x:v>
      </x:c>
      <x:c r="G3865" s="0" t="s">
        <x:v>87</x:v>
      </x:c>
      <x:c r="H3865" s="0" t="s">
        <x:v>88</x:v>
      </x:c>
      <x:c r="I3865" s="0" t="s">
        <x:v>83</x:v>
      </x:c>
      <x:c r="J3865" s="0" t="s">
        <x:v>84</x:v>
      </x:c>
      <x:c r="K3865" s="0" t="s">
        <x:v>57</x:v>
      </x:c>
      <x:c r="L3865" s="0" t="s">
        <x:v>57</x:v>
      </x:c>
      <x:c r="M3865" s="0" t="s">
        <x:v>58</x:v>
      </x:c>
      <x:c r="N3865" s="0">
        <x:v>78</x:v>
      </x:c>
    </x:row>
    <x:row r="3866" spans="1:14">
      <x:c r="A3866" s="0" t="s">
        <x:v>2</x:v>
      </x:c>
      <x:c r="B3866" s="0" t="s">
        <x:v>4</x:v>
      </x:c>
      <x:c r="C3866" s="0" t="s">
        <x:v>121</x:v>
      </x:c>
      <x:c r="D3866" s="0" t="s">
        <x:v>122</x:v>
      </x:c>
      <x:c r="E3866" s="0" t="s">
        <x:v>93</x:v>
      </x:c>
      <x:c r="F3866" s="0" t="s">
        <x:v>94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20305</x:v>
      </x:c>
    </x:row>
    <x:row r="3867" spans="1:14">
      <x:c r="A3867" s="0" t="s">
        <x:v>2</x:v>
      </x:c>
      <x:c r="B3867" s="0" t="s">
        <x:v>4</x:v>
      </x:c>
      <x:c r="C3867" s="0" t="s">
        <x:v>121</x:v>
      </x:c>
      <x:c r="D3867" s="0" t="s">
        <x:v>122</x:v>
      </x:c>
      <x:c r="E3867" s="0" t="s">
        <x:v>93</x:v>
      </x:c>
      <x:c r="F3867" s="0" t="s">
        <x:v>94</x:v>
      </x:c>
      <x:c r="G3867" s="0" t="s">
        <x:v>52</x:v>
      </x:c>
      <x:c r="H3867" s="0" t="s">
        <x:v>55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121</x:v>
      </x:c>
      <x:c r="D3868" s="0" t="s">
        <x:v>122</x:v>
      </x:c>
      <x:c r="E3868" s="0" t="s">
        <x:v>93</x:v>
      </x:c>
      <x:c r="F3868" s="0" t="s">
        <x:v>94</x:v>
      </x:c>
      <x:c r="G3868" s="0" t="s">
        <x:v>52</x:v>
      </x:c>
      <x:c r="H3868" s="0" t="s">
        <x:v>55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121</x:v>
      </x:c>
      <x:c r="D3869" s="0" t="s">
        <x:v>122</x:v>
      </x:c>
      <x:c r="E3869" s="0" t="s">
        <x:v>93</x:v>
      </x:c>
      <x:c r="F3869" s="0" t="s">
        <x:v>94</x:v>
      </x:c>
      <x:c r="G3869" s="0" t="s">
        <x:v>52</x:v>
      </x:c>
      <x:c r="H3869" s="0" t="s">
        <x:v>55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16126</x:v>
      </x:c>
    </x:row>
    <x:row r="3870" spans="1:14">
      <x:c r="A3870" s="0" t="s">
        <x:v>2</x:v>
      </x:c>
      <x:c r="B3870" s="0" t="s">
        <x:v>4</x:v>
      </x:c>
      <x:c r="C3870" s="0" t="s">
        <x:v>121</x:v>
      </x:c>
      <x:c r="D3870" s="0" t="s">
        <x:v>122</x:v>
      </x:c>
      <x:c r="E3870" s="0" t="s">
        <x:v>93</x:v>
      </x:c>
      <x:c r="F3870" s="0" t="s">
        <x:v>94</x:v>
      </x:c>
      <x:c r="G3870" s="0" t="s">
        <x:v>52</x:v>
      </x:c>
      <x:c r="H3870" s="0" t="s">
        <x:v>55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1263</x:v>
      </x:c>
    </x:row>
    <x:row r="3871" spans="1:14">
      <x:c r="A3871" s="0" t="s">
        <x:v>2</x:v>
      </x:c>
      <x:c r="B3871" s="0" t="s">
        <x:v>4</x:v>
      </x:c>
      <x:c r="C3871" s="0" t="s">
        <x:v>121</x:v>
      </x:c>
      <x:c r="D3871" s="0" t="s">
        <x:v>122</x:v>
      </x:c>
      <x:c r="E3871" s="0" t="s">
        <x:v>93</x:v>
      </x:c>
      <x:c r="F3871" s="0" t="s">
        <x:v>94</x:v>
      </x:c>
      <x:c r="G3871" s="0" t="s">
        <x:v>52</x:v>
      </x:c>
      <x:c r="H3871" s="0" t="s">
        <x:v>55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863</x:v>
      </x:c>
    </x:row>
    <x:row r="3872" spans="1:14">
      <x:c r="A3872" s="0" t="s">
        <x:v>2</x:v>
      </x:c>
      <x:c r="B3872" s="0" t="s">
        <x:v>4</x:v>
      </x:c>
      <x:c r="C3872" s="0" t="s">
        <x:v>121</x:v>
      </x:c>
      <x:c r="D3872" s="0" t="s">
        <x:v>122</x:v>
      </x:c>
      <x:c r="E3872" s="0" t="s">
        <x:v>93</x:v>
      </x:c>
      <x:c r="F3872" s="0" t="s">
        <x:v>94</x:v>
      </x:c>
      <x:c r="G3872" s="0" t="s">
        <x:v>52</x:v>
      </x:c>
      <x:c r="H3872" s="0" t="s">
        <x:v>55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263</x:v>
      </x:c>
    </x:row>
    <x:row r="3873" spans="1:14">
      <x:c r="A3873" s="0" t="s">
        <x:v>2</x:v>
      </x:c>
      <x:c r="B3873" s="0" t="s">
        <x:v>4</x:v>
      </x:c>
      <x:c r="C3873" s="0" t="s">
        <x:v>121</x:v>
      </x:c>
      <x:c r="D3873" s="0" t="s">
        <x:v>122</x:v>
      </x:c>
      <x:c r="E3873" s="0" t="s">
        <x:v>93</x:v>
      </x:c>
      <x:c r="F3873" s="0" t="s">
        <x:v>94</x:v>
      </x:c>
      <x:c r="G3873" s="0" t="s">
        <x:v>52</x:v>
      </x:c>
      <x:c r="H3873" s="0" t="s">
        <x:v>55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164</x:v>
      </x:c>
    </x:row>
    <x:row r="3874" spans="1:14">
      <x:c r="A3874" s="0" t="s">
        <x:v>2</x:v>
      </x:c>
      <x:c r="B3874" s="0" t="s">
        <x:v>4</x:v>
      </x:c>
      <x:c r="C3874" s="0" t="s">
        <x:v>121</x:v>
      </x:c>
      <x:c r="D3874" s="0" t="s">
        <x:v>122</x:v>
      </x:c>
      <x:c r="E3874" s="0" t="s">
        <x:v>93</x:v>
      </x:c>
      <x:c r="F3874" s="0" t="s">
        <x:v>94</x:v>
      </x:c>
      <x:c r="G3874" s="0" t="s">
        <x:v>52</x:v>
      </x:c>
      <x:c r="H3874" s="0" t="s">
        <x:v>55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258</x:v>
      </x:c>
    </x:row>
    <x:row r="3875" spans="1:14">
      <x:c r="A3875" s="0" t="s">
        <x:v>2</x:v>
      </x:c>
      <x:c r="B3875" s="0" t="s">
        <x:v>4</x:v>
      </x:c>
      <x:c r="C3875" s="0" t="s">
        <x:v>121</x:v>
      </x:c>
      <x:c r="D3875" s="0" t="s">
        <x:v>122</x:v>
      </x:c>
      <x:c r="E3875" s="0" t="s">
        <x:v>93</x:v>
      </x:c>
      <x:c r="F3875" s="0" t="s">
        <x:v>94</x:v>
      </x:c>
      <x:c r="G3875" s="0" t="s">
        <x:v>52</x:v>
      </x:c>
      <x:c r="H3875" s="0" t="s">
        <x:v>55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121</x:v>
      </x:c>
      <x:c r="D3876" s="0" t="s">
        <x:v>122</x:v>
      </x:c>
      <x:c r="E3876" s="0" t="s">
        <x:v>93</x:v>
      </x:c>
      <x:c r="F3876" s="0" t="s">
        <x:v>94</x:v>
      </x:c>
      <x:c r="G3876" s="0" t="s">
        <x:v>52</x:v>
      </x:c>
      <x:c r="H3876" s="0" t="s">
        <x:v>55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1040</x:v>
      </x:c>
    </x:row>
    <x:row r="3877" spans="1:14">
      <x:c r="A3877" s="0" t="s">
        <x:v>2</x:v>
      </x:c>
      <x:c r="B3877" s="0" t="s">
        <x:v>4</x:v>
      </x:c>
      <x:c r="C3877" s="0" t="s">
        <x:v>121</x:v>
      </x:c>
      <x:c r="D3877" s="0" t="s">
        <x:v>122</x:v>
      </x:c>
      <x:c r="E3877" s="0" t="s">
        <x:v>93</x:v>
      </x:c>
      <x:c r="F3877" s="0" t="s">
        <x:v>94</x:v>
      </x:c>
      <x:c r="G3877" s="0" t="s">
        <x:v>52</x:v>
      </x:c>
      <x:c r="H3877" s="0" t="s">
        <x:v>55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121</x:v>
      </x:c>
      <x:c r="D3878" s="0" t="s">
        <x:v>122</x:v>
      </x:c>
      <x:c r="E3878" s="0" t="s">
        <x:v>93</x:v>
      </x:c>
      <x:c r="F3878" s="0" t="s">
        <x:v>94</x:v>
      </x:c>
      <x:c r="G3878" s="0" t="s">
        <x:v>52</x:v>
      </x:c>
      <x:c r="H3878" s="0" t="s">
        <x:v>55</x:v>
      </x:c>
      <x:c r="I3878" s="0" t="s">
        <x:v>81</x:v>
      </x:c>
      <x:c r="J3878" s="0" t="s">
        <x:v>82</x:v>
      </x:c>
      <x:c r="K3878" s="0" t="s">
        <x:v>57</x:v>
      </x:c>
      <x:c r="L3878" s="0" t="s">
        <x:v>57</x:v>
      </x:c>
      <x:c r="M3878" s="0" t="s">
        <x:v>58</x:v>
      </x:c>
      <x:c r="N3878" s="0">
        <x:v>103</x:v>
      </x:c>
    </x:row>
    <x:row r="3879" spans="1:14">
      <x:c r="A3879" s="0" t="s">
        <x:v>2</x:v>
      </x:c>
      <x:c r="B3879" s="0" t="s">
        <x:v>4</x:v>
      </x:c>
      <x:c r="C3879" s="0" t="s">
        <x:v>121</x:v>
      </x:c>
      <x:c r="D3879" s="0" t="s">
        <x:v>122</x:v>
      </x:c>
      <x:c r="E3879" s="0" t="s">
        <x:v>93</x:v>
      </x:c>
      <x:c r="F3879" s="0" t="s">
        <x:v>94</x:v>
      </x:c>
      <x:c r="G3879" s="0" t="s">
        <x:v>52</x:v>
      </x:c>
      <x:c r="H3879" s="0" t="s">
        <x:v>55</x:v>
      </x:c>
      <x:c r="I3879" s="0" t="s">
        <x:v>83</x:v>
      </x:c>
      <x:c r="J3879" s="0" t="s">
        <x:v>84</x:v>
      </x:c>
      <x:c r="K3879" s="0" t="s">
        <x:v>57</x:v>
      </x:c>
      <x:c r="L3879" s="0" t="s">
        <x:v>57</x:v>
      </x:c>
      <x:c r="M3879" s="0" t="s">
        <x:v>58</x:v>
      </x:c>
      <x:c r="N3879" s="0">
        <x:v>115</x:v>
      </x:c>
    </x:row>
    <x:row r="3880" spans="1:14">
      <x:c r="A3880" s="0" t="s">
        <x:v>2</x:v>
      </x:c>
      <x:c r="B3880" s="0" t="s">
        <x:v>4</x:v>
      </x:c>
      <x:c r="C3880" s="0" t="s">
        <x:v>121</x:v>
      </x:c>
      <x:c r="D3880" s="0" t="s">
        <x:v>122</x:v>
      </x:c>
      <x:c r="E3880" s="0" t="s">
        <x:v>93</x:v>
      </x:c>
      <x:c r="F3880" s="0" t="s">
        <x:v>94</x:v>
      </x:c>
      <x:c r="G3880" s="0" t="s">
        <x:v>85</x:v>
      </x:c>
      <x:c r="H3880" s="0" t="s">
        <x:v>86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16482</x:v>
      </x:c>
    </x:row>
    <x:row r="3881" spans="1:14">
      <x:c r="A3881" s="0" t="s">
        <x:v>2</x:v>
      </x:c>
      <x:c r="B3881" s="0" t="s">
        <x:v>4</x:v>
      </x:c>
      <x:c r="C3881" s="0" t="s">
        <x:v>121</x:v>
      </x:c>
      <x:c r="D3881" s="0" t="s">
        <x:v>122</x:v>
      </x:c>
      <x:c r="E3881" s="0" t="s">
        <x:v>93</x:v>
      </x:c>
      <x:c r="F3881" s="0" t="s">
        <x:v>94</x:v>
      </x:c>
      <x:c r="G3881" s="0" t="s">
        <x:v>85</x:v>
      </x:c>
      <x:c r="H3881" s="0" t="s">
        <x:v>86</x:v>
      </x:c>
      <x:c r="I3881" s="0" t="s">
        <x:v>59</x:v>
      </x:c>
      <x:c r="J3881" s="0" t="s">
        <x:v>60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121</x:v>
      </x:c>
      <x:c r="D3882" s="0" t="s">
        <x:v>122</x:v>
      </x:c>
      <x:c r="E3882" s="0" t="s">
        <x:v>93</x:v>
      </x:c>
      <x:c r="F3882" s="0" t="s">
        <x:v>94</x:v>
      </x:c>
      <x:c r="G3882" s="0" t="s">
        <x:v>85</x:v>
      </x:c>
      <x:c r="H3882" s="0" t="s">
        <x:v>86</x:v>
      </x:c>
      <x:c r="I3882" s="0" t="s">
        <x:v>61</x:v>
      </x:c>
      <x:c r="J3882" s="0" t="s">
        <x:v>62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121</x:v>
      </x:c>
      <x:c r="D3883" s="0" t="s">
        <x:v>122</x:v>
      </x:c>
      <x:c r="E3883" s="0" t="s">
        <x:v>93</x:v>
      </x:c>
      <x:c r="F3883" s="0" t="s">
        <x:v>94</x:v>
      </x:c>
      <x:c r="G3883" s="0" t="s">
        <x:v>85</x:v>
      </x:c>
      <x:c r="H3883" s="0" t="s">
        <x:v>86</x:v>
      </x:c>
      <x:c r="I3883" s="0" t="s">
        <x:v>63</x:v>
      </x:c>
      <x:c r="J3883" s="0" t="s">
        <x:v>64</x:v>
      </x:c>
      <x:c r="K3883" s="0" t="s">
        <x:v>57</x:v>
      </x:c>
      <x:c r="L3883" s="0" t="s">
        <x:v>57</x:v>
      </x:c>
      <x:c r="M3883" s="0" t="s">
        <x:v>58</x:v>
      </x:c>
      <x:c r="N3883" s="0">
        <x:v>14078</x:v>
      </x:c>
    </x:row>
    <x:row r="3884" spans="1:14">
      <x:c r="A3884" s="0" t="s">
        <x:v>2</x:v>
      </x:c>
      <x:c r="B3884" s="0" t="s">
        <x:v>4</x:v>
      </x:c>
      <x:c r="C3884" s="0" t="s">
        <x:v>121</x:v>
      </x:c>
      <x:c r="D3884" s="0" t="s">
        <x:v>122</x:v>
      </x:c>
      <x:c r="E3884" s="0" t="s">
        <x:v>93</x:v>
      </x:c>
      <x:c r="F3884" s="0" t="s">
        <x:v>94</x:v>
      </x:c>
      <x:c r="G3884" s="0" t="s">
        <x:v>85</x:v>
      </x:c>
      <x:c r="H3884" s="0" t="s">
        <x:v>86</x:v>
      </x:c>
      <x:c r="I3884" s="0" t="s">
        <x:v>65</x:v>
      </x:c>
      <x:c r="J3884" s="0" t="s">
        <x:v>66</x:v>
      </x:c>
      <x:c r="K3884" s="0" t="s">
        <x:v>57</x:v>
      </x:c>
      <x:c r="L3884" s="0" t="s">
        <x:v>57</x:v>
      </x:c>
      <x:c r="M3884" s="0" t="s">
        <x:v>58</x:v>
      </x:c>
      <x:c r="N3884" s="0">
        <x:v>1038</x:v>
      </x:c>
    </x:row>
    <x:row r="3885" spans="1:14">
      <x:c r="A3885" s="0" t="s">
        <x:v>2</x:v>
      </x:c>
      <x:c r="B3885" s="0" t="s">
        <x:v>4</x:v>
      </x:c>
      <x:c r="C3885" s="0" t="s">
        <x:v>121</x:v>
      </x:c>
      <x:c r="D3885" s="0" t="s">
        <x:v>122</x:v>
      </x:c>
      <x:c r="E3885" s="0" t="s">
        <x:v>93</x:v>
      </x:c>
      <x:c r="F3885" s="0" t="s">
        <x:v>94</x:v>
      </x:c>
      <x:c r="G3885" s="0" t="s">
        <x:v>85</x:v>
      </x:c>
      <x:c r="H3885" s="0" t="s">
        <x:v>86</x:v>
      </x:c>
      <x:c r="I3885" s="0" t="s">
        <x:v>67</x:v>
      </x:c>
      <x:c r="J3885" s="0" t="s">
        <x:v>68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121</x:v>
      </x:c>
      <x:c r="D3886" s="0" t="s">
        <x:v>122</x:v>
      </x:c>
      <x:c r="E3886" s="0" t="s">
        <x:v>93</x:v>
      </x:c>
      <x:c r="F3886" s="0" t="s">
        <x:v>94</x:v>
      </x:c>
      <x:c r="G3886" s="0" t="s">
        <x:v>85</x:v>
      </x:c>
      <x:c r="H3886" s="0" t="s">
        <x:v>86</x:v>
      </x:c>
      <x:c r="I3886" s="0" t="s">
        <x:v>69</x:v>
      </x:c>
      <x:c r="J3886" s="0" t="s">
        <x:v>70</x:v>
      </x:c>
      <x:c r="K3886" s="0" t="s">
        <x:v>57</x:v>
      </x:c>
      <x:c r="L3886" s="0" t="s">
        <x:v>57</x:v>
      </x:c>
      <x:c r="M3886" s="0" t="s">
        <x:v>58</x:v>
      </x:c>
      <x:c r="N3886" s="0">
        <x:v>263</x:v>
      </x:c>
    </x:row>
    <x:row r="3887" spans="1:14">
      <x:c r="A3887" s="0" t="s">
        <x:v>2</x:v>
      </x:c>
      <x:c r="B3887" s="0" t="s">
        <x:v>4</x:v>
      </x:c>
      <x:c r="C3887" s="0" t="s">
        <x:v>121</x:v>
      </x:c>
      <x:c r="D3887" s="0" t="s">
        <x:v>122</x:v>
      </x:c>
      <x:c r="E3887" s="0" t="s">
        <x:v>93</x:v>
      </x:c>
      <x:c r="F3887" s="0" t="s">
        <x:v>94</x:v>
      </x:c>
      <x:c r="G3887" s="0" t="s">
        <x:v>85</x:v>
      </x:c>
      <x:c r="H3887" s="0" t="s">
        <x:v>86</x:v>
      </x:c>
      <x:c r="I3887" s="0" t="s">
        <x:v>71</x:v>
      </x:c>
      <x:c r="J3887" s="0" t="s">
        <x:v>72</x:v>
      </x:c>
      <x:c r="K3887" s="0" t="s">
        <x:v>57</x:v>
      </x:c>
      <x:c r="L3887" s="0" t="s">
        <x:v>57</x:v>
      </x:c>
      <x:c r="M3887" s="0" t="s">
        <x:v>58</x:v>
      </x:c>
      <x:c r="N3887" s="0">
        <x:v>127</x:v>
      </x:c>
    </x:row>
    <x:row r="3888" spans="1:14">
      <x:c r="A3888" s="0" t="s">
        <x:v>2</x:v>
      </x:c>
      <x:c r="B3888" s="0" t="s">
        <x:v>4</x:v>
      </x:c>
      <x:c r="C3888" s="0" t="s">
        <x:v>121</x:v>
      </x:c>
      <x:c r="D3888" s="0" t="s">
        <x:v>122</x:v>
      </x:c>
      <x:c r="E3888" s="0" t="s">
        <x:v>93</x:v>
      </x:c>
      <x:c r="F3888" s="0" t="s">
        <x:v>94</x:v>
      </x:c>
      <x:c r="G3888" s="0" t="s">
        <x:v>85</x:v>
      </x:c>
      <x:c r="H3888" s="0" t="s">
        <x:v>86</x:v>
      </x:c>
      <x:c r="I3888" s="0" t="s">
        <x:v>73</x:v>
      </x:c>
      <x:c r="J3888" s="0" t="s">
        <x:v>74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121</x:v>
      </x:c>
      <x:c r="D3889" s="0" t="s">
        <x:v>122</x:v>
      </x:c>
      <x:c r="E3889" s="0" t="s">
        <x:v>93</x:v>
      </x:c>
      <x:c r="F3889" s="0" t="s">
        <x:v>94</x:v>
      </x:c>
      <x:c r="G3889" s="0" t="s">
        <x:v>85</x:v>
      </x:c>
      <x:c r="H3889" s="0" t="s">
        <x:v>86</x:v>
      </x:c>
      <x:c r="I3889" s="0" t="s">
        <x:v>75</x:v>
      </x:c>
      <x:c r="J3889" s="0" t="s">
        <x:v>76</x:v>
      </x:c>
      <x:c r="K3889" s="0" t="s">
        <x:v>57</x:v>
      </x:c>
      <x:c r="L3889" s="0" t="s">
        <x:v>57</x:v>
      </x:c>
      <x:c r="M3889" s="0" t="s">
        <x:v>58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121</x:v>
      </x:c>
      <x:c r="D3890" s="0" t="s">
        <x:v>122</x:v>
      </x:c>
      <x:c r="E3890" s="0" t="s">
        <x:v>93</x:v>
      </x:c>
      <x:c r="F3890" s="0" t="s">
        <x:v>94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57</x:v>
      </x:c>
      <x:c r="L3890" s="0" t="s">
        <x:v>57</x:v>
      </x:c>
      <x:c r="M3890" s="0" t="s">
        <x:v>58</x:v>
      </x:c>
      <x:c r="N3890" s="0">
        <x:v>733</x:v>
      </x:c>
    </x:row>
    <x:row r="3891" spans="1:14">
      <x:c r="A3891" s="0" t="s">
        <x:v>2</x:v>
      </x:c>
      <x:c r="B3891" s="0" t="s">
        <x:v>4</x:v>
      </x:c>
      <x:c r="C3891" s="0" t="s">
        <x:v>121</x:v>
      </x:c>
      <x:c r="D3891" s="0" t="s">
        <x:v>122</x:v>
      </x:c>
      <x:c r="E3891" s="0" t="s">
        <x:v>93</x:v>
      </x:c>
      <x:c r="F3891" s="0" t="s">
        <x:v>94</x:v>
      </x:c>
      <x:c r="G3891" s="0" t="s">
        <x:v>85</x:v>
      </x:c>
      <x:c r="H3891" s="0" t="s">
        <x:v>86</x:v>
      </x:c>
      <x:c r="I3891" s="0" t="s">
        <x:v>79</x:v>
      </x:c>
      <x:c r="J3891" s="0" t="s">
        <x:v>80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121</x:v>
      </x:c>
      <x:c r="D3892" s="0" t="s">
        <x:v>122</x:v>
      </x:c>
      <x:c r="E3892" s="0" t="s">
        <x:v>93</x:v>
      </x:c>
      <x:c r="F3892" s="0" t="s">
        <x:v>94</x:v>
      </x:c>
      <x:c r="G3892" s="0" t="s">
        <x:v>85</x:v>
      </x:c>
      <x:c r="H3892" s="0" t="s">
        <x:v>86</x:v>
      </x:c>
      <x:c r="I3892" s="0" t="s">
        <x:v>81</x:v>
      </x:c>
      <x:c r="J3892" s="0" t="s">
        <x:v>82</x:v>
      </x:c>
      <x:c r="K3892" s="0" t="s">
        <x:v>57</x:v>
      </x:c>
      <x:c r="L3892" s="0" t="s">
        <x:v>57</x:v>
      </x:c>
      <x:c r="M3892" s="0" t="s">
        <x:v>58</x:v>
      </x:c>
      <x:c r="N3892" s="0">
        <x:v>57</x:v>
      </x:c>
    </x:row>
    <x:row r="3893" spans="1:14">
      <x:c r="A3893" s="0" t="s">
        <x:v>2</x:v>
      </x:c>
      <x:c r="B3893" s="0" t="s">
        <x:v>4</x:v>
      </x:c>
      <x:c r="C3893" s="0" t="s">
        <x:v>121</x:v>
      </x:c>
      <x:c r="D3893" s="0" t="s">
        <x:v>122</x:v>
      </x:c>
      <x:c r="E3893" s="0" t="s">
        <x:v>93</x:v>
      </x:c>
      <x:c r="F3893" s="0" t="s">
        <x:v>94</x:v>
      </x:c>
      <x:c r="G3893" s="0" t="s">
        <x:v>85</x:v>
      </x:c>
      <x:c r="H3893" s="0" t="s">
        <x:v>86</x:v>
      </x:c>
      <x:c r="I3893" s="0" t="s">
        <x:v>83</x:v>
      </x:c>
      <x:c r="J3893" s="0" t="s">
        <x:v>84</x:v>
      </x:c>
      <x:c r="K3893" s="0" t="s">
        <x:v>57</x:v>
      </x:c>
      <x:c r="L3893" s="0" t="s">
        <x:v>57</x:v>
      </x:c>
      <x:c r="M3893" s="0" t="s">
        <x:v>58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121</x:v>
      </x:c>
      <x:c r="D3894" s="0" t="s">
        <x:v>122</x:v>
      </x:c>
      <x:c r="E3894" s="0" t="s">
        <x:v>93</x:v>
      </x:c>
      <x:c r="F3894" s="0" t="s">
        <x:v>94</x:v>
      </x:c>
      <x:c r="G3894" s="0" t="s">
        <x:v>87</x:v>
      </x:c>
      <x:c r="H3894" s="0" t="s">
        <x:v>88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3823</x:v>
      </x:c>
    </x:row>
    <x:row r="3895" spans="1:14">
      <x:c r="A3895" s="0" t="s">
        <x:v>2</x:v>
      </x:c>
      <x:c r="B3895" s="0" t="s">
        <x:v>4</x:v>
      </x:c>
      <x:c r="C3895" s="0" t="s">
        <x:v>121</x:v>
      </x:c>
      <x:c r="D3895" s="0" t="s">
        <x:v>122</x:v>
      </x:c>
      <x:c r="E3895" s="0" t="s">
        <x:v>93</x:v>
      </x:c>
      <x:c r="F3895" s="0" t="s">
        <x:v>94</x:v>
      </x:c>
      <x:c r="G3895" s="0" t="s">
        <x:v>87</x:v>
      </x:c>
      <x:c r="H3895" s="0" t="s">
        <x:v>88</x:v>
      </x:c>
      <x:c r="I3895" s="0" t="s">
        <x:v>59</x:v>
      </x:c>
      <x:c r="J3895" s="0" t="s">
        <x:v>60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121</x:v>
      </x:c>
      <x:c r="D3896" s="0" t="s">
        <x:v>122</x:v>
      </x:c>
      <x:c r="E3896" s="0" t="s">
        <x:v>93</x:v>
      </x:c>
      <x:c r="F3896" s="0" t="s">
        <x:v>94</x:v>
      </x:c>
      <x:c r="G3896" s="0" t="s">
        <x:v>87</x:v>
      </x:c>
      <x:c r="H3896" s="0" t="s">
        <x:v>88</x:v>
      </x:c>
      <x:c r="I3896" s="0" t="s">
        <x:v>61</x:v>
      </x:c>
      <x:c r="J3896" s="0" t="s">
        <x:v>62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121</x:v>
      </x:c>
      <x:c r="D3897" s="0" t="s">
        <x:v>122</x:v>
      </x:c>
      <x:c r="E3897" s="0" t="s">
        <x:v>93</x:v>
      </x:c>
      <x:c r="F3897" s="0" t="s">
        <x:v>94</x:v>
      </x:c>
      <x:c r="G3897" s="0" t="s">
        <x:v>87</x:v>
      </x:c>
      <x:c r="H3897" s="0" t="s">
        <x:v>88</x:v>
      </x:c>
      <x:c r="I3897" s="0" t="s">
        <x:v>63</x:v>
      </x:c>
      <x:c r="J3897" s="0" t="s">
        <x:v>64</x:v>
      </x:c>
      <x:c r="K3897" s="0" t="s">
        <x:v>57</x:v>
      </x:c>
      <x:c r="L3897" s="0" t="s">
        <x:v>57</x:v>
      </x:c>
      <x:c r="M3897" s="0" t="s">
        <x:v>58</x:v>
      </x:c>
      <x:c r="N3897" s="0">
        <x:v>2048</x:v>
      </x:c>
    </x:row>
    <x:row r="3898" spans="1:14">
      <x:c r="A3898" s="0" t="s">
        <x:v>2</x:v>
      </x:c>
      <x:c r="B3898" s="0" t="s">
        <x:v>4</x:v>
      </x:c>
      <x:c r="C3898" s="0" t="s">
        <x:v>121</x:v>
      </x:c>
      <x:c r="D3898" s="0" t="s">
        <x:v>122</x:v>
      </x:c>
      <x:c r="E3898" s="0" t="s">
        <x:v>93</x:v>
      </x:c>
      <x:c r="F3898" s="0" t="s">
        <x:v>94</x:v>
      </x:c>
      <x:c r="G3898" s="0" t="s">
        <x:v>87</x:v>
      </x:c>
      <x:c r="H3898" s="0" t="s">
        <x:v>88</x:v>
      </x:c>
      <x:c r="I3898" s="0" t="s">
        <x:v>65</x:v>
      </x:c>
      <x:c r="J3898" s="0" t="s">
        <x:v>66</x:v>
      </x:c>
      <x:c r="K3898" s="0" t="s">
        <x:v>57</x:v>
      </x:c>
      <x:c r="L3898" s="0" t="s">
        <x:v>57</x:v>
      </x:c>
      <x:c r="M3898" s="0" t="s">
        <x:v>58</x:v>
      </x:c>
      <x:c r="N3898" s="0">
        <x:v>225</x:v>
      </x:c>
    </x:row>
    <x:row r="3899" spans="1:14">
      <x:c r="A3899" s="0" t="s">
        <x:v>2</x:v>
      </x:c>
      <x:c r="B3899" s="0" t="s">
        <x:v>4</x:v>
      </x:c>
      <x:c r="C3899" s="0" t="s">
        <x:v>121</x:v>
      </x:c>
      <x:c r="D3899" s="0" t="s">
        <x:v>122</x:v>
      </x:c>
      <x:c r="E3899" s="0" t="s">
        <x:v>93</x:v>
      </x:c>
      <x:c r="F3899" s="0" t="s">
        <x:v>94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57</x:v>
      </x:c>
      <x:c r="L3899" s="0" t="s">
        <x:v>57</x:v>
      </x:c>
      <x:c r="M3899" s="0" t="s">
        <x:v>58</x:v>
      </x:c>
      <x:c r="N3899" s="0">
        <x:v>863</x:v>
      </x:c>
    </x:row>
    <x:row r="3900" spans="1:14">
      <x:c r="A3900" s="0" t="s">
        <x:v>2</x:v>
      </x:c>
      <x:c r="B3900" s="0" t="s">
        <x:v>4</x:v>
      </x:c>
      <x:c r="C3900" s="0" t="s">
        <x:v>121</x:v>
      </x:c>
      <x:c r="D3900" s="0" t="s">
        <x:v>122</x:v>
      </x:c>
      <x:c r="E3900" s="0" t="s">
        <x:v>93</x:v>
      </x:c>
      <x:c r="F3900" s="0" t="s">
        <x:v>94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121</x:v>
      </x:c>
      <x:c r="D3901" s="0" t="s">
        <x:v>122</x:v>
      </x:c>
      <x:c r="E3901" s="0" t="s">
        <x:v>93</x:v>
      </x:c>
      <x:c r="F3901" s="0" t="s">
        <x:v>94</x:v>
      </x:c>
      <x:c r="G3901" s="0" t="s">
        <x:v>87</x:v>
      </x:c>
      <x:c r="H3901" s="0" t="s">
        <x:v>88</x:v>
      </x:c>
      <x:c r="I3901" s="0" t="s">
        <x:v>71</x:v>
      </x:c>
      <x:c r="J3901" s="0" t="s">
        <x:v>72</x:v>
      </x:c>
      <x:c r="K3901" s="0" t="s">
        <x:v>57</x:v>
      </x:c>
      <x:c r="L3901" s="0" t="s">
        <x:v>57</x:v>
      </x:c>
      <x:c r="M3901" s="0" t="s">
        <x:v>58</x:v>
      </x:c>
      <x:c r="N3901" s="0">
        <x:v>37</x:v>
      </x:c>
    </x:row>
    <x:row r="3902" spans="1:14">
      <x:c r="A3902" s="0" t="s">
        <x:v>2</x:v>
      </x:c>
      <x:c r="B3902" s="0" t="s">
        <x:v>4</x:v>
      </x:c>
      <x:c r="C3902" s="0" t="s">
        <x:v>121</x:v>
      </x:c>
      <x:c r="D3902" s="0" t="s">
        <x:v>122</x:v>
      </x:c>
      <x:c r="E3902" s="0" t="s">
        <x:v>93</x:v>
      </x:c>
      <x:c r="F3902" s="0" t="s">
        <x:v>94</x:v>
      </x:c>
      <x:c r="G3902" s="0" t="s">
        <x:v>87</x:v>
      </x:c>
      <x:c r="H3902" s="0" t="s">
        <x:v>88</x:v>
      </x:c>
      <x:c r="I3902" s="0" t="s">
        <x:v>73</x:v>
      </x:c>
      <x:c r="J3902" s="0" t="s">
        <x:v>74</x:v>
      </x:c>
      <x:c r="K3902" s="0" t="s">
        <x:v>57</x:v>
      </x:c>
      <x:c r="L3902" s="0" t="s">
        <x:v>57</x:v>
      </x:c>
      <x:c r="M3902" s="0" t="s">
        <x:v>58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121</x:v>
      </x:c>
      <x:c r="D3903" s="0" t="s">
        <x:v>122</x:v>
      </x:c>
      <x:c r="E3903" s="0" t="s">
        <x:v>93</x:v>
      </x:c>
      <x:c r="F3903" s="0" t="s">
        <x:v>94</x:v>
      </x:c>
      <x:c r="G3903" s="0" t="s">
        <x:v>87</x:v>
      </x:c>
      <x:c r="H3903" s="0" t="s">
        <x:v>88</x:v>
      </x:c>
      <x:c r="I3903" s="0" t="s">
        <x:v>75</x:v>
      </x:c>
      <x:c r="J3903" s="0" t="s">
        <x:v>76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121</x:v>
      </x:c>
      <x:c r="D3904" s="0" t="s">
        <x:v>122</x:v>
      </x:c>
      <x:c r="E3904" s="0" t="s">
        <x:v>93</x:v>
      </x:c>
      <x:c r="F3904" s="0" t="s">
        <x:v>94</x:v>
      </x:c>
      <x:c r="G3904" s="0" t="s">
        <x:v>87</x:v>
      </x:c>
      <x:c r="H3904" s="0" t="s">
        <x:v>88</x:v>
      </x:c>
      <x:c r="I3904" s="0" t="s">
        <x:v>77</x:v>
      </x:c>
      <x:c r="J3904" s="0" t="s">
        <x:v>78</x:v>
      </x:c>
      <x:c r="K3904" s="0" t="s">
        <x:v>57</x:v>
      </x:c>
      <x:c r="L3904" s="0" t="s">
        <x:v>57</x:v>
      </x:c>
      <x:c r="M3904" s="0" t="s">
        <x:v>58</x:v>
      </x:c>
      <x:c r="N3904" s="0">
        <x:v>307</x:v>
      </x:c>
    </x:row>
    <x:row r="3905" spans="1:14">
      <x:c r="A3905" s="0" t="s">
        <x:v>2</x:v>
      </x:c>
      <x:c r="B3905" s="0" t="s">
        <x:v>4</x:v>
      </x:c>
      <x:c r="C3905" s="0" t="s">
        <x:v>121</x:v>
      </x:c>
      <x:c r="D3905" s="0" t="s">
        <x:v>122</x:v>
      </x:c>
      <x:c r="E3905" s="0" t="s">
        <x:v>93</x:v>
      </x:c>
      <x:c r="F3905" s="0" t="s">
        <x:v>94</x:v>
      </x:c>
      <x:c r="G3905" s="0" t="s">
        <x:v>87</x:v>
      </x:c>
      <x:c r="H3905" s="0" t="s">
        <x:v>88</x:v>
      </x:c>
      <x:c r="I3905" s="0" t="s">
        <x:v>79</x:v>
      </x:c>
      <x:c r="J3905" s="0" t="s">
        <x:v>80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121</x:v>
      </x:c>
      <x:c r="D3906" s="0" t="s">
        <x:v>122</x:v>
      </x:c>
      <x:c r="E3906" s="0" t="s">
        <x:v>93</x:v>
      </x:c>
      <x:c r="F3906" s="0" t="s">
        <x:v>94</x:v>
      </x:c>
      <x:c r="G3906" s="0" t="s">
        <x:v>87</x:v>
      </x:c>
      <x:c r="H3906" s="0" t="s">
        <x:v>88</x:v>
      </x:c>
      <x:c r="I3906" s="0" t="s">
        <x:v>81</x:v>
      </x:c>
      <x:c r="J3906" s="0" t="s">
        <x:v>82</x:v>
      </x:c>
      <x:c r="K3906" s="0" t="s">
        <x:v>57</x:v>
      </x:c>
      <x:c r="L3906" s="0" t="s">
        <x:v>57</x:v>
      </x:c>
      <x:c r="M3906" s="0" t="s">
        <x:v>58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121</x:v>
      </x:c>
      <x:c r="D3907" s="0" t="s">
        <x:v>122</x:v>
      </x:c>
      <x:c r="E3907" s="0" t="s">
        <x:v>93</x:v>
      </x:c>
      <x:c r="F3907" s="0" t="s">
        <x:v>94</x:v>
      </x:c>
      <x:c r="G3907" s="0" t="s">
        <x:v>87</x:v>
      </x:c>
      <x:c r="H3907" s="0" t="s">
        <x:v>88</x:v>
      </x:c>
      <x:c r="I3907" s="0" t="s">
        <x:v>83</x:v>
      </x:c>
      <x:c r="J3907" s="0" t="s">
        <x:v>84</x:v>
      </x:c>
      <x:c r="K3907" s="0" t="s">
        <x:v>57</x:v>
      </x:c>
      <x:c r="L3907" s="0" t="s">
        <x:v>57</x:v>
      </x:c>
      <x:c r="M3907" s="0" t="s">
        <x:v>58</x:v>
      </x:c>
      <x:c r="N3907" s="0">
        <x:v>39</x:v>
      </x:c>
    </x:row>
    <x:row r="3908" spans="1:14">
      <x:c r="A3908" s="0" t="s">
        <x:v>2</x:v>
      </x:c>
      <x:c r="B3908" s="0" t="s">
        <x:v>4</x:v>
      </x:c>
      <x:c r="C3908" s="0" t="s">
        <x:v>121</x:v>
      </x:c>
      <x:c r="D3908" s="0" t="s">
        <x:v>122</x:v>
      </x:c>
      <x:c r="E3908" s="0" t="s">
        <x:v>95</x:v>
      </x:c>
      <x:c r="F3908" s="0" t="s">
        <x:v>96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9872</x:v>
      </x:c>
    </x:row>
    <x:row r="3909" spans="1:14">
      <x:c r="A3909" s="0" t="s">
        <x:v>2</x:v>
      </x:c>
      <x:c r="B3909" s="0" t="s">
        <x:v>4</x:v>
      </x:c>
      <x:c r="C3909" s="0" t="s">
        <x:v>121</x:v>
      </x:c>
      <x:c r="D3909" s="0" t="s">
        <x:v>122</x:v>
      </x:c>
      <x:c r="E3909" s="0" t="s">
        <x:v>95</x:v>
      </x:c>
      <x:c r="F3909" s="0" t="s">
        <x:v>96</x:v>
      </x:c>
      <x:c r="G3909" s="0" t="s">
        <x:v>52</x:v>
      </x:c>
      <x:c r="H3909" s="0" t="s">
        <x:v>55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121</x:v>
      </x:c>
      <x:c r="D3910" s="0" t="s">
        <x:v>122</x:v>
      </x:c>
      <x:c r="E3910" s="0" t="s">
        <x:v>95</x:v>
      </x:c>
      <x:c r="F3910" s="0" t="s">
        <x:v>96</x:v>
      </x:c>
      <x:c r="G3910" s="0" t="s">
        <x:v>52</x:v>
      </x:c>
      <x:c r="H3910" s="0" t="s">
        <x:v>55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121</x:v>
      </x:c>
      <x:c r="D3911" s="0" t="s">
        <x:v>122</x:v>
      </x:c>
      <x:c r="E3911" s="0" t="s">
        <x:v>95</x:v>
      </x:c>
      <x:c r="F3911" s="0" t="s">
        <x:v>96</x:v>
      </x:c>
      <x:c r="G3911" s="0" t="s">
        <x:v>52</x:v>
      </x:c>
      <x:c r="H3911" s="0" t="s">
        <x:v>55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7096</x:v>
      </x:c>
    </x:row>
    <x:row r="3912" spans="1:14">
      <x:c r="A3912" s="0" t="s">
        <x:v>2</x:v>
      </x:c>
      <x:c r="B3912" s="0" t="s">
        <x:v>4</x:v>
      </x:c>
      <x:c r="C3912" s="0" t="s">
        <x:v>121</x:v>
      </x:c>
      <x:c r="D3912" s="0" t="s">
        <x:v>122</x:v>
      </x:c>
      <x:c r="E3912" s="0" t="s">
        <x:v>95</x:v>
      </x:c>
      <x:c r="F3912" s="0" t="s">
        <x:v>96</x:v>
      </x:c>
      <x:c r="G3912" s="0" t="s">
        <x:v>52</x:v>
      </x:c>
      <x:c r="H3912" s="0" t="s">
        <x:v>55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1010</x:v>
      </x:c>
    </x:row>
    <x:row r="3913" spans="1:14">
      <x:c r="A3913" s="0" t="s">
        <x:v>2</x:v>
      </x:c>
      <x:c r="B3913" s="0" t="s">
        <x:v>4</x:v>
      </x:c>
      <x:c r="C3913" s="0" t="s">
        <x:v>121</x:v>
      </x:c>
      <x:c r="D3913" s="0" t="s">
        <x:v>122</x:v>
      </x:c>
      <x:c r="E3913" s="0" t="s">
        <x:v>95</x:v>
      </x:c>
      <x:c r="F3913" s="0" t="s">
        <x:v>96</x:v>
      </x:c>
      <x:c r="G3913" s="0" t="s">
        <x:v>52</x:v>
      </x:c>
      <x:c r="H3913" s="0" t="s">
        <x:v>55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242</x:v>
      </x:c>
    </x:row>
    <x:row r="3914" spans="1:14">
      <x:c r="A3914" s="0" t="s">
        <x:v>2</x:v>
      </x:c>
      <x:c r="B3914" s="0" t="s">
        <x:v>4</x:v>
      </x:c>
      <x:c r="C3914" s="0" t="s">
        <x:v>121</x:v>
      </x:c>
      <x:c r="D3914" s="0" t="s">
        <x:v>122</x:v>
      </x:c>
      <x:c r="E3914" s="0" t="s">
        <x:v>95</x:v>
      </x:c>
      <x:c r="F3914" s="0" t="s">
        <x:v>96</x:v>
      </x:c>
      <x:c r="G3914" s="0" t="s">
        <x:v>52</x:v>
      </x:c>
      <x:c r="H3914" s="0" t="s">
        <x:v>55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100</x:v>
      </x:c>
    </x:row>
    <x:row r="3915" spans="1:14">
      <x:c r="A3915" s="0" t="s">
        <x:v>2</x:v>
      </x:c>
      <x:c r="B3915" s="0" t="s">
        <x:v>4</x:v>
      </x:c>
      <x:c r="C3915" s="0" t="s">
        <x:v>121</x:v>
      </x:c>
      <x:c r="D3915" s="0" t="s">
        <x:v>122</x:v>
      </x:c>
      <x:c r="E3915" s="0" t="s">
        <x:v>95</x:v>
      </x:c>
      <x:c r="F3915" s="0" t="s">
        <x:v>96</x:v>
      </x:c>
      <x:c r="G3915" s="0" t="s">
        <x:v>52</x:v>
      </x:c>
      <x:c r="H3915" s="0" t="s">
        <x:v>55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59</x:v>
      </x:c>
    </x:row>
    <x:row r="3916" spans="1:14">
      <x:c r="A3916" s="0" t="s">
        <x:v>2</x:v>
      </x:c>
      <x:c r="B3916" s="0" t="s">
        <x:v>4</x:v>
      </x:c>
      <x:c r="C3916" s="0" t="s">
        <x:v>121</x:v>
      </x:c>
      <x:c r="D3916" s="0" t="s">
        <x:v>122</x:v>
      </x:c>
      <x:c r="E3916" s="0" t="s">
        <x:v>95</x:v>
      </x:c>
      <x:c r="F3916" s="0" t="s">
        <x:v>96</x:v>
      </x:c>
      <x:c r="G3916" s="0" t="s">
        <x:v>52</x:v>
      </x:c>
      <x:c r="H3916" s="0" t="s">
        <x:v>55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117</x:v>
      </x:c>
    </x:row>
    <x:row r="3917" spans="1:14">
      <x:c r="A3917" s="0" t="s">
        <x:v>2</x:v>
      </x:c>
      <x:c r="B3917" s="0" t="s">
        <x:v>4</x:v>
      </x:c>
      <x:c r="C3917" s="0" t="s">
        <x:v>121</x:v>
      </x:c>
      <x:c r="D3917" s="0" t="s">
        <x:v>122</x:v>
      </x:c>
      <x:c r="E3917" s="0" t="s">
        <x:v>95</x:v>
      </x:c>
      <x:c r="F3917" s="0" t="s">
        <x:v>96</x:v>
      </x:c>
      <x:c r="G3917" s="0" t="s">
        <x:v>52</x:v>
      </x:c>
      <x:c r="H3917" s="0" t="s">
        <x:v>55</x:v>
      </x:c>
      <x:c r="I3917" s="0" t="s">
        <x:v>75</x:v>
      </x:c>
      <x:c r="J3917" s="0" t="s">
        <x:v>76</x:v>
      </x:c>
      <x:c r="K3917" s="0" t="s">
        <x:v>57</x:v>
      </x:c>
      <x:c r="L3917" s="0" t="s">
        <x:v>57</x:v>
      </x:c>
      <x:c r="M3917" s="0" t="s">
        <x:v>58</x:v>
      </x:c>
      <x:c r="N3917" s="0">
        <x:v>27</x:v>
      </x:c>
    </x:row>
    <x:row r="3918" spans="1:14">
      <x:c r="A3918" s="0" t="s">
        <x:v>2</x:v>
      </x:c>
      <x:c r="B3918" s="0" t="s">
        <x:v>4</x:v>
      </x:c>
      <x:c r="C3918" s="0" t="s">
        <x:v>121</x:v>
      </x:c>
      <x:c r="D3918" s="0" t="s">
        <x:v>122</x:v>
      </x:c>
      <x:c r="E3918" s="0" t="s">
        <x:v>95</x:v>
      </x:c>
      <x:c r="F3918" s="0" t="s">
        <x:v>96</x:v>
      </x:c>
      <x:c r="G3918" s="0" t="s">
        <x:v>52</x:v>
      </x:c>
      <x:c r="H3918" s="0" t="s">
        <x:v>55</x:v>
      </x:c>
      <x:c r="I3918" s="0" t="s">
        <x:v>77</x:v>
      </x:c>
      <x:c r="J3918" s="0" t="s">
        <x:v>78</x:v>
      </x:c>
      <x:c r="K3918" s="0" t="s">
        <x:v>57</x:v>
      </x:c>
      <x:c r="L3918" s="0" t="s">
        <x:v>57</x:v>
      </x:c>
      <x:c r="M3918" s="0" t="s">
        <x:v>58</x:v>
      </x:c>
      <x:c r="N3918" s="0">
        <x:v>1125</x:v>
      </x:c>
    </x:row>
    <x:row r="3919" spans="1:14">
      <x:c r="A3919" s="0" t="s">
        <x:v>2</x:v>
      </x:c>
      <x:c r="B3919" s="0" t="s">
        <x:v>4</x:v>
      </x:c>
      <x:c r="C3919" s="0" t="s">
        <x:v>121</x:v>
      </x:c>
      <x:c r="D3919" s="0" t="s">
        <x:v>122</x:v>
      </x:c>
      <x:c r="E3919" s="0" t="s">
        <x:v>95</x:v>
      </x:c>
      <x:c r="F3919" s="0" t="s">
        <x:v>96</x:v>
      </x:c>
      <x:c r="G3919" s="0" t="s">
        <x:v>52</x:v>
      </x:c>
      <x:c r="H3919" s="0" t="s">
        <x:v>55</x:v>
      </x:c>
      <x:c r="I3919" s="0" t="s">
        <x:v>79</x:v>
      </x:c>
      <x:c r="J3919" s="0" t="s">
        <x:v>80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121</x:v>
      </x:c>
      <x:c r="D3920" s="0" t="s">
        <x:v>122</x:v>
      </x:c>
      <x:c r="E3920" s="0" t="s">
        <x:v>95</x:v>
      </x:c>
      <x:c r="F3920" s="0" t="s">
        <x:v>96</x:v>
      </x:c>
      <x:c r="G3920" s="0" t="s">
        <x:v>52</x:v>
      </x:c>
      <x:c r="H3920" s="0" t="s">
        <x:v>55</x:v>
      </x:c>
      <x:c r="I3920" s="0" t="s">
        <x:v>81</x:v>
      </x:c>
      <x:c r="J3920" s="0" t="s">
        <x:v>82</x:v>
      </x:c>
      <x:c r="K3920" s="0" t="s">
        <x:v>57</x:v>
      </x:c>
      <x:c r="L3920" s="0" t="s">
        <x:v>57</x:v>
      </x:c>
      <x:c r="M3920" s="0" t="s">
        <x:v>58</x:v>
      </x:c>
      <x:c r="N3920" s="0">
        <x:v>35</x:v>
      </x:c>
    </x:row>
    <x:row r="3921" spans="1:14">
      <x:c r="A3921" s="0" t="s">
        <x:v>2</x:v>
      </x:c>
      <x:c r="B3921" s="0" t="s">
        <x:v>4</x:v>
      </x:c>
      <x:c r="C3921" s="0" t="s">
        <x:v>121</x:v>
      </x:c>
      <x:c r="D3921" s="0" t="s">
        <x:v>122</x:v>
      </x:c>
      <x:c r="E3921" s="0" t="s">
        <x:v>95</x:v>
      </x:c>
      <x:c r="F3921" s="0" t="s">
        <x:v>96</x:v>
      </x:c>
      <x:c r="G3921" s="0" t="s">
        <x:v>52</x:v>
      </x:c>
      <x:c r="H3921" s="0" t="s">
        <x:v>55</x:v>
      </x:c>
      <x:c r="I3921" s="0" t="s">
        <x:v>83</x:v>
      </x:c>
      <x:c r="J3921" s="0" t="s">
        <x:v>84</x:v>
      </x:c>
      <x:c r="K3921" s="0" t="s">
        <x:v>57</x:v>
      </x:c>
      <x:c r="L3921" s="0" t="s">
        <x:v>57</x:v>
      </x:c>
      <x:c r="M3921" s="0" t="s">
        <x:v>58</x:v>
      </x:c>
      <x:c r="N3921" s="0">
        <x:v>61</x:v>
      </x:c>
    </x:row>
    <x:row r="3922" spans="1:14">
      <x:c r="A3922" s="0" t="s">
        <x:v>2</x:v>
      </x:c>
      <x:c r="B3922" s="0" t="s">
        <x:v>4</x:v>
      </x:c>
      <x:c r="C3922" s="0" t="s">
        <x:v>121</x:v>
      </x:c>
      <x:c r="D3922" s="0" t="s">
        <x:v>122</x:v>
      </x:c>
      <x:c r="E3922" s="0" t="s">
        <x:v>95</x:v>
      </x:c>
      <x:c r="F3922" s="0" t="s">
        <x:v>96</x:v>
      </x:c>
      <x:c r="G3922" s="0" t="s">
        <x:v>85</x:v>
      </x:c>
      <x:c r="H3922" s="0" t="s">
        <x:v>86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8264</x:v>
      </x:c>
    </x:row>
    <x:row r="3923" spans="1:14">
      <x:c r="A3923" s="0" t="s">
        <x:v>2</x:v>
      </x:c>
      <x:c r="B3923" s="0" t="s">
        <x:v>4</x:v>
      </x:c>
      <x:c r="C3923" s="0" t="s">
        <x:v>121</x:v>
      </x:c>
      <x:c r="D3923" s="0" t="s">
        <x:v>122</x:v>
      </x:c>
      <x:c r="E3923" s="0" t="s">
        <x:v>95</x:v>
      </x:c>
      <x:c r="F3923" s="0" t="s">
        <x:v>96</x:v>
      </x:c>
      <x:c r="G3923" s="0" t="s">
        <x:v>85</x:v>
      </x:c>
      <x:c r="H3923" s="0" t="s">
        <x:v>86</x:v>
      </x:c>
      <x:c r="I3923" s="0" t="s">
        <x:v>59</x:v>
      </x:c>
      <x:c r="J3923" s="0" t="s">
        <x:v>60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121</x:v>
      </x:c>
      <x:c r="D3924" s="0" t="s">
        <x:v>122</x:v>
      </x:c>
      <x:c r="E3924" s="0" t="s">
        <x:v>95</x:v>
      </x:c>
      <x:c r="F3924" s="0" t="s">
        <x:v>96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121</x:v>
      </x:c>
      <x:c r="D3925" s="0" t="s">
        <x:v>122</x:v>
      </x:c>
      <x:c r="E3925" s="0" t="s">
        <x:v>95</x:v>
      </x:c>
      <x:c r="F3925" s="0" t="s">
        <x:v>96</x:v>
      </x:c>
      <x:c r="G3925" s="0" t="s">
        <x:v>85</x:v>
      </x:c>
      <x:c r="H3925" s="0" t="s">
        <x:v>86</x:v>
      </x:c>
      <x:c r="I3925" s="0" t="s">
        <x:v>63</x:v>
      </x:c>
      <x:c r="J3925" s="0" t="s">
        <x:v>64</x:v>
      </x:c>
      <x:c r="K3925" s="0" t="s">
        <x:v>57</x:v>
      </x:c>
      <x:c r="L3925" s="0" t="s">
        <x:v>57</x:v>
      </x:c>
      <x:c r="M3925" s="0" t="s">
        <x:v>58</x:v>
      </x:c>
      <x:c r="N3925" s="0">
        <x:v>6334</x:v>
      </x:c>
    </x:row>
    <x:row r="3926" spans="1:14">
      <x:c r="A3926" s="0" t="s">
        <x:v>2</x:v>
      </x:c>
      <x:c r="B3926" s="0" t="s">
        <x:v>4</x:v>
      </x:c>
      <x:c r="C3926" s="0" t="s">
        <x:v>121</x:v>
      </x:c>
      <x:c r="D3926" s="0" t="s">
        <x:v>122</x:v>
      </x:c>
      <x:c r="E3926" s="0" t="s">
        <x:v>95</x:v>
      </x:c>
      <x:c r="F3926" s="0" t="s">
        <x:v>96</x:v>
      </x:c>
      <x:c r="G3926" s="0" t="s">
        <x:v>85</x:v>
      </x:c>
      <x:c r="H3926" s="0" t="s">
        <x:v>86</x:v>
      </x:c>
      <x:c r="I3926" s="0" t="s">
        <x:v>65</x:v>
      </x:c>
      <x:c r="J3926" s="0" t="s">
        <x:v>66</x:v>
      </x:c>
      <x:c r="K3926" s="0" t="s">
        <x:v>57</x:v>
      </x:c>
      <x:c r="L3926" s="0" t="s">
        <x:v>57</x:v>
      </x:c>
      <x:c r="M3926" s="0" t="s">
        <x:v>58</x:v>
      </x:c>
      <x:c r="N3926" s="0">
        <x:v>862</x:v>
      </x:c>
    </x:row>
    <x:row r="3927" spans="1:14">
      <x:c r="A3927" s="0" t="s">
        <x:v>2</x:v>
      </x:c>
      <x:c r="B3927" s="0" t="s">
        <x:v>4</x:v>
      </x:c>
      <x:c r="C3927" s="0" t="s">
        <x:v>121</x:v>
      </x:c>
      <x:c r="D3927" s="0" t="s">
        <x:v>122</x:v>
      </x:c>
      <x:c r="E3927" s="0" t="s">
        <x:v>95</x:v>
      </x:c>
      <x:c r="F3927" s="0" t="s">
        <x:v>96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121</x:v>
      </x:c>
      <x:c r="D3928" s="0" t="s">
        <x:v>122</x:v>
      </x:c>
      <x:c r="E3928" s="0" t="s">
        <x:v>95</x:v>
      </x:c>
      <x:c r="F3928" s="0" t="s">
        <x:v>96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57</x:v>
      </x:c>
      <x:c r="L3928" s="0" t="s">
        <x:v>57</x:v>
      </x:c>
      <x:c r="M3928" s="0" t="s">
        <x:v>58</x:v>
      </x:c>
      <x:c r="N3928" s="0">
        <x:v>100</x:v>
      </x:c>
    </x:row>
    <x:row r="3929" spans="1:14">
      <x:c r="A3929" s="0" t="s">
        <x:v>2</x:v>
      </x:c>
      <x:c r="B3929" s="0" t="s">
        <x:v>4</x:v>
      </x:c>
      <x:c r="C3929" s="0" t="s">
        <x:v>121</x:v>
      </x:c>
      <x:c r="D3929" s="0" t="s">
        <x:v>122</x:v>
      </x:c>
      <x:c r="E3929" s="0" t="s">
        <x:v>95</x:v>
      </x:c>
      <x:c r="F3929" s="0" t="s">
        <x:v>96</x:v>
      </x:c>
      <x:c r="G3929" s="0" t="s">
        <x:v>85</x:v>
      </x:c>
      <x:c r="H3929" s="0" t="s">
        <x:v>86</x:v>
      </x:c>
      <x:c r="I3929" s="0" t="s">
        <x:v>71</x:v>
      </x:c>
      <x:c r="J3929" s="0" t="s">
        <x:v>72</x:v>
      </x:c>
      <x:c r="K3929" s="0" t="s">
        <x:v>57</x:v>
      </x:c>
      <x:c r="L3929" s="0" t="s">
        <x:v>57</x:v>
      </x:c>
      <x:c r="M3929" s="0" t="s">
        <x:v>58</x:v>
      </x:c>
      <x:c r="N3929" s="0">
        <x:v>41</x:v>
      </x:c>
    </x:row>
    <x:row r="3930" spans="1:14">
      <x:c r="A3930" s="0" t="s">
        <x:v>2</x:v>
      </x:c>
      <x:c r="B3930" s="0" t="s">
        <x:v>4</x:v>
      </x:c>
      <x:c r="C3930" s="0" t="s">
        <x:v>121</x:v>
      </x:c>
      <x:c r="D3930" s="0" t="s">
        <x:v>122</x:v>
      </x:c>
      <x:c r="E3930" s="0" t="s">
        <x:v>95</x:v>
      </x:c>
      <x:c r="F3930" s="0" t="s">
        <x:v>96</x:v>
      </x:c>
      <x:c r="G3930" s="0" t="s">
        <x:v>85</x:v>
      </x:c>
      <x:c r="H3930" s="0" t="s">
        <x:v>86</x:v>
      </x:c>
      <x:c r="I3930" s="0" t="s">
        <x:v>73</x:v>
      </x:c>
      <x:c r="J3930" s="0" t="s">
        <x:v>74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121</x:v>
      </x:c>
      <x:c r="D3931" s="0" t="s">
        <x:v>122</x:v>
      </x:c>
      <x:c r="E3931" s="0" t="s">
        <x:v>95</x:v>
      </x:c>
      <x:c r="F3931" s="0" t="s">
        <x:v>96</x:v>
      </x:c>
      <x:c r="G3931" s="0" t="s">
        <x:v>85</x:v>
      </x:c>
      <x:c r="H3931" s="0" t="s">
        <x:v>86</x:v>
      </x:c>
      <x:c r="I3931" s="0" t="s">
        <x:v>75</x:v>
      </x:c>
      <x:c r="J3931" s="0" t="s">
        <x:v>76</x:v>
      </x:c>
      <x:c r="K3931" s="0" t="s">
        <x:v>57</x:v>
      </x:c>
      <x:c r="L3931" s="0" t="s">
        <x:v>57</x:v>
      </x:c>
      <x:c r="M3931" s="0" t="s">
        <x:v>58</x:v>
      </x:c>
      <x:c r="N3931" s="0">
        <x:v>27</x:v>
      </x:c>
    </x:row>
    <x:row r="3932" spans="1:14">
      <x:c r="A3932" s="0" t="s">
        <x:v>2</x:v>
      </x:c>
      <x:c r="B3932" s="0" t="s">
        <x:v>4</x:v>
      </x:c>
      <x:c r="C3932" s="0" t="s">
        <x:v>121</x:v>
      </x:c>
      <x:c r="D3932" s="0" t="s">
        <x:v>122</x:v>
      </x:c>
      <x:c r="E3932" s="0" t="s">
        <x:v>95</x:v>
      </x:c>
      <x:c r="F3932" s="0" t="s">
        <x:v>96</x:v>
      </x:c>
      <x:c r="G3932" s="0" t="s">
        <x:v>85</x:v>
      </x:c>
      <x:c r="H3932" s="0" t="s">
        <x:v>86</x:v>
      </x:c>
      <x:c r="I3932" s="0" t="s">
        <x:v>77</x:v>
      </x:c>
      <x:c r="J3932" s="0" t="s">
        <x:v>78</x:v>
      </x:c>
      <x:c r="K3932" s="0" t="s">
        <x:v>57</x:v>
      </x:c>
      <x:c r="L3932" s="0" t="s">
        <x:v>57</x:v>
      </x:c>
      <x:c r="M3932" s="0" t="s">
        <x:v>58</x:v>
      </x:c>
      <x:c r="N3932" s="0">
        <x:v>842</x:v>
      </x:c>
    </x:row>
    <x:row r="3933" spans="1:14">
      <x:c r="A3933" s="0" t="s">
        <x:v>2</x:v>
      </x:c>
      <x:c r="B3933" s="0" t="s">
        <x:v>4</x:v>
      </x:c>
      <x:c r="C3933" s="0" t="s">
        <x:v>121</x:v>
      </x:c>
      <x:c r="D3933" s="0" t="s">
        <x:v>122</x:v>
      </x:c>
      <x:c r="E3933" s="0" t="s">
        <x:v>95</x:v>
      </x:c>
      <x:c r="F3933" s="0" t="s">
        <x:v>96</x:v>
      </x:c>
      <x:c r="G3933" s="0" t="s">
        <x:v>85</x:v>
      </x:c>
      <x:c r="H3933" s="0" t="s">
        <x:v>86</x:v>
      </x:c>
      <x:c r="I3933" s="0" t="s">
        <x:v>79</x:v>
      </x:c>
      <x:c r="J3933" s="0" t="s">
        <x:v>80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121</x:v>
      </x:c>
      <x:c r="D3934" s="0" t="s">
        <x:v>122</x:v>
      </x:c>
      <x:c r="E3934" s="0" t="s">
        <x:v>95</x:v>
      </x:c>
      <x:c r="F3934" s="0" t="s">
        <x:v>96</x:v>
      </x:c>
      <x:c r="G3934" s="0" t="s">
        <x:v>85</x:v>
      </x:c>
      <x:c r="H3934" s="0" t="s">
        <x:v>86</x:v>
      </x:c>
      <x:c r="I3934" s="0" t="s">
        <x:v>81</x:v>
      </x:c>
      <x:c r="J3934" s="0" t="s">
        <x:v>82</x:v>
      </x:c>
      <x:c r="K3934" s="0" t="s">
        <x:v>57</x:v>
      </x:c>
      <x:c r="L3934" s="0" t="s">
        <x:v>57</x:v>
      </x:c>
      <x:c r="M3934" s="0" t="s">
        <x:v>58</x:v>
      </x:c>
      <x:c r="N3934" s="0">
        <x:v>21</x:v>
      </x:c>
    </x:row>
    <x:row r="3935" spans="1:14">
      <x:c r="A3935" s="0" t="s">
        <x:v>2</x:v>
      </x:c>
      <x:c r="B3935" s="0" t="s">
        <x:v>4</x:v>
      </x:c>
      <x:c r="C3935" s="0" t="s">
        <x:v>121</x:v>
      </x:c>
      <x:c r="D3935" s="0" t="s">
        <x:v>122</x:v>
      </x:c>
      <x:c r="E3935" s="0" t="s">
        <x:v>95</x:v>
      </x:c>
      <x:c r="F3935" s="0" t="s">
        <x:v>96</x:v>
      </x:c>
      <x:c r="G3935" s="0" t="s">
        <x:v>85</x:v>
      </x:c>
      <x:c r="H3935" s="0" t="s">
        <x:v>86</x:v>
      </x:c>
      <x:c r="I3935" s="0" t="s">
        <x:v>83</x:v>
      </x:c>
      <x:c r="J3935" s="0" t="s">
        <x:v>84</x:v>
      </x:c>
      <x:c r="K3935" s="0" t="s">
        <x:v>57</x:v>
      </x:c>
      <x:c r="L3935" s="0" t="s">
        <x:v>57</x:v>
      </x:c>
      <x:c r="M3935" s="0" t="s">
        <x:v>58</x:v>
      </x:c>
      <x:c r="N3935" s="0">
        <x:v>37</x:v>
      </x:c>
    </x:row>
    <x:row r="3936" spans="1:14">
      <x:c r="A3936" s="0" t="s">
        <x:v>2</x:v>
      </x:c>
      <x:c r="B3936" s="0" t="s">
        <x:v>4</x:v>
      </x:c>
      <x:c r="C3936" s="0" t="s">
        <x:v>121</x:v>
      </x:c>
      <x:c r="D3936" s="0" t="s">
        <x:v>122</x:v>
      </x:c>
      <x:c r="E3936" s="0" t="s">
        <x:v>95</x:v>
      </x:c>
      <x:c r="F3936" s="0" t="s">
        <x:v>96</x:v>
      </x:c>
      <x:c r="G3936" s="0" t="s">
        <x:v>87</x:v>
      </x:c>
      <x:c r="H3936" s="0" t="s">
        <x:v>88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1608</x:v>
      </x:c>
    </x:row>
    <x:row r="3937" spans="1:14">
      <x:c r="A3937" s="0" t="s">
        <x:v>2</x:v>
      </x:c>
      <x:c r="B3937" s="0" t="s">
        <x:v>4</x:v>
      </x:c>
      <x:c r="C3937" s="0" t="s">
        <x:v>121</x:v>
      </x:c>
      <x:c r="D3937" s="0" t="s">
        <x:v>122</x:v>
      </x:c>
      <x:c r="E3937" s="0" t="s">
        <x:v>95</x:v>
      </x:c>
      <x:c r="F3937" s="0" t="s">
        <x:v>96</x:v>
      </x:c>
      <x:c r="G3937" s="0" t="s">
        <x:v>87</x:v>
      </x:c>
      <x:c r="H3937" s="0" t="s">
        <x:v>88</x:v>
      </x:c>
      <x:c r="I3937" s="0" t="s">
        <x:v>59</x:v>
      </x:c>
      <x:c r="J3937" s="0" t="s">
        <x:v>60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121</x:v>
      </x:c>
      <x:c r="D3938" s="0" t="s">
        <x:v>122</x:v>
      </x:c>
      <x:c r="E3938" s="0" t="s">
        <x:v>95</x:v>
      </x:c>
      <x:c r="F3938" s="0" t="s">
        <x:v>96</x:v>
      </x:c>
      <x:c r="G3938" s="0" t="s">
        <x:v>87</x:v>
      </x:c>
      <x:c r="H3938" s="0" t="s">
        <x:v>88</x:v>
      </x:c>
      <x:c r="I3938" s="0" t="s">
        <x:v>61</x:v>
      </x:c>
      <x:c r="J3938" s="0" t="s">
        <x:v>62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121</x:v>
      </x:c>
      <x:c r="D3939" s="0" t="s">
        <x:v>122</x:v>
      </x:c>
      <x:c r="E3939" s="0" t="s">
        <x:v>95</x:v>
      </x:c>
      <x:c r="F3939" s="0" t="s">
        <x:v>96</x:v>
      </x:c>
      <x:c r="G3939" s="0" t="s">
        <x:v>87</x:v>
      </x:c>
      <x:c r="H3939" s="0" t="s">
        <x:v>88</x:v>
      </x:c>
      <x:c r="I3939" s="0" t="s">
        <x:v>63</x:v>
      </x:c>
      <x:c r="J3939" s="0" t="s">
        <x:v>64</x:v>
      </x:c>
      <x:c r="K3939" s="0" t="s">
        <x:v>57</x:v>
      </x:c>
      <x:c r="L3939" s="0" t="s">
        <x:v>57</x:v>
      </x:c>
      <x:c r="M3939" s="0" t="s">
        <x:v>58</x:v>
      </x:c>
      <x:c r="N3939" s="0">
        <x:v>762</x:v>
      </x:c>
    </x:row>
    <x:row r="3940" spans="1:14">
      <x:c r="A3940" s="0" t="s">
        <x:v>2</x:v>
      </x:c>
      <x:c r="B3940" s="0" t="s">
        <x:v>4</x:v>
      </x:c>
      <x:c r="C3940" s="0" t="s">
        <x:v>121</x:v>
      </x:c>
      <x:c r="D3940" s="0" t="s">
        <x:v>122</x:v>
      </x:c>
      <x:c r="E3940" s="0" t="s">
        <x:v>95</x:v>
      </x:c>
      <x:c r="F3940" s="0" t="s">
        <x:v>96</x:v>
      </x:c>
      <x:c r="G3940" s="0" t="s">
        <x:v>87</x:v>
      </x:c>
      <x:c r="H3940" s="0" t="s">
        <x:v>88</x:v>
      </x:c>
      <x:c r="I3940" s="0" t="s">
        <x:v>65</x:v>
      </x:c>
      <x:c r="J3940" s="0" t="s">
        <x:v>66</x:v>
      </x:c>
      <x:c r="K3940" s="0" t="s">
        <x:v>57</x:v>
      </x:c>
      <x:c r="L3940" s="0" t="s">
        <x:v>57</x:v>
      </x:c>
      <x:c r="M3940" s="0" t="s">
        <x:v>58</x:v>
      </x:c>
      <x:c r="N3940" s="0">
        <x:v>148</x:v>
      </x:c>
    </x:row>
    <x:row r="3941" spans="1:14">
      <x:c r="A3941" s="0" t="s">
        <x:v>2</x:v>
      </x:c>
      <x:c r="B3941" s="0" t="s">
        <x:v>4</x:v>
      </x:c>
      <x:c r="C3941" s="0" t="s">
        <x:v>121</x:v>
      </x:c>
      <x:c r="D3941" s="0" t="s">
        <x:v>122</x:v>
      </x:c>
      <x:c r="E3941" s="0" t="s">
        <x:v>95</x:v>
      </x:c>
      <x:c r="F3941" s="0" t="s">
        <x:v>96</x:v>
      </x:c>
      <x:c r="G3941" s="0" t="s">
        <x:v>87</x:v>
      </x:c>
      <x:c r="H3941" s="0" t="s">
        <x:v>88</x:v>
      </x:c>
      <x:c r="I3941" s="0" t="s">
        <x:v>67</x:v>
      </x:c>
      <x:c r="J3941" s="0" t="s">
        <x:v>68</x:v>
      </x:c>
      <x:c r="K3941" s="0" t="s">
        <x:v>57</x:v>
      </x:c>
      <x:c r="L3941" s="0" t="s">
        <x:v>57</x:v>
      </x:c>
      <x:c r="M3941" s="0" t="s">
        <x:v>58</x:v>
      </x:c>
      <x:c r="N3941" s="0">
        <x:v>242</x:v>
      </x:c>
    </x:row>
    <x:row r="3942" spans="1:14">
      <x:c r="A3942" s="0" t="s">
        <x:v>2</x:v>
      </x:c>
      <x:c r="B3942" s="0" t="s">
        <x:v>4</x:v>
      </x:c>
      <x:c r="C3942" s="0" t="s">
        <x:v>121</x:v>
      </x:c>
      <x:c r="D3942" s="0" t="s">
        <x:v>122</x:v>
      </x:c>
      <x:c r="E3942" s="0" t="s">
        <x:v>95</x:v>
      </x:c>
      <x:c r="F3942" s="0" t="s">
        <x:v>96</x:v>
      </x:c>
      <x:c r="G3942" s="0" t="s">
        <x:v>87</x:v>
      </x:c>
      <x:c r="H3942" s="0" t="s">
        <x:v>88</x:v>
      </x:c>
      <x:c r="I3942" s="0" t="s">
        <x:v>69</x:v>
      </x:c>
      <x:c r="J3942" s="0" t="s">
        <x:v>70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121</x:v>
      </x:c>
      <x:c r="D3943" s="0" t="s">
        <x:v>122</x:v>
      </x:c>
      <x:c r="E3943" s="0" t="s">
        <x:v>95</x:v>
      </x:c>
      <x:c r="F3943" s="0" t="s">
        <x:v>96</x:v>
      </x:c>
      <x:c r="G3943" s="0" t="s">
        <x:v>87</x:v>
      </x:c>
      <x:c r="H3943" s="0" t="s">
        <x:v>88</x:v>
      </x:c>
      <x:c r="I3943" s="0" t="s">
        <x:v>71</x:v>
      </x:c>
      <x:c r="J3943" s="0" t="s">
        <x:v>72</x:v>
      </x:c>
      <x:c r="K3943" s="0" t="s">
        <x:v>57</x:v>
      </x:c>
      <x:c r="L3943" s="0" t="s">
        <x:v>57</x:v>
      </x:c>
      <x:c r="M3943" s="0" t="s">
        <x:v>58</x:v>
      </x:c>
      <x:c r="N3943" s="0">
        <x:v>18</x:v>
      </x:c>
    </x:row>
    <x:row r="3944" spans="1:14">
      <x:c r="A3944" s="0" t="s">
        <x:v>2</x:v>
      </x:c>
      <x:c r="B3944" s="0" t="s">
        <x:v>4</x:v>
      </x:c>
      <x:c r="C3944" s="0" t="s">
        <x:v>121</x:v>
      </x:c>
      <x:c r="D3944" s="0" t="s">
        <x:v>122</x:v>
      </x:c>
      <x:c r="E3944" s="0" t="s">
        <x:v>95</x:v>
      </x:c>
      <x:c r="F3944" s="0" t="s">
        <x:v>96</x:v>
      </x:c>
      <x:c r="G3944" s="0" t="s">
        <x:v>87</x:v>
      </x:c>
      <x:c r="H3944" s="0" t="s">
        <x:v>88</x:v>
      </x:c>
      <x:c r="I3944" s="0" t="s">
        <x:v>73</x:v>
      </x:c>
      <x:c r="J3944" s="0" t="s">
        <x:v>74</x:v>
      </x:c>
      <x:c r="K3944" s="0" t="s">
        <x:v>57</x:v>
      </x:c>
      <x:c r="L3944" s="0" t="s">
        <x:v>57</x:v>
      </x:c>
      <x:c r="M3944" s="0" t="s">
        <x:v>58</x:v>
      </x:c>
      <x:c r="N3944" s="0">
        <x:v>117</x:v>
      </x:c>
    </x:row>
    <x:row r="3945" spans="1:14">
      <x:c r="A3945" s="0" t="s">
        <x:v>2</x:v>
      </x:c>
      <x:c r="B3945" s="0" t="s">
        <x:v>4</x:v>
      </x:c>
      <x:c r="C3945" s="0" t="s">
        <x:v>121</x:v>
      </x:c>
      <x:c r="D3945" s="0" t="s">
        <x:v>122</x:v>
      </x:c>
      <x:c r="E3945" s="0" t="s">
        <x:v>95</x:v>
      </x:c>
      <x:c r="F3945" s="0" t="s">
        <x:v>96</x:v>
      </x:c>
      <x:c r="G3945" s="0" t="s">
        <x:v>87</x:v>
      </x:c>
      <x:c r="H3945" s="0" t="s">
        <x:v>88</x:v>
      </x:c>
      <x:c r="I3945" s="0" t="s">
        <x:v>75</x:v>
      </x:c>
      <x:c r="J3945" s="0" t="s">
        <x:v>76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121</x:v>
      </x:c>
      <x:c r="D3946" s="0" t="s">
        <x:v>122</x:v>
      </x:c>
      <x:c r="E3946" s="0" t="s">
        <x:v>95</x:v>
      </x:c>
      <x:c r="F3946" s="0" t="s">
        <x:v>96</x:v>
      </x:c>
      <x:c r="G3946" s="0" t="s">
        <x:v>87</x:v>
      </x:c>
      <x:c r="H3946" s="0" t="s">
        <x:v>88</x:v>
      </x:c>
      <x:c r="I3946" s="0" t="s">
        <x:v>77</x:v>
      </x:c>
      <x:c r="J3946" s="0" t="s">
        <x:v>78</x:v>
      </x:c>
      <x:c r="K3946" s="0" t="s">
        <x:v>57</x:v>
      </x:c>
      <x:c r="L3946" s="0" t="s">
        <x:v>57</x:v>
      </x:c>
      <x:c r="M3946" s="0" t="s">
        <x:v>58</x:v>
      </x:c>
      <x:c r="N3946" s="0">
        <x:v>283</x:v>
      </x:c>
    </x:row>
    <x:row r="3947" spans="1:14">
      <x:c r="A3947" s="0" t="s">
        <x:v>2</x:v>
      </x:c>
      <x:c r="B3947" s="0" t="s">
        <x:v>4</x:v>
      </x:c>
      <x:c r="C3947" s="0" t="s">
        <x:v>121</x:v>
      </x:c>
      <x:c r="D3947" s="0" t="s">
        <x:v>122</x:v>
      </x:c>
      <x:c r="E3947" s="0" t="s">
        <x:v>95</x:v>
      </x:c>
      <x:c r="F3947" s="0" t="s">
        <x:v>96</x:v>
      </x:c>
      <x:c r="G3947" s="0" t="s">
        <x:v>87</x:v>
      </x:c>
      <x:c r="H3947" s="0" t="s">
        <x:v>88</x:v>
      </x:c>
      <x:c r="I3947" s="0" t="s">
        <x:v>79</x:v>
      </x:c>
      <x:c r="J3947" s="0" t="s">
        <x:v>80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121</x:v>
      </x:c>
      <x:c r="D3948" s="0" t="s">
        <x:v>122</x:v>
      </x:c>
      <x:c r="E3948" s="0" t="s">
        <x:v>95</x:v>
      </x:c>
      <x:c r="F3948" s="0" t="s">
        <x:v>96</x:v>
      </x:c>
      <x:c r="G3948" s="0" t="s">
        <x:v>87</x:v>
      </x:c>
      <x:c r="H3948" s="0" t="s">
        <x:v>88</x:v>
      </x:c>
      <x:c r="I3948" s="0" t="s">
        <x:v>81</x:v>
      </x:c>
      <x:c r="J3948" s="0" t="s">
        <x:v>82</x:v>
      </x:c>
      <x:c r="K3948" s="0" t="s">
        <x:v>57</x:v>
      </x:c>
      <x:c r="L3948" s="0" t="s">
        <x:v>57</x:v>
      </x:c>
      <x:c r="M3948" s="0" t="s">
        <x:v>58</x:v>
      </x:c>
      <x:c r="N3948" s="0">
        <x:v>14</x:v>
      </x:c>
    </x:row>
    <x:row r="3949" spans="1:14">
      <x:c r="A3949" s="0" t="s">
        <x:v>2</x:v>
      </x:c>
      <x:c r="B3949" s="0" t="s">
        <x:v>4</x:v>
      </x:c>
      <x:c r="C3949" s="0" t="s">
        <x:v>121</x:v>
      </x:c>
      <x:c r="D3949" s="0" t="s">
        <x:v>122</x:v>
      </x:c>
      <x:c r="E3949" s="0" t="s">
        <x:v>95</x:v>
      </x:c>
      <x:c r="F3949" s="0" t="s">
        <x:v>96</x:v>
      </x:c>
      <x:c r="G3949" s="0" t="s">
        <x:v>87</x:v>
      </x:c>
      <x:c r="H3949" s="0" t="s">
        <x:v>88</x:v>
      </x:c>
      <x:c r="I3949" s="0" t="s">
        <x:v>83</x:v>
      </x:c>
      <x:c r="J3949" s="0" t="s">
        <x:v>84</x:v>
      </x:c>
      <x:c r="K3949" s="0" t="s">
        <x:v>57</x:v>
      </x:c>
      <x:c r="L3949" s="0" t="s">
        <x:v>57</x:v>
      </x:c>
      <x:c r="M3949" s="0" t="s">
        <x:v>58</x:v>
      </x:c>
      <x:c r="N3949" s="0">
        <x:v>24</x:v>
      </x:c>
    </x:row>
    <x:row r="3950" spans="1:14">
      <x:c r="A3950" s="0" t="s">
        <x:v>2</x:v>
      </x:c>
      <x:c r="B3950" s="0" t="s">
        <x:v>4</x:v>
      </x:c>
      <x:c r="C3950" s="0" t="s">
        <x:v>121</x:v>
      </x:c>
      <x:c r="D3950" s="0" t="s">
        <x:v>122</x:v>
      </x:c>
      <x:c r="E3950" s="0" t="s">
        <x:v>97</x:v>
      </x:c>
      <x:c r="F3950" s="0" t="s">
        <x:v>98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3945</x:v>
      </x:c>
    </x:row>
    <x:row r="3951" spans="1:14">
      <x:c r="A3951" s="0" t="s">
        <x:v>2</x:v>
      </x:c>
      <x:c r="B3951" s="0" t="s">
        <x:v>4</x:v>
      </x:c>
      <x:c r="C3951" s="0" t="s">
        <x:v>121</x:v>
      </x:c>
      <x:c r="D3951" s="0" t="s">
        <x:v>122</x:v>
      </x:c>
      <x:c r="E3951" s="0" t="s">
        <x:v>97</x:v>
      </x:c>
      <x:c r="F3951" s="0" t="s">
        <x:v>98</x:v>
      </x:c>
      <x:c r="G3951" s="0" t="s">
        <x:v>52</x:v>
      </x:c>
      <x:c r="H3951" s="0" t="s">
        <x:v>55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121</x:v>
      </x:c>
      <x:c r="D3952" s="0" t="s">
        <x:v>122</x:v>
      </x:c>
      <x:c r="E3952" s="0" t="s">
        <x:v>97</x:v>
      </x:c>
      <x:c r="F3952" s="0" t="s">
        <x:v>98</x:v>
      </x:c>
      <x:c r="G3952" s="0" t="s">
        <x:v>52</x:v>
      </x:c>
      <x:c r="H3952" s="0" t="s">
        <x:v>55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121</x:v>
      </x:c>
      <x:c r="D3953" s="0" t="s">
        <x:v>122</x:v>
      </x:c>
      <x:c r="E3953" s="0" t="s">
        <x:v>97</x:v>
      </x:c>
      <x:c r="F3953" s="0" t="s">
        <x:v>98</x:v>
      </x:c>
      <x:c r="G3953" s="0" t="s">
        <x:v>52</x:v>
      </x:c>
      <x:c r="H3953" s="0" t="s">
        <x:v>55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2441</x:v>
      </x:c>
    </x:row>
    <x:row r="3954" spans="1:14">
      <x:c r="A3954" s="0" t="s">
        <x:v>2</x:v>
      </x:c>
      <x:c r="B3954" s="0" t="s">
        <x:v>4</x:v>
      </x:c>
      <x:c r="C3954" s="0" t="s">
        <x:v>121</x:v>
      </x:c>
      <x:c r="D3954" s="0" t="s">
        <x:v>122</x:v>
      </x:c>
      <x:c r="E3954" s="0" t="s">
        <x:v>97</x:v>
      </x:c>
      <x:c r="F3954" s="0" t="s">
        <x:v>98</x:v>
      </x:c>
      <x:c r="G3954" s="0" t="s">
        <x:v>52</x:v>
      </x:c>
      <x:c r="H3954" s="0" t="s">
        <x:v>55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>
        <x:v>554</x:v>
      </x:c>
    </x:row>
    <x:row r="3955" spans="1:14">
      <x:c r="A3955" s="0" t="s">
        <x:v>2</x:v>
      </x:c>
      <x:c r="B3955" s="0" t="s">
        <x:v>4</x:v>
      </x:c>
      <x:c r="C3955" s="0" t="s">
        <x:v>121</x:v>
      </x:c>
      <x:c r="D3955" s="0" t="s">
        <x:v>122</x:v>
      </x:c>
      <x:c r="E3955" s="0" t="s">
        <x:v>97</x:v>
      </x:c>
      <x:c r="F3955" s="0" t="s">
        <x:v>98</x:v>
      </x:c>
      <x:c r="G3955" s="0" t="s">
        <x:v>52</x:v>
      </x:c>
      <x:c r="H3955" s="0" t="s">
        <x:v>55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121</x:v>
      </x:c>
      <x:c r="D3956" s="0" t="s">
        <x:v>122</x:v>
      </x:c>
      <x:c r="E3956" s="0" t="s">
        <x:v>97</x:v>
      </x:c>
      <x:c r="F3956" s="0" t="s">
        <x:v>98</x:v>
      </x:c>
      <x:c r="G3956" s="0" t="s">
        <x:v>52</x:v>
      </x:c>
      <x:c r="H3956" s="0" t="s">
        <x:v>55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31</x:v>
      </x:c>
    </x:row>
    <x:row r="3957" spans="1:14">
      <x:c r="A3957" s="0" t="s">
        <x:v>2</x:v>
      </x:c>
      <x:c r="B3957" s="0" t="s">
        <x:v>4</x:v>
      </x:c>
      <x:c r="C3957" s="0" t="s">
        <x:v>121</x:v>
      </x:c>
      <x:c r="D3957" s="0" t="s">
        <x:v>122</x:v>
      </x:c>
      <x:c r="E3957" s="0" t="s">
        <x:v>97</x:v>
      </x:c>
      <x:c r="F3957" s="0" t="s">
        <x:v>98</x:v>
      </x:c>
      <x:c r="G3957" s="0" t="s">
        <x:v>52</x:v>
      </x:c>
      <x:c r="H3957" s="0" t="s">
        <x:v>55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121</x:v>
      </x:c>
      <x:c r="D3958" s="0" t="s">
        <x:v>122</x:v>
      </x:c>
      <x:c r="E3958" s="0" t="s">
        <x:v>97</x:v>
      </x:c>
      <x:c r="F3958" s="0" t="s">
        <x:v>98</x:v>
      </x:c>
      <x:c r="G3958" s="0" t="s">
        <x:v>52</x:v>
      </x:c>
      <x:c r="H3958" s="0" t="s">
        <x:v>55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47</x:v>
      </x:c>
    </x:row>
    <x:row r="3959" spans="1:14">
      <x:c r="A3959" s="0" t="s">
        <x:v>2</x:v>
      </x:c>
      <x:c r="B3959" s="0" t="s">
        <x:v>4</x:v>
      </x:c>
      <x:c r="C3959" s="0" t="s">
        <x:v>121</x:v>
      </x:c>
      <x:c r="D3959" s="0" t="s">
        <x:v>122</x:v>
      </x:c>
      <x:c r="E3959" s="0" t="s">
        <x:v>97</x:v>
      </x:c>
      <x:c r="F3959" s="0" t="s">
        <x:v>98</x:v>
      </x:c>
      <x:c r="G3959" s="0" t="s">
        <x:v>52</x:v>
      </x:c>
      <x:c r="H3959" s="0" t="s">
        <x:v>55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20</x:v>
      </x:c>
    </x:row>
    <x:row r="3960" spans="1:14">
      <x:c r="A3960" s="0" t="s">
        <x:v>2</x:v>
      </x:c>
      <x:c r="B3960" s="0" t="s">
        <x:v>4</x:v>
      </x:c>
      <x:c r="C3960" s="0" t="s">
        <x:v>121</x:v>
      </x:c>
      <x:c r="D3960" s="0" t="s">
        <x:v>122</x:v>
      </x:c>
      <x:c r="E3960" s="0" t="s">
        <x:v>97</x:v>
      </x:c>
      <x:c r="F3960" s="0" t="s">
        <x:v>98</x:v>
      </x:c>
      <x:c r="G3960" s="0" t="s">
        <x:v>52</x:v>
      </x:c>
      <x:c r="H3960" s="0" t="s">
        <x:v>55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699</x:v>
      </x:c>
    </x:row>
    <x:row r="3961" spans="1:14">
      <x:c r="A3961" s="0" t="s">
        <x:v>2</x:v>
      </x:c>
      <x:c r="B3961" s="0" t="s">
        <x:v>4</x:v>
      </x:c>
      <x:c r="C3961" s="0" t="s">
        <x:v>121</x:v>
      </x:c>
      <x:c r="D3961" s="0" t="s">
        <x:v>122</x:v>
      </x:c>
      <x:c r="E3961" s="0" t="s">
        <x:v>97</x:v>
      </x:c>
      <x:c r="F3961" s="0" t="s">
        <x:v>98</x:v>
      </x:c>
      <x:c r="G3961" s="0" t="s">
        <x:v>52</x:v>
      </x:c>
      <x:c r="H3961" s="0" t="s">
        <x:v>55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17</x:v>
      </x:c>
    </x:row>
    <x:row r="3962" spans="1:14">
      <x:c r="A3962" s="0" t="s">
        <x:v>2</x:v>
      </x:c>
      <x:c r="B3962" s="0" t="s">
        <x:v>4</x:v>
      </x:c>
      <x:c r="C3962" s="0" t="s">
        <x:v>121</x:v>
      </x:c>
      <x:c r="D3962" s="0" t="s">
        <x:v>122</x:v>
      </x:c>
      <x:c r="E3962" s="0" t="s">
        <x:v>97</x:v>
      </x:c>
      <x:c r="F3962" s="0" t="s">
        <x:v>98</x:v>
      </x:c>
      <x:c r="G3962" s="0" t="s">
        <x:v>52</x:v>
      </x:c>
      <x:c r="H3962" s="0" t="s">
        <x:v>55</x:v>
      </x:c>
      <x:c r="I3962" s="0" t="s">
        <x:v>81</x:v>
      </x:c>
      <x:c r="J3962" s="0" t="s">
        <x:v>82</x:v>
      </x:c>
      <x:c r="K3962" s="0" t="s">
        <x:v>57</x:v>
      </x:c>
      <x:c r="L3962" s="0" t="s">
        <x:v>57</x:v>
      </x:c>
      <x:c r="M3962" s="0" t="s">
        <x:v>58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121</x:v>
      </x:c>
      <x:c r="D3963" s="0" t="s">
        <x:v>122</x:v>
      </x:c>
      <x:c r="E3963" s="0" t="s">
        <x:v>97</x:v>
      </x:c>
      <x:c r="F3963" s="0" t="s">
        <x:v>98</x:v>
      </x:c>
      <x:c r="G3963" s="0" t="s">
        <x:v>52</x:v>
      </x:c>
      <x:c r="H3963" s="0" t="s">
        <x:v>55</x:v>
      </x:c>
      <x:c r="I3963" s="0" t="s">
        <x:v>83</x:v>
      </x:c>
      <x:c r="J3963" s="0" t="s">
        <x:v>84</x:v>
      </x:c>
      <x:c r="K3963" s="0" t="s">
        <x:v>57</x:v>
      </x:c>
      <x:c r="L3963" s="0" t="s">
        <x:v>57</x:v>
      </x:c>
      <x:c r="M3963" s="0" t="s">
        <x:v>58</x:v>
      </x:c>
      <x:c r="N3963" s="0">
        <x:v>31</x:v>
      </x:c>
    </x:row>
    <x:row r="3964" spans="1:14">
      <x:c r="A3964" s="0" t="s">
        <x:v>2</x:v>
      </x:c>
      <x:c r="B3964" s="0" t="s">
        <x:v>4</x:v>
      </x:c>
      <x:c r="C3964" s="0" t="s">
        <x:v>121</x:v>
      </x:c>
      <x:c r="D3964" s="0" t="s">
        <x:v>122</x:v>
      </x:c>
      <x:c r="E3964" s="0" t="s">
        <x:v>97</x:v>
      </x:c>
      <x:c r="F3964" s="0" t="s">
        <x:v>98</x:v>
      </x:c>
      <x:c r="G3964" s="0" t="s">
        <x:v>85</x:v>
      </x:c>
      <x:c r="H3964" s="0" t="s">
        <x:v>86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3300</x:v>
      </x:c>
    </x:row>
    <x:row r="3965" spans="1:14">
      <x:c r="A3965" s="0" t="s">
        <x:v>2</x:v>
      </x:c>
      <x:c r="B3965" s="0" t="s">
        <x:v>4</x:v>
      </x:c>
      <x:c r="C3965" s="0" t="s">
        <x:v>121</x:v>
      </x:c>
      <x:c r="D3965" s="0" t="s">
        <x:v>122</x:v>
      </x:c>
      <x:c r="E3965" s="0" t="s">
        <x:v>97</x:v>
      </x:c>
      <x:c r="F3965" s="0" t="s">
        <x:v>98</x:v>
      </x:c>
      <x:c r="G3965" s="0" t="s">
        <x:v>85</x:v>
      </x:c>
      <x:c r="H3965" s="0" t="s">
        <x:v>86</x:v>
      </x:c>
      <x:c r="I3965" s="0" t="s">
        <x:v>59</x:v>
      </x:c>
      <x:c r="J3965" s="0" t="s">
        <x:v>60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121</x:v>
      </x:c>
      <x:c r="D3966" s="0" t="s">
        <x:v>122</x:v>
      </x:c>
      <x:c r="E3966" s="0" t="s">
        <x:v>97</x:v>
      </x:c>
      <x:c r="F3966" s="0" t="s">
        <x:v>98</x:v>
      </x:c>
      <x:c r="G3966" s="0" t="s">
        <x:v>85</x:v>
      </x:c>
      <x:c r="H3966" s="0" t="s">
        <x:v>86</x:v>
      </x:c>
      <x:c r="I3966" s="0" t="s">
        <x:v>61</x:v>
      </x:c>
      <x:c r="J3966" s="0" t="s">
        <x:v>62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121</x:v>
      </x:c>
      <x:c r="D3967" s="0" t="s">
        <x:v>122</x:v>
      </x:c>
      <x:c r="E3967" s="0" t="s">
        <x:v>97</x:v>
      </x:c>
      <x:c r="F3967" s="0" t="s">
        <x:v>98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57</x:v>
      </x:c>
      <x:c r="L3967" s="0" t="s">
        <x:v>57</x:v>
      </x:c>
      <x:c r="M3967" s="0" t="s">
        <x:v>58</x:v>
      </x:c>
      <x:c r="N3967" s="0">
        <x:v>2205</x:v>
      </x:c>
    </x:row>
    <x:row r="3968" spans="1:14">
      <x:c r="A3968" s="0" t="s">
        <x:v>2</x:v>
      </x:c>
      <x:c r="B3968" s="0" t="s">
        <x:v>4</x:v>
      </x:c>
      <x:c r="C3968" s="0" t="s">
        <x:v>121</x:v>
      </x:c>
      <x:c r="D3968" s="0" t="s">
        <x:v>122</x:v>
      </x:c>
      <x:c r="E3968" s="0" t="s">
        <x:v>97</x:v>
      </x:c>
      <x:c r="F3968" s="0" t="s">
        <x:v>98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57</x:v>
      </x:c>
      <x:c r="L3968" s="0" t="s">
        <x:v>57</x:v>
      </x:c>
      <x:c r="M3968" s="0" t="s">
        <x:v>58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121</x:v>
      </x:c>
      <x:c r="D3969" s="0" t="s">
        <x:v>122</x:v>
      </x:c>
      <x:c r="E3969" s="0" t="s">
        <x:v>97</x:v>
      </x:c>
      <x:c r="F3969" s="0" t="s">
        <x:v>98</x:v>
      </x:c>
      <x:c r="G3969" s="0" t="s">
        <x:v>85</x:v>
      </x:c>
      <x:c r="H3969" s="0" t="s">
        <x:v>86</x:v>
      </x:c>
      <x:c r="I3969" s="0" t="s">
        <x:v>67</x:v>
      </x:c>
      <x:c r="J3969" s="0" t="s">
        <x:v>68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121</x:v>
      </x:c>
      <x:c r="D3970" s="0" t="s">
        <x:v>122</x:v>
      </x:c>
      <x:c r="E3970" s="0" t="s">
        <x:v>97</x:v>
      </x:c>
      <x:c r="F3970" s="0" t="s">
        <x:v>98</x:v>
      </x:c>
      <x:c r="G3970" s="0" t="s">
        <x:v>85</x:v>
      </x:c>
      <x:c r="H3970" s="0" t="s">
        <x:v>86</x:v>
      </x:c>
      <x:c r="I3970" s="0" t="s">
        <x:v>69</x:v>
      </x:c>
      <x:c r="J3970" s="0" t="s">
        <x:v>70</x:v>
      </x:c>
      <x:c r="K3970" s="0" t="s">
        <x:v>57</x:v>
      </x:c>
      <x:c r="L3970" s="0" t="s">
        <x:v>57</x:v>
      </x:c>
      <x:c r="M3970" s="0" t="s">
        <x:v>58</x:v>
      </x:c>
      <x:c r="N3970" s="0">
        <x:v>31</x:v>
      </x:c>
    </x:row>
    <x:row r="3971" spans="1:14">
      <x:c r="A3971" s="0" t="s">
        <x:v>2</x:v>
      </x:c>
      <x:c r="B3971" s="0" t="s">
        <x:v>4</x:v>
      </x:c>
      <x:c r="C3971" s="0" t="s">
        <x:v>121</x:v>
      </x:c>
      <x:c r="D3971" s="0" t="s">
        <x:v>122</x:v>
      </x:c>
      <x:c r="E3971" s="0" t="s">
        <x:v>97</x:v>
      </x:c>
      <x:c r="F3971" s="0" t="s">
        <x:v>98</x:v>
      </x:c>
      <x:c r="G3971" s="0" t="s">
        <x:v>85</x:v>
      </x:c>
      <x:c r="H3971" s="0" t="s">
        <x:v>86</x:v>
      </x:c>
      <x:c r="I3971" s="0" t="s">
        <x:v>71</x:v>
      </x:c>
      <x:c r="J3971" s="0" t="s">
        <x:v>72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121</x:v>
      </x:c>
      <x:c r="D3972" s="0" t="s">
        <x:v>122</x:v>
      </x:c>
      <x:c r="E3972" s="0" t="s">
        <x:v>97</x:v>
      </x:c>
      <x:c r="F3972" s="0" t="s">
        <x:v>98</x:v>
      </x:c>
      <x:c r="G3972" s="0" t="s">
        <x:v>85</x:v>
      </x:c>
      <x:c r="H3972" s="0" t="s">
        <x:v>86</x:v>
      </x:c>
      <x:c r="I3972" s="0" t="s">
        <x:v>73</x:v>
      </x:c>
      <x:c r="J3972" s="0" t="s">
        <x:v>74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121</x:v>
      </x:c>
      <x:c r="D3973" s="0" t="s">
        <x:v>122</x:v>
      </x:c>
      <x:c r="E3973" s="0" t="s">
        <x:v>97</x:v>
      </x:c>
      <x:c r="F3973" s="0" t="s">
        <x:v>98</x:v>
      </x:c>
      <x:c r="G3973" s="0" t="s">
        <x:v>85</x:v>
      </x:c>
      <x:c r="H3973" s="0" t="s">
        <x:v>86</x:v>
      </x:c>
      <x:c r="I3973" s="0" t="s">
        <x:v>75</x:v>
      </x:c>
      <x:c r="J3973" s="0" t="s">
        <x:v>76</x:v>
      </x:c>
      <x:c r="K3973" s="0" t="s">
        <x:v>57</x:v>
      </x:c>
      <x:c r="L3973" s="0" t="s">
        <x:v>57</x:v>
      </x:c>
      <x:c r="M3973" s="0" t="s">
        <x:v>58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121</x:v>
      </x:c>
      <x:c r="D3974" s="0" t="s">
        <x:v>122</x:v>
      </x:c>
      <x:c r="E3974" s="0" t="s">
        <x:v>97</x:v>
      </x:c>
      <x:c r="F3974" s="0" t="s">
        <x:v>98</x:v>
      </x:c>
      <x:c r="G3974" s="0" t="s">
        <x:v>85</x:v>
      </x:c>
      <x:c r="H3974" s="0" t="s">
        <x:v>86</x:v>
      </x:c>
      <x:c r="I3974" s="0" t="s">
        <x:v>77</x:v>
      </x:c>
      <x:c r="J3974" s="0" t="s">
        <x:v>78</x:v>
      </x:c>
      <x:c r="K3974" s="0" t="s">
        <x:v>57</x:v>
      </x:c>
      <x:c r="L3974" s="0" t="s">
        <x:v>57</x:v>
      </x:c>
      <x:c r="M3974" s="0" t="s">
        <x:v>58</x:v>
      </x:c>
      <x:c r="N3974" s="0">
        <x:v>515</x:v>
      </x:c>
    </x:row>
    <x:row r="3975" spans="1:14">
      <x:c r="A3975" s="0" t="s">
        <x:v>2</x:v>
      </x:c>
      <x:c r="B3975" s="0" t="s">
        <x:v>4</x:v>
      </x:c>
      <x:c r="C3975" s="0" t="s">
        <x:v>121</x:v>
      </x:c>
      <x:c r="D3975" s="0" t="s">
        <x:v>122</x:v>
      </x:c>
      <x:c r="E3975" s="0" t="s">
        <x:v>97</x:v>
      </x:c>
      <x:c r="F3975" s="0" t="s">
        <x:v>98</x:v>
      </x:c>
      <x:c r="G3975" s="0" t="s">
        <x:v>85</x:v>
      </x:c>
      <x:c r="H3975" s="0" t="s">
        <x:v>86</x:v>
      </x:c>
      <x:c r="I3975" s="0" t="s">
        <x:v>79</x:v>
      </x:c>
      <x:c r="J3975" s="0" t="s">
        <x:v>80</x:v>
      </x:c>
      <x:c r="K3975" s="0" t="s">
        <x:v>57</x:v>
      </x:c>
      <x:c r="L3975" s="0" t="s">
        <x:v>57</x:v>
      </x:c>
      <x:c r="M3975" s="0" t="s">
        <x:v>58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121</x:v>
      </x:c>
      <x:c r="D3976" s="0" t="s">
        <x:v>122</x:v>
      </x:c>
      <x:c r="E3976" s="0" t="s">
        <x:v>97</x:v>
      </x:c>
      <x:c r="F3976" s="0" t="s">
        <x:v>98</x:v>
      </x:c>
      <x:c r="G3976" s="0" t="s">
        <x:v>85</x:v>
      </x:c>
      <x:c r="H3976" s="0" t="s">
        <x:v>86</x:v>
      </x:c>
      <x:c r="I3976" s="0" t="s">
        <x:v>81</x:v>
      </x:c>
      <x:c r="J3976" s="0" t="s">
        <x:v>82</x:v>
      </x:c>
      <x:c r="K3976" s="0" t="s">
        <x:v>57</x:v>
      </x:c>
      <x:c r="L3976" s="0" t="s">
        <x:v>57</x:v>
      </x:c>
      <x:c r="M3976" s="0" t="s">
        <x:v>58</x:v>
      </x:c>
      <x:c r="N3976" s="0">
        <x:v>8</x:v>
      </x:c>
    </x:row>
    <x:row r="3977" spans="1:14">
      <x:c r="A3977" s="0" t="s">
        <x:v>2</x:v>
      </x:c>
      <x:c r="B3977" s="0" t="s">
        <x:v>4</x:v>
      </x:c>
      <x:c r="C3977" s="0" t="s">
        <x:v>121</x:v>
      </x:c>
      <x:c r="D3977" s="0" t="s">
        <x:v>122</x:v>
      </x:c>
      <x:c r="E3977" s="0" t="s">
        <x:v>97</x:v>
      </x:c>
      <x:c r="F3977" s="0" t="s">
        <x:v>98</x:v>
      </x:c>
      <x:c r="G3977" s="0" t="s">
        <x:v>85</x:v>
      </x:c>
      <x:c r="H3977" s="0" t="s">
        <x:v>86</x:v>
      </x:c>
      <x:c r="I3977" s="0" t="s">
        <x:v>83</x:v>
      </x:c>
      <x:c r="J3977" s="0" t="s">
        <x:v>84</x:v>
      </x:c>
      <x:c r="K3977" s="0" t="s">
        <x:v>57</x:v>
      </x:c>
      <x:c r="L3977" s="0" t="s">
        <x:v>57</x:v>
      </x:c>
      <x:c r="M3977" s="0" t="s">
        <x:v>58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121</x:v>
      </x:c>
      <x:c r="D3978" s="0" t="s">
        <x:v>122</x:v>
      </x:c>
      <x:c r="E3978" s="0" t="s">
        <x:v>97</x:v>
      </x:c>
      <x:c r="F3978" s="0" t="s">
        <x:v>98</x:v>
      </x:c>
      <x:c r="G3978" s="0" t="s">
        <x:v>87</x:v>
      </x:c>
      <x:c r="H3978" s="0" t="s">
        <x:v>88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121</x:v>
      </x:c>
      <x:c r="D3979" s="0" t="s">
        <x:v>122</x:v>
      </x:c>
      <x:c r="E3979" s="0" t="s">
        <x:v>97</x:v>
      </x:c>
      <x:c r="F3979" s="0" t="s">
        <x:v>98</x:v>
      </x:c>
      <x:c r="G3979" s="0" t="s">
        <x:v>87</x:v>
      </x:c>
      <x:c r="H3979" s="0" t="s">
        <x:v>88</x:v>
      </x:c>
      <x:c r="I3979" s="0" t="s">
        <x:v>59</x:v>
      </x:c>
      <x:c r="J3979" s="0" t="s">
        <x:v>60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121</x:v>
      </x:c>
      <x:c r="D3980" s="0" t="s">
        <x:v>122</x:v>
      </x:c>
      <x:c r="E3980" s="0" t="s">
        <x:v>97</x:v>
      </x:c>
      <x:c r="F3980" s="0" t="s">
        <x:v>98</x:v>
      </x:c>
      <x:c r="G3980" s="0" t="s">
        <x:v>87</x:v>
      </x:c>
      <x:c r="H3980" s="0" t="s">
        <x:v>88</x:v>
      </x:c>
      <x:c r="I3980" s="0" t="s">
        <x:v>61</x:v>
      </x:c>
      <x:c r="J3980" s="0" t="s">
        <x:v>62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121</x:v>
      </x:c>
      <x:c r="D3981" s="0" t="s">
        <x:v>122</x:v>
      </x:c>
      <x:c r="E3981" s="0" t="s">
        <x:v>97</x:v>
      </x:c>
      <x:c r="F3981" s="0" t="s">
        <x:v>98</x:v>
      </x:c>
      <x:c r="G3981" s="0" t="s">
        <x:v>87</x:v>
      </x:c>
      <x:c r="H3981" s="0" t="s">
        <x:v>88</x:v>
      </x:c>
      <x:c r="I3981" s="0" t="s">
        <x:v>63</x:v>
      </x:c>
      <x:c r="J3981" s="0" t="s">
        <x:v>64</x:v>
      </x:c>
      <x:c r="K3981" s="0" t="s">
        <x:v>57</x:v>
      </x:c>
      <x:c r="L3981" s="0" t="s">
        <x:v>57</x:v>
      </x:c>
      <x:c r="M3981" s="0" t="s">
        <x:v>58</x:v>
      </x:c>
      <x:c r="N3981" s="0">
        <x:v>236</x:v>
      </x:c>
    </x:row>
    <x:row r="3982" spans="1:14">
      <x:c r="A3982" s="0" t="s">
        <x:v>2</x:v>
      </x:c>
      <x:c r="B3982" s="0" t="s">
        <x:v>4</x:v>
      </x:c>
      <x:c r="C3982" s="0" t="s">
        <x:v>121</x:v>
      </x:c>
      <x:c r="D3982" s="0" t="s">
        <x:v>122</x:v>
      </x:c>
      <x:c r="E3982" s="0" t="s">
        <x:v>97</x:v>
      </x:c>
      <x:c r="F3982" s="0" t="s">
        <x:v>98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57</x:v>
      </x:c>
      <x:c r="L3982" s="0" t="s">
        <x:v>57</x:v>
      </x:c>
      <x:c r="M3982" s="0" t="s">
        <x:v>58</x:v>
      </x:c>
      <x:c r="N3982" s="0">
        <x:v>77</x:v>
      </x:c>
    </x:row>
    <x:row r="3983" spans="1:14">
      <x:c r="A3983" s="0" t="s">
        <x:v>2</x:v>
      </x:c>
      <x:c r="B3983" s="0" t="s">
        <x:v>4</x:v>
      </x:c>
      <x:c r="C3983" s="0" t="s">
        <x:v>121</x:v>
      </x:c>
      <x:c r="D3983" s="0" t="s">
        <x:v>122</x:v>
      </x:c>
      <x:c r="E3983" s="0" t="s">
        <x:v>97</x:v>
      </x:c>
      <x:c r="F3983" s="0" t="s">
        <x:v>98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57</x:v>
      </x:c>
      <x:c r="L3983" s="0" t="s">
        <x:v>57</x:v>
      </x:c>
      <x:c r="M3983" s="0" t="s">
        <x:v>58</x:v>
      </x:c>
      <x:c r="N3983" s="0">
        <x:v>73</x:v>
      </x:c>
    </x:row>
    <x:row r="3984" spans="1:14">
      <x:c r="A3984" s="0" t="s">
        <x:v>2</x:v>
      </x:c>
      <x:c r="B3984" s="0" t="s">
        <x:v>4</x:v>
      </x:c>
      <x:c r="C3984" s="0" t="s">
        <x:v>121</x:v>
      </x:c>
      <x:c r="D3984" s="0" t="s">
        <x:v>122</x:v>
      </x:c>
      <x:c r="E3984" s="0" t="s">
        <x:v>97</x:v>
      </x:c>
      <x:c r="F3984" s="0" t="s">
        <x:v>98</x:v>
      </x:c>
      <x:c r="G3984" s="0" t="s">
        <x:v>87</x:v>
      </x:c>
      <x:c r="H3984" s="0" t="s">
        <x:v>88</x:v>
      </x:c>
      <x:c r="I3984" s="0" t="s">
        <x:v>69</x:v>
      </x:c>
      <x:c r="J3984" s="0" t="s">
        <x:v>70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121</x:v>
      </x:c>
      <x:c r="D3985" s="0" t="s">
        <x:v>122</x:v>
      </x:c>
      <x:c r="E3985" s="0" t="s">
        <x:v>97</x:v>
      </x:c>
      <x:c r="F3985" s="0" t="s">
        <x:v>98</x:v>
      </x:c>
      <x:c r="G3985" s="0" t="s">
        <x:v>87</x:v>
      </x:c>
      <x:c r="H3985" s="0" t="s">
        <x:v>88</x:v>
      </x:c>
      <x:c r="I3985" s="0" t="s">
        <x:v>71</x:v>
      </x:c>
      <x:c r="J3985" s="0" t="s">
        <x:v>72</x:v>
      </x:c>
      <x:c r="K3985" s="0" t="s">
        <x:v>57</x:v>
      </x:c>
      <x:c r="L3985" s="0" t="s">
        <x:v>57</x:v>
      </x:c>
      <x:c r="M3985" s="0" t="s">
        <x:v>58</x:v>
      </x:c>
      <x:c r="N3985" s="0">
        <x:v>4</x:v>
      </x:c>
    </x:row>
    <x:row r="3986" spans="1:14">
      <x:c r="A3986" s="0" t="s">
        <x:v>2</x:v>
      </x:c>
      <x:c r="B3986" s="0" t="s">
        <x:v>4</x:v>
      </x:c>
      <x:c r="C3986" s="0" t="s">
        <x:v>121</x:v>
      </x:c>
      <x:c r="D3986" s="0" t="s">
        <x:v>122</x:v>
      </x:c>
      <x:c r="E3986" s="0" t="s">
        <x:v>97</x:v>
      </x:c>
      <x:c r="F3986" s="0" t="s">
        <x:v>98</x:v>
      </x:c>
      <x:c r="G3986" s="0" t="s">
        <x:v>87</x:v>
      </x:c>
      <x:c r="H3986" s="0" t="s">
        <x:v>88</x:v>
      </x:c>
      <x:c r="I3986" s="0" t="s">
        <x:v>73</x:v>
      </x:c>
      <x:c r="J3986" s="0" t="s">
        <x:v>74</x:v>
      </x:c>
      <x:c r="K3986" s="0" t="s">
        <x:v>57</x:v>
      </x:c>
      <x:c r="L3986" s="0" t="s">
        <x:v>57</x:v>
      </x:c>
      <x:c r="M3986" s="0" t="s">
        <x:v>58</x:v>
      </x:c>
      <x:c r="N3986" s="0">
        <x:v>47</x:v>
      </x:c>
    </x:row>
    <x:row r="3987" spans="1:14">
      <x:c r="A3987" s="0" t="s">
        <x:v>2</x:v>
      </x:c>
      <x:c r="B3987" s="0" t="s">
        <x:v>4</x:v>
      </x:c>
      <x:c r="C3987" s="0" t="s">
        <x:v>121</x:v>
      </x:c>
      <x:c r="D3987" s="0" t="s">
        <x:v>122</x:v>
      </x:c>
      <x:c r="E3987" s="0" t="s">
        <x:v>97</x:v>
      </x:c>
      <x:c r="F3987" s="0" t="s">
        <x:v>98</x:v>
      </x:c>
      <x:c r="G3987" s="0" t="s">
        <x:v>87</x:v>
      </x:c>
      <x:c r="H3987" s="0" t="s">
        <x:v>88</x:v>
      </x:c>
      <x:c r="I3987" s="0" t="s">
        <x:v>75</x:v>
      </x:c>
      <x:c r="J3987" s="0" t="s">
        <x:v>76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121</x:v>
      </x:c>
      <x:c r="D3988" s="0" t="s">
        <x:v>122</x:v>
      </x:c>
      <x:c r="E3988" s="0" t="s">
        <x:v>97</x:v>
      </x:c>
      <x:c r="F3988" s="0" t="s">
        <x:v>98</x:v>
      </x:c>
      <x:c r="G3988" s="0" t="s">
        <x:v>87</x:v>
      </x:c>
      <x:c r="H3988" s="0" t="s">
        <x:v>88</x:v>
      </x:c>
      <x:c r="I3988" s="0" t="s">
        <x:v>77</x:v>
      </x:c>
      <x:c r="J3988" s="0" t="s">
        <x:v>78</x:v>
      </x:c>
      <x:c r="K3988" s="0" t="s">
        <x:v>57</x:v>
      </x:c>
      <x:c r="L3988" s="0" t="s">
        <x:v>57</x:v>
      </x:c>
      <x:c r="M3988" s="0" t="s">
        <x:v>58</x:v>
      </x:c>
      <x:c r="N3988" s="0">
        <x:v>184</x:v>
      </x:c>
    </x:row>
    <x:row r="3989" spans="1:14">
      <x:c r="A3989" s="0" t="s">
        <x:v>2</x:v>
      </x:c>
      <x:c r="B3989" s="0" t="s">
        <x:v>4</x:v>
      </x:c>
      <x:c r="C3989" s="0" t="s">
        <x:v>121</x:v>
      </x:c>
      <x:c r="D3989" s="0" t="s">
        <x:v>122</x:v>
      </x:c>
      <x:c r="E3989" s="0" t="s">
        <x:v>97</x:v>
      </x:c>
      <x:c r="F3989" s="0" t="s">
        <x:v>98</x:v>
      </x:c>
      <x:c r="G3989" s="0" t="s">
        <x:v>87</x:v>
      </x:c>
      <x:c r="H3989" s="0" t="s">
        <x:v>88</x:v>
      </x:c>
      <x:c r="I3989" s="0" t="s">
        <x:v>79</x:v>
      </x:c>
      <x:c r="J3989" s="0" t="s">
        <x:v>80</x:v>
      </x:c>
      <x:c r="K3989" s="0" t="s">
        <x:v>57</x:v>
      </x:c>
      <x:c r="L3989" s="0" t="s">
        <x:v>57</x:v>
      </x:c>
      <x:c r="M3989" s="0" t="s">
        <x:v>58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121</x:v>
      </x:c>
      <x:c r="D3990" s="0" t="s">
        <x:v>122</x:v>
      </x:c>
      <x:c r="E3990" s="0" t="s">
        <x:v>97</x:v>
      </x:c>
      <x:c r="F3990" s="0" t="s">
        <x:v>98</x:v>
      </x:c>
      <x:c r="G3990" s="0" t="s">
        <x:v>87</x:v>
      </x:c>
      <x:c r="H3990" s="0" t="s">
        <x:v>88</x:v>
      </x:c>
      <x:c r="I3990" s="0" t="s">
        <x:v>81</x:v>
      </x:c>
      <x:c r="J3990" s="0" t="s">
        <x:v>82</x:v>
      </x:c>
      <x:c r="K3990" s="0" t="s">
        <x:v>57</x:v>
      </x:c>
      <x:c r="L3990" s="0" t="s">
        <x:v>57</x:v>
      </x:c>
      <x:c r="M3990" s="0" t="s">
        <x:v>58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121</x:v>
      </x:c>
      <x:c r="D3991" s="0" t="s">
        <x:v>122</x:v>
      </x:c>
      <x:c r="E3991" s="0" t="s">
        <x:v>97</x:v>
      </x:c>
      <x:c r="F3991" s="0" t="s">
        <x:v>98</x:v>
      </x:c>
      <x:c r="G3991" s="0" t="s">
        <x:v>87</x:v>
      </x:c>
      <x:c r="H3991" s="0" t="s">
        <x:v>88</x:v>
      </x:c>
      <x:c r="I3991" s="0" t="s">
        <x:v>83</x:v>
      </x:c>
      <x:c r="J3991" s="0" t="s">
        <x:v>84</x:v>
      </x:c>
      <x:c r="K3991" s="0" t="s">
        <x:v>57</x:v>
      </x:c>
      <x:c r="L3991" s="0" t="s">
        <x:v>57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121</x:v>
      </x:c>
      <x:c r="D3992" s="0" t="s">
        <x:v>122</x:v>
      </x:c>
      <x:c r="E3992" s="0" t="s">
        <x:v>99</x:v>
      </x:c>
      <x:c r="F3992" s="0" t="s">
        <x:v>100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1220</x:v>
      </x:c>
    </x:row>
    <x:row r="3993" spans="1:14">
      <x:c r="A3993" s="0" t="s">
        <x:v>2</x:v>
      </x:c>
      <x:c r="B3993" s="0" t="s">
        <x:v>4</x:v>
      </x:c>
      <x:c r="C3993" s="0" t="s">
        <x:v>121</x:v>
      </x:c>
      <x:c r="D3993" s="0" t="s">
        <x:v>122</x:v>
      </x:c>
      <x:c r="E3993" s="0" t="s">
        <x:v>99</x:v>
      </x:c>
      <x:c r="F3993" s="0" t="s">
        <x:v>100</x:v>
      </x:c>
      <x:c r="G3993" s="0" t="s">
        <x:v>52</x:v>
      </x:c>
      <x:c r="H3993" s="0" t="s">
        <x:v>55</x:v>
      </x:c>
      <x:c r="I3993" s="0" t="s">
        <x:v>59</x:v>
      </x:c>
      <x:c r="J3993" s="0" t="s">
        <x:v>60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121</x:v>
      </x:c>
      <x:c r="D3994" s="0" t="s">
        <x:v>122</x:v>
      </x:c>
      <x:c r="E3994" s="0" t="s">
        <x:v>99</x:v>
      </x:c>
      <x:c r="F3994" s="0" t="s">
        <x:v>100</x:v>
      </x:c>
      <x:c r="G3994" s="0" t="s">
        <x:v>52</x:v>
      </x:c>
      <x:c r="H3994" s="0" t="s">
        <x:v>55</x:v>
      </x:c>
      <x:c r="I3994" s="0" t="s">
        <x:v>61</x:v>
      </x:c>
      <x:c r="J3994" s="0" t="s">
        <x:v>62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121</x:v>
      </x:c>
      <x:c r="D3995" s="0" t="s">
        <x:v>122</x:v>
      </x:c>
      <x:c r="E3995" s="0" t="s">
        <x:v>99</x:v>
      </x:c>
      <x:c r="F3995" s="0" t="s">
        <x:v>100</x:v>
      </x:c>
      <x:c r="G3995" s="0" t="s">
        <x:v>52</x:v>
      </x:c>
      <x:c r="H3995" s="0" t="s">
        <x:v>55</x:v>
      </x:c>
      <x:c r="I3995" s="0" t="s">
        <x:v>63</x:v>
      </x:c>
      <x:c r="J3995" s="0" t="s">
        <x:v>64</x:v>
      </x:c>
      <x:c r="K3995" s="0" t="s">
        <x:v>57</x:v>
      </x:c>
      <x:c r="L3995" s="0" t="s">
        <x:v>57</x:v>
      </x:c>
      <x:c r="M3995" s="0" t="s">
        <x:v>58</x:v>
      </x:c>
      <x:c r="N3995" s="0">
        <x:v>647</x:v>
      </x:c>
    </x:row>
    <x:row r="3996" spans="1:14">
      <x:c r="A3996" s="0" t="s">
        <x:v>2</x:v>
      </x:c>
      <x:c r="B3996" s="0" t="s">
        <x:v>4</x:v>
      </x:c>
      <x:c r="C3996" s="0" t="s">
        <x:v>121</x:v>
      </x:c>
      <x:c r="D3996" s="0" t="s">
        <x:v>122</x:v>
      </x:c>
      <x:c r="E3996" s="0" t="s">
        <x:v>99</x:v>
      </x:c>
      <x:c r="F3996" s="0" t="s">
        <x:v>100</x:v>
      </x:c>
      <x:c r="G3996" s="0" t="s">
        <x:v>52</x:v>
      </x:c>
      <x:c r="H3996" s="0" t="s">
        <x:v>55</x:v>
      </x:c>
      <x:c r="I3996" s="0" t="s">
        <x:v>65</x:v>
      </x:c>
      <x:c r="J3996" s="0" t="s">
        <x:v>66</x:v>
      </x:c>
      <x:c r="K3996" s="0" t="s">
        <x:v>57</x:v>
      </x:c>
      <x:c r="L3996" s="0" t="s">
        <x:v>57</x:v>
      </x:c>
      <x:c r="M3996" s="0" t="s">
        <x:v>58</x:v>
      </x:c>
      <x:c r="N3996" s="0">
        <x:v>203</x:v>
      </x:c>
    </x:row>
    <x:row r="3997" spans="1:14">
      <x:c r="A3997" s="0" t="s">
        <x:v>2</x:v>
      </x:c>
      <x:c r="B3997" s="0" t="s">
        <x:v>4</x:v>
      </x:c>
      <x:c r="C3997" s="0" t="s">
        <x:v>121</x:v>
      </x:c>
      <x:c r="D3997" s="0" t="s">
        <x:v>122</x:v>
      </x:c>
      <x:c r="E3997" s="0" t="s">
        <x:v>99</x:v>
      </x:c>
      <x:c r="F3997" s="0" t="s">
        <x:v>100</x:v>
      </x:c>
      <x:c r="G3997" s="0" t="s">
        <x:v>52</x:v>
      </x:c>
      <x:c r="H3997" s="0" t="s">
        <x:v>55</x:v>
      </x:c>
      <x:c r="I3997" s="0" t="s">
        <x:v>67</x:v>
      </x:c>
      <x:c r="J3997" s="0" t="s">
        <x:v>68</x:v>
      </x:c>
      <x:c r="K3997" s="0" t="s">
        <x:v>57</x:v>
      </x:c>
      <x:c r="L3997" s="0" t="s">
        <x:v>57</x:v>
      </x:c>
      <x:c r="M3997" s="0" t="s">
        <x:v>58</x:v>
      </x:c>
      <x:c r="N3997" s="0">
        <x:v>26</x:v>
      </x:c>
    </x:row>
    <x:row r="3998" spans="1:14">
      <x:c r="A3998" s="0" t="s">
        <x:v>2</x:v>
      </x:c>
      <x:c r="B3998" s="0" t="s">
        <x:v>4</x:v>
      </x:c>
      <x:c r="C3998" s="0" t="s">
        <x:v>121</x:v>
      </x:c>
      <x:c r="D3998" s="0" t="s">
        <x:v>122</x:v>
      </x:c>
      <x:c r="E3998" s="0" t="s">
        <x:v>99</x:v>
      </x:c>
      <x:c r="F3998" s="0" t="s">
        <x:v>100</x:v>
      </x:c>
      <x:c r="G3998" s="0" t="s">
        <x:v>52</x:v>
      </x:c>
      <x:c r="H3998" s="0" t="s">
        <x:v>55</x:v>
      </x:c>
      <x:c r="I3998" s="0" t="s">
        <x:v>69</x:v>
      </x:c>
      <x:c r="J3998" s="0" t="s">
        <x:v>70</x:v>
      </x:c>
      <x:c r="K3998" s="0" t="s">
        <x:v>57</x:v>
      </x:c>
      <x:c r="L3998" s="0" t="s">
        <x:v>57</x:v>
      </x:c>
      <x:c r="M3998" s="0" t="s">
        <x:v>58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121</x:v>
      </x:c>
      <x:c r="D3999" s="0" t="s">
        <x:v>122</x:v>
      </x:c>
      <x:c r="E3999" s="0" t="s">
        <x:v>99</x:v>
      </x:c>
      <x:c r="F3999" s="0" t="s">
        <x:v>100</x:v>
      </x:c>
      <x:c r="G3999" s="0" t="s">
        <x:v>52</x:v>
      </x:c>
      <x:c r="H3999" s="0" t="s">
        <x:v>55</x:v>
      </x:c>
      <x:c r="I3999" s="0" t="s">
        <x:v>71</x:v>
      </x:c>
      <x:c r="J3999" s="0" t="s">
        <x:v>72</x:v>
      </x:c>
      <x:c r="K3999" s="0" t="s">
        <x:v>57</x:v>
      </x:c>
      <x:c r="L3999" s="0" t="s">
        <x:v>57</x:v>
      </x:c>
      <x:c r="M3999" s="0" t="s">
        <x:v>58</x:v>
      </x:c>
      <x:c r="N3999" s="0">
        <x:v>4</x:v>
      </x:c>
    </x:row>
    <x:row r="4000" spans="1:14">
      <x:c r="A4000" s="0" t="s">
        <x:v>2</x:v>
      </x:c>
      <x:c r="B4000" s="0" t="s">
        <x:v>4</x:v>
      </x:c>
      <x:c r="C4000" s="0" t="s">
        <x:v>121</x:v>
      </x:c>
      <x:c r="D4000" s="0" t="s">
        <x:v>122</x:v>
      </x:c>
      <x:c r="E4000" s="0" t="s">
        <x:v>99</x:v>
      </x:c>
      <x:c r="F4000" s="0" t="s">
        <x:v>100</x:v>
      </x:c>
      <x:c r="G4000" s="0" t="s">
        <x:v>52</x:v>
      </x:c>
      <x:c r="H4000" s="0" t="s">
        <x:v>55</x:v>
      </x:c>
      <x:c r="I4000" s="0" t="s">
        <x:v>73</x:v>
      </x:c>
      <x:c r="J4000" s="0" t="s">
        <x:v>74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121</x:v>
      </x:c>
      <x:c r="D4001" s="0" t="s">
        <x:v>122</x:v>
      </x:c>
      <x:c r="E4001" s="0" t="s">
        <x:v>99</x:v>
      </x:c>
      <x:c r="F4001" s="0" t="s">
        <x:v>100</x:v>
      </x:c>
      <x:c r="G4001" s="0" t="s">
        <x:v>52</x:v>
      </x:c>
      <x:c r="H4001" s="0" t="s">
        <x:v>55</x:v>
      </x:c>
      <x:c r="I4001" s="0" t="s">
        <x:v>75</x:v>
      </x:c>
      <x:c r="J4001" s="0" t="s">
        <x:v>76</x:v>
      </x:c>
      <x:c r="K4001" s="0" t="s">
        <x:v>57</x:v>
      </x:c>
      <x:c r="L4001" s="0" t="s">
        <x:v>57</x:v>
      </x:c>
      <x:c r="M4001" s="0" t="s">
        <x:v>58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121</x:v>
      </x:c>
      <x:c r="D4002" s="0" t="s">
        <x:v>122</x:v>
      </x:c>
      <x:c r="E4002" s="0" t="s">
        <x:v>99</x:v>
      </x:c>
      <x:c r="F4002" s="0" t="s">
        <x:v>100</x:v>
      </x:c>
      <x:c r="G4002" s="0" t="s">
        <x:v>52</x:v>
      </x:c>
      <x:c r="H4002" s="0" t="s">
        <x:v>55</x:v>
      </x:c>
      <x:c r="I4002" s="0" t="s">
        <x:v>77</x:v>
      </x:c>
      <x:c r="J4002" s="0" t="s">
        <x:v>78</x:v>
      </x:c>
      <x:c r="K4002" s="0" t="s">
        <x:v>57</x:v>
      </x:c>
      <x:c r="L4002" s="0" t="s">
        <x:v>57</x:v>
      </x:c>
      <x:c r="M4002" s="0" t="s">
        <x:v>58</x:v>
      </x:c>
      <x:c r="N4002" s="0">
        <x:v>272</x:v>
      </x:c>
    </x:row>
    <x:row r="4003" spans="1:14">
      <x:c r="A4003" s="0" t="s">
        <x:v>2</x:v>
      </x:c>
      <x:c r="B4003" s="0" t="s">
        <x:v>4</x:v>
      </x:c>
      <x:c r="C4003" s="0" t="s">
        <x:v>121</x:v>
      </x:c>
      <x:c r="D4003" s="0" t="s">
        <x:v>122</x:v>
      </x:c>
      <x:c r="E4003" s="0" t="s">
        <x:v>99</x:v>
      </x:c>
      <x:c r="F4003" s="0" t="s">
        <x:v>100</x:v>
      </x:c>
      <x:c r="G4003" s="0" t="s">
        <x:v>52</x:v>
      </x:c>
      <x:c r="H4003" s="0" t="s">
        <x:v>55</x:v>
      </x:c>
      <x:c r="I4003" s="0" t="s">
        <x:v>79</x:v>
      </x:c>
      <x:c r="J4003" s="0" t="s">
        <x:v>80</x:v>
      </x:c>
      <x:c r="K4003" s="0" t="s">
        <x:v>57</x:v>
      </x:c>
      <x:c r="L4003" s="0" t="s">
        <x:v>57</x:v>
      </x:c>
      <x:c r="M4003" s="0" t="s">
        <x:v>58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121</x:v>
      </x:c>
      <x:c r="D4004" s="0" t="s">
        <x:v>122</x:v>
      </x:c>
      <x:c r="E4004" s="0" t="s">
        <x:v>99</x:v>
      </x:c>
      <x:c r="F4004" s="0" t="s">
        <x:v>100</x:v>
      </x:c>
      <x:c r="G4004" s="0" t="s">
        <x:v>52</x:v>
      </x:c>
      <x:c r="H4004" s="0" t="s">
        <x:v>55</x:v>
      </x:c>
      <x:c r="I4004" s="0" t="s">
        <x:v>81</x:v>
      </x:c>
      <x:c r="J4004" s="0" t="s">
        <x:v>82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121</x:v>
      </x:c>
      <x:c r="D4005" s="0" t="s">
        <x:v>122</x:v>
      </x:c>
      <x:c r="E4005" s="0" t="s">
        <x:v>99</x:v>
      </x:c>
      <x:c r="F4005" s="0" t="s">
        <x:v>100</x:v>
      </x:c>
      <x:c r="G4005" s="0" t="s">
        <x:v>52</x:v>
      </x:c>
      <x:c r="H4005" s="0" t="s">
        <x:v>55</x:v>
      </x:c>
      <x:c r="I4005" s="0" t="s">
        <x:v>83</x:v>
      </x:c>
      <x:c r="J4005" s="0" t="s">
        <x:v>84</x:v>
      </x:c>
      <x:c r="K4005" s="0" t="s">
        <x:v>57</x:v>
      </x:c>
      <x:c r="L4005" s="0" t="s">
        <x:v>57</x:v>
      </x:c>
      <x:c r="M4005" s="0" t="s">
        <x:v>58</x:v>
      </x:c>
      <x:c r="N4005" s="0">
        <x:v>9</x:v>
      </x:c>
    </x:row>
    <x:row r="4006" spans="1:14">
      <x:c r="A4006" s="0" t="s">
        <x:v>2</x:v>
      </x:c>
      <x:c r="B4006" s="0" t="s">
        <x:v>4</x:v>
      </x:c>
      <x:c r="C4006" s="0" t="s">
        <x:v>121</x:v>
      </x:c>
      <x:c r="D4006" s="0" t="s">
        <x:v>122</x:v>
      </x:c>
      <x:c r="E4006" s="0" t="s">
        <x:v>99</x:v>
      </x:c>
      <x:c r="F4006" s="0" t="s">
        <x:v>100</x:v>
      </x:c>
      <x:c r="G4006" s="0" t="s">
        <x:v>85</x:v>
      </x:c>
      <x:c r="H4006" s="0" t="s">
        <x:v>86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1007</x:v>
      </x:c>
    </x:row>
    <x:row r="4007" spans="1:14">
      <x:c r="A4007" s="0" t="s">
        <x:v>2</x:v>
      </x:c>
      <x:c r="B4007" s="0" t="s">
        <x:v>4</x:v>
      </x:c>
      <x:c r="C4007" s="0" t="s">
        <x:v>121</x:v>
      </x:c>
      <x:c r="D4007" s="0" t="s">
        <x:v>122</x:v>
      </x:c>
      <x:c r="E4007" s="0" t="s">
        <x:v>99</x:v>
      </x:c>
      <x:c r="F4007" s="0" t="s">
        <x:v>100</x:v>
      </x:c>
      <x:c r="G4007" s="0" t="s">
        <x:v>85</x:v>
      </x:c>
      <x:c r="H4007" s="0" t="s">
        <x:v>86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121</x:v>
      </x:c>
      <x:c r="D4008" s="0" t="s">
        <x:v>122</x:v>
      </x:c>
      <x:c r="E4008" s="0" t="s">
        <x:v>99</x:v>
      </x:c>
      <x:c r="F4008" s="0" t="s">
        <x:v>100</x:v>
      </x:c>
      <x:c r="G4008" s="0" t="s">
        <x:v>85</x:v>
      </x:c>
      <x:c r="H4008" s="0" t="s">
        <x:v>86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121</x:v>
      </x:c>
      <x:c r="D4009" s="0" t="s">
        <x:v>122</x:v>
      </x:c>
      <x:c r="E4009" s="0" t="s">
        <x:v>99</x:v>
      </x:c>
      <x:c r="F4009" s="0" t="s">
        <x:v>100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584</x:v>
      </x:c>
    </x:row>
    <x:row r="4010" spans="1:14">
      <x:c r="A4010" s="0" t="s">
        <x:v>2</x:v>
      </x:c>
      <x:c r="B4010" s="0" t="s">
        <x:v>4</x:v>
      </x:c>
      <x:c r="C4010" s="0" t="s">
        <x:v>121</x:v>
      </x:c>
      <x:c r="D4010" s="0" t="s">
        <x:v>122</x:v>
      </x:c>
      <x:c r="E4010" s="0" t="s">
        <x:v>99</x:v>
      </x:c>
      <x:c r="F4010" s="0" t="s">
        <x:v>100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172</x:v>
      </x:c>
    </x:row>
    <x:row r="4011" spans="1:14">
      <x:c r="A4011" s="0" t="s">
        <x:v>2</x:v>
      </x:c>
      <x:c r="B4011" s="0" t="s">
        <x:v>4</x:v>
      </x:c>
      <x:c r="C4011" s="0" t="s">
        <x:v>121</x:v>
      </x:c>
      <x:c r="D4011" s="0" t="s">
        <x:v>122</x:v>
      </x:c>
      <x:c r="E4011" s="0" t="s">
        <x:v>99</x:v>
      </x:c>
      <x:c r="F4011" s="0" t="s">
        <x:v>100</x:v>
      </x:c>
      <x:c r="G4011" s="0" t="s">
        <x:v>85</x:v>
      </x:c>
      <x:c r="H4011" s="0" t="s">
        <x:v>86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121</x:v>
      </x:c>
      <x:c r="D4012" s="0" t="s">
        <x:v>122</x:v>
      </x:c>
      <x:c r="E4012" s="0" t="s">
        <x:v>99</x:v>
      </x:c>
      <x:c r="F4012" s="0" t="s">
        <x:v>100</x:v>
      </x:c>
      <x:c r="G4012" s="0" t="s">
        <x:v>85</x:v>
      </x:c>
      <x:c r="H4012" s="0" t="s">
        <x:v>86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9</x:v>
      </x:c>
    </x:row>
    <x:row r="4013" spans="1:14">
      <x:c r="A4013" s="0" t="s">
        <x:v>2</x:v>
      </x:c>
      <x:c r="B4013" s="0" t="s">
        <x:v>4</x:v>
      </x:c>
      <x:c r="C4013" s="0" t="s">
        <x:v>121</x:v>
      </x:c>
      <x:c r="D4013" s="0" t="s">
        <x:v>122</x:v>
      </x:c>
      <x:c r="E4013" s="0" t="s">
        <x:v>99</x:v>
      </x:c>
      <x:c r="F4013" s="0" t="s">
        <x:v>100</x:v>
      </x:c>
      <x:c r="G4013" s="0" t="s">
        <x:v>85</x:v>
      </x:c>
      <x:c r="H4013" s="0" t="s">
        <x:v>86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121</x:v>
      </x:c>
      <x:c r="D4014" s="0" t="s">
        <x:v>122</x:v>
      </x:c>
      <x:c r="E4014" s="0" t="s">
        <x:v>99</x:v>
      </x:c>
      <x:c r="F4014" s="0" t="s">
        <x:v>100</x:v>
      </x:c>
      <x:c r="G4014" s="0" t="s">
        <x:v>85</x:v>
      </x:c>
      <x:c r="H4014" s="0" t="s">
        <x:v>86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121</x:v>
      </x:c>
      <x:c r="D4015" s="0" t="s">
        <x:v>122</x:v>
      </x:c>
      <x:c r="E4015" s="0" t="s">
        <x:v>99</x:v>
      </x:c>
      <x:c r="F4015" s="0" t="s">
        <x:v>100</x:v>
      </x:c>
      <x:c r="G4015" s="0" t="s">
        <x:v>85</x:v>
      </x:c>
      <x:c r="H4015" s="0" t="s">
        <x:v>86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121</x:v>
      </x:c>
      <x:c r="D4016" s="0" t="s">
        <x:v>122</x:v>
      </x:c>
      <x:c r="E4016" s="0" t="s">
        <x:v>99</x:v>
      </x:c>
      <x:c r="F4016" s="0" t="s">
        <x:v>100</x:v>
      </x:c>
      <x:c r="G4016" s="0" t="s">
        <x:v>85</x:v>
      </x:c>
      <x:c r="H4016" s="0" t="s">
        <x:v>86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209</x:v>
      </x:c>
    </x:row>
    <x:row r="4017" spans="1:14">
      <x:c r="A4017" s="0" t="s">
        <x:v>2</x:v>
      </x:c>
      <x:c r="B4017" s="0" t="s">
        <x:v>4</x:v>
      </x:c>
      <x:c r="C4017" s="0" t="s">
        <x:v>121</x:v>
      </x:c>
      <x:c r="D4017" s="0" t="s">
        <x:v>122</x:v>
      </x:c>
      <x:c r="E4017" s="0" t="s">
        <x:v>99</x:v>
      </x:c>
      <x:c r="F4017" s="0" t="s">
        <x:v>100</x:v>
      </x:c>
      <x:c r="G4017" s="0" t="s">
        <x:v>85</x:v>
      </x:c>
      <x:c r="H4017" s="0" t="s">
        <x:v>86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15</x:v>
      </x:c>
    </x:row>
    <x:row r="4018" spans="1:14">
      <x:c r="A4018" s="0" t="s">
        <x:v>2</x:v>
      </x:c>
      <x:c r="B4018" s="0" t="s">
        <x:v>4</x:v>
      </x:c>
      <x:c r="C4018" s="0" t="s">
        <x:v>121</x:v>
      </x:c>
      <x:c r="D4018" s="0" t="s">
        <x:v>122</x:v>
      </x:c>
      <x:c r="E4018" s="0" t="s">
        <x:v>99</x:v>
      </x:c>
      <x:c r="F4018" s="0" t="s">
        <x:v>100</x:v>
      </x:c>
      <x:c r="G4018" s="0" t="s">
        <x:v>85</x:v>
      </x:c>
      <x:c r="H4018" s="0" t="s">
        <x:v>86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</x:v>
      </x:c>
    </x:row>
    <x:row r="4019" spans="1:14">
      <x:c r="A4019" s="0" t="s">
        <x:v>2</x:v>
      </x:c>
      <x:c r="B4019" s="0" t="s">
        <x:v>4</x:v>
      </x:c>
      <x:c r="C4019" s="0" t="s">
        <x:v>121</x:v>
      </x:c>
      <x:c r="D4019" s="0" t="s">
        <x:v>122</x:v>
      </x:c>
      <x:c r="E4019" s="0" t="s">
        <x:v>99</x:v>
      </x:c>
      <x:c r="F4019" s="0" t="s">
        <x:v>100</x:v>
      </x:c>
      <x:c r="G4019" s="0" t="s">
        <x:v>85</x:v>
      </x:c>
      <x:c r="H4019" s="0" t="s">
        <x:v>86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121</x:v>
      </x:c>
      <x:c r="D4020" s="0" t="s">
        <x:v>122</x:v>
      </x:c>
      <x:c r="E4020" s="0" t="s">
        <x:v>99</x:v>
      </x:c>
      <x:c r="F4020" s="0" t="s">
        <x:v>100</x:v>
      </x:c>
      <x:c r="G4020" s="0" t="s">
        <x:v>87</x:v>
      </x:c>
      <x:c r="H4020" s="0" t="s">
        <x:v>88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213</x:v>
      </x:c>
    </x:row>
    <x:row r="4021" spans="1:14">
      <x:c r="A4021" s="0" t="s">
        <x:v>2</x:v>
      </x:c>
      <x:c r="B4021" s="0" t="s">
        <x:v>4</x:v>
      </x:c>
      <x:c r="C4021" s="0" t="s">
        <x:v>121</x:v>
      </x:c>
      <x:c r="D4021" s="0" t="s">
        <x:v>122</x:v>
      </x:c>
      <x:c r="E4021" s="0" t="s">
        <x:v>99</x:v>
      </x:c>
      <x:c r="F4021" s="0" t="s">
        <x:v>100</x:v>
      </x:c>
      <x:c r="G4021" s="0" t="s">
        <x:v>87</x:v>
      </x:c>
      <x:c r="H4021" s="0" t="s">
        <x:v>88</x:v>
      </x:c>
      <x:c r="I4021" s="0" t="s">
        <x:v>59</x:v>
      </x:c>
      <x:c r="J4021" s="0" t="s">
        <x:v>60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121</x:v>
      </x:c>
      <x:c r="D4022" s="0" t="s">
        <x:v>122</x:v>
      </x:c>
      <x:c r="E4022" s="0" t="s">
        <x:v>99</x:v>
      </x:c>
      <x:c r="F4022" s="0" t="s">
        <x:v>100</x:v>
      </x:c>
      <x:c r="G4022" s="0" t="s">
        <x:v>87</x:v>
      </x:c>
      <x:c r="H4022" s="0" t="s">
        <x:v>88</x:v>
      </x:c>
      <x:c r="I4022" s="0" t="s">
        <x:v>61</x:v>
      </x:c>
      <x:c r="J4022" s="0" t="s">
        <x:v>62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121</x:v>
      </x:c>
      <x:c r="D4023" s="0" t="s">
        <x:v>122</x:v>
      </x:c>
      <x:c r="E4023" s="0" t="s">
        <x:v>99</x:v>
      </x:c>
      <x:c r="F4023" s="0" t="s">
        <x:v>100</x:v>
      </x:c>
      <x:c r="G4023" s="0" t="s">
        <x:v>87</x:v>
      </x:c>
      <x:c r="H4023" s="0" t="s">
        <x:v>88</x:v>
      </x:c>
      <x:c r="I4023" s="0" t="s">
        <x:v>63</x:v>
      </x:c>
      <x:c r="J4023" s="0" t="s">
        <x:v>64</x:v>
      </x:c>
      <x:c r="K4023" s="0" t="s">
        <x:v>57</x:v>
      </x:c>
      <x:c r="L4023" s="0" t="s">
        <x:v>57</x:v>
      </x:c>
      <x:c r="M4023" s="0" t="s">
        <x:v>58</x:v>
      </x:c>
      <x:c r="N4023" s="0">
        <x:v>63</x:v>
      </x:c>
    </x:row>
    <x:row r="4024" spans="1:14">
      <x:c r="A4024" s="0" t="s">
        <x:v>2</x:v>
      </x:c>
      <x:c r="B4024" s="0" t="s">
        <x:v>4</x:v>
      </x:c>
      <x:c r="C4024" s="0" t="s">
        <x:v>121</x:v>
      </x:c>
      <x:c r="D4024" s="0" t="s">
        <x:v>122</x:v>
      </x:c>
      <x:c r="E4024" s="0" t="s">
        <x:v>99</x:v>
      </x:c>
      <x:c r="F4024" s="0" t="s">
        <x:v>100</x:v>
      </x:c>
      <x:c r="G4024" s="0" t="s">
        <x:v>87</x:v>
      </x:c>
      <x:c r="H4024" s="0" t="s">
        <x:v>88</x:v>
      </x:c>
      <x:c r="I4024" s="0" t="s">
        <x:v>65</x:v>
      </x:c>
      <x:c r="J4024" s="0" t="s">
        <x:v>66</x:v>
      </x:c>
      <x:c r="K4024" s="0" t="s">
        <x:v>57</x:v>
      </x:c>
      <x:c r="L4024" s="0" t="s">
        <x:v>57</x:v>
      </x:c>
      <x:c r="M4024" s="0" t="s">
        <x:v>58</x:v>
      </x:c>
      <x:c r="N4024" s="0">
        <x:v>31</x:v>
      </x:c>
    </x:row>
    <x:row r="4025" spans="1:14">
      <x:c r="A4025" s="0" t="s">
        <x:v>2</x:v>
      </x:c>
      <x:c r="B4025" s="0" t="s">
        <x:v>4</x:v>
      </x:c>
      <x:c r="C4025" s="0" t="s">
        <x:v>121</x:v>
      </x:c>
      <x:c r="D4025" s="0" t="s">
        <x:v>122</x:v>
      </x:c>
      <x:c r="E4025" s="0" t="s">
        <x:v>99</x:v>
      </x:c>
      <x:c r="F4025" s="0" t="s">
        <x:v>100</x:v>
      </x:c>
      <x:c r="G4025" s="0" t="s">
        <x:v>87</x:v>
      </x:c>
      <x:c r="H4025" s="0" t="s">
        <x:v>88</x:v>
      </x:c>
      <x:c r="I4025" s="0" t="s">
        <x:v>67</x:v>
      </x:c>
      <x:c r="J4025" s="0" t="s">
        <x:v>68</x:v>
      </x:c>
      <x:c r="K4025" s="0" t="s">
        <x:v>57</x:v>
      </x:c>
      <x:c r="L4025" s="0" t="s">
        <x:v>57</x:v>
      </x:c>
      <x:c r="M4025" s="0" t="s">
        <x:v>58</x:v>
      </x:c>
      <x:c r="N4025" s="0">
        <x:v>26</x:v>
      </x:c>
    </x:row>
    <x:row r="4026" spans="1:14">
      <x:c r="A4026" s="0" t="s">
        <x:v>2</x:v>
      </x:c>
      <x:c r="B4026" s="0" t="s">
        <x:v>4</x:v>
      </x:c>
      <x:c r="C4026" s="0" t="s">
        <x:v>121</x:v>
      </x:c>
      <x:c r="D4026" s="0" t="s">
        <x:v>122</x:v>
      </x:c>
      <x:c r="E4026" s="0" t="s">
        <x:v>99</x:v>
      </x:c>
      <x:c r="F4026" s="0" t="s">
        <x:v>100</x:v>
      </x:c>
      <x:c r="G4026" s="0" t="s">
        <x:v>87</x:v>
      </x:c>
      <x:c r="H4026" s="0" t="s">
        <x:v>88</x:v>
      </x:c>
      <x:c r="I4026" s="0" t="s">
        <x:v>69</x:v>
      </x:c>
      <x:c r="J4026" s="0" t="s">
        <x:v>70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121</x:v>
      </x:c>
      <x:c r="D4027" s="0" t="s">
        <x:v>122</x:v>
      </x:c>
      <x:c r="E4027" s="0" t="s">
        <x:v>99</x:v>
      </x:c>
      <x:c r="F4027" s="0" t="s">
        <x:v>100</x:v>
      </x:c>
      <x:c r="G4027" s="0" t="s">
        <x:v>87</x:v>
      </x:c>
      <x:c r="H4027" s="0" t="s">
        <x:v>88</x:v>
      </x:c>
      <x:c r="I4027" s="0" t="s">
        <x:v>71</x:v>
      </x:c>
      <x:c r="J4027" s="0" t="s">
        <x:v>72</x:v>
      </x:c>
      <x:c r="K4027" s="0" t="s">
        <x:v>57</x:v>
      </x:c>
      <x:c r="L4027" s="0" t="s">
        <x:v>57</x:v>
      </x:c>
      <x:c r="M4027" s="0" t="s">
        <x:v>58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121</x:v>
      </x:c>
      <x:c r="D4028" s="0" t="s">
        <x:v>122</x:v>
      </x:c>
      <x:c r="E4028" s="0" t="s">
        <x:v>99</x:v>
      </x:c>
      <x:c r="F4028" s="0" t="s">
        <x:v>100</x:v>
      </x:c>
      <x:c r="G4028" s="0" t="s">
        <x:v>87</x:v>
      </x:c>
      <x:c r="H4028" s="0" t="s">
        <x:v>88</x:v>
      </x:c>
      <x:c r="I4028" s="0" t="s">
        <x:v>73</x:v>
      </x:c>
      <x:c r="J4028" s="0" t="s">
        <x:v>74</x:v>
      </x:c>
      <x:c r="K4028" s="0" t="s">
        <x:v>57</x:v>
      </x:c>
      <x:c r="L4028" s="0" t="s">
        <x:v>57</x:v>
      </x:c>
      <x:c r="M4028" s="0" t="s">
        <x:v>58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121</x:v>
      </x:c>
      <x:c r="D4029" s="0" t="s">
        <x:v>122</x:v>
      </x:c>
      <x:c r="E4029" s="0" t="s">
        <x:v>99</x:v>
      </x:c>
      <x:c r="F4029" s="0" t="s">
        <x:v>100</x:v>
      </x:c>
      <x:c r="G4029" s="0" t="s">
        <x:v>87</x:v>
      </x:c>
      <x:c r="H4029" s="0" t="s">
        <x:v>88</x:v>
      </x:c>
      <x:c r="I4029" s="0" t="s">
        <x:v>75</x:v>
      </x:c>
      <x:c r="J4029" s="0" t="s">
        <x:v>76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121</x:v>
      </x:c>
      <x:c r="D4030" s="0" t="s">
        <x:v>122</x:v>
      </x:c>
      <x:c r="E4030" s="0" t="s">
        <x:v>99</x:v>
      </x:c>
      <x:c r="F4030" s="0" t="s">
        <x:v>100</x:v>
      </x:c>
      <x:c r="G4030" s="0" t="s">
        <x:v>87</x:v>
      </x:c>
      <x:c r="H4030" s="0" t="s">
        <x:v>88</x:v>
      </x:c>
      <x:c r="I4030" s="0" t="s">
        <x:v>77</x:v>
      </x:c>
      <x:c r="J4030" s="0" t="s">
        <x:v>78</x:v>
      </x:c>
      <x:c r="K4030" s="0" t="s">
        <x:v>57</x:v>
      </x:c>
      <x:c r="L4030" s="0" t="s">
        <x:v>57</x:v>
      </x:c>
      <x:c r="M4030" s="0" t="s">
        <x:v>58</x:v>
      </x:c>
      <x:c r="N4030" s="0">
        <x:v>63</x:v>
      </x:c>
    </x:row>
    <x:row r="4031" spans="1:14">
      <x:c r="A4031" s="0" t="s">
        <x:v>2</x:v>
      </x:c>
      <x:c r="B4031" s="0" t="s">
        <x:v>4</x:v>
      </x:c>
      <x:c r="C4031" s="0" t="s">
        <x:v>121</x:v>
      </x:c>
      <x:c r="D4031" s="0" t="s">
        <x:v>122</x:v>
      </x:c>
      <x:c r="E4031" s="0" t="s">
        <x:v>99</x:v>
      </x:c>
      <x:c r="F4031" s="0" t="s">
        <x:v>100</x:v>
      </x:c>
      <x:c r="G4031" s="0" t="s">
        <x:v>87</x:v>
      </x:c>
      <x:c r="H4031" s="0" t="s">
        <x:v>88</x:v>
      </x:c>
      <x:c r="I4031" s="0" t="s">
        <x:v>79</x:v>
      </x:c>
      <x:c r="J4031" s="0" t="s">
        <x:v>80</x:v>
      </x:c>
      <x:c r="K4031" s="0" t="s">
        <x:v>57</x:v>
      </x:c>
      <x:c r="L4031" s="0" t="s">
        <x:v>57</x:v>
      </x:c>
      <x:c r="M4031" s="0" t="s">
        <x:v>58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121</x:v>
      </x:c>
      <x:c r="D4032" s="0" t="s">
        <x:v>122</x:v>
      </x:c>
      <x:c r="E4032" s="0" t="s">
        <x:v>99</x:v>
      </x:c>
      <x:c r="F4032" s="0" t="s">
        <x:v>100</x:v>
      </x:c>
      <x:c r="G4032" s="0" t="s">
        <x:v>87</x:v>
      </x:c>
      <x:c r="H4032" s="0" t="s">
        <x:v>88</x:v>
      </x:c>
      <x:c r="I4032" s="0" t="s">
        <x:v>81</x:v>
      </x:c>
      <x:c r="J4032" s="0" t="s">
        <x:v>82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121</x:v>
      </x:c>
      <x:c r="D4033" s="0" t="s">
        <x:v>122</x:v>
      </x:c>
      <x:c r="E4033" s="0" t="s">
        <x:v>99</x:v>
      </x:c>
      <x:c r="F4033" s="0" t="s">
        <x:v>100</x:v>
      </x:c>
      <x:c r="G4033" s="0" t="s">
        <x:v>87</x:v>
      </x:c>
      <x:c r="H4033" s="0" t="s">
        <x:v>88</x:v>
      </x:c>
      <x:c r="I4033" s="0" t="s">
        <x:v>83</x:v>
      </x:c>
      <x:c r="J4033" s="0" t="s">
        <x:v>84</x:v>
      </x:c>
      <x:c r="K4033" s="0" t="s">
        <x:v>57</x:v>
      </x:c>
      <x:c r="L4033" s="0" t="s">
        <x:v>57</x:v>
      </x:c>
      <x:c r="M4033" s="0" t="s">
        <x:v>58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121</x:v>
      </x:c>
      <x:c r="D4034" s="0" t="s">
        <x:v>122</x:v>
      </x:c>
      <x:c r="E4034" s="0" t="s">
        <x:v>101</x:v>
      </x:c>
      <x:c r="F4034" s="0" t="s">
        <x:v>102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444</x:v>
      </x:c>
    </x:row>
    <x:row r="4035" spans="1:14">
      <x:c r="A4035" s="0" t="s">
        <x:v>2</x:v>
      </x:c>
      <x:c r="B4035" s="0" t="s">
        <x:v>4</x:v>
      </x:c>
      <x:c r="C4035" s="0" t="s">
        <x:v>121</x:v>
      </x:c>
      <x:c r="D4035" s="0" t="s">
        <x:v>122</x:v>
      </x:c>
      <x:c r="E4035" s="0" t="s">
        <x:v>101</x:v>
      </x:c>
      <x:c r="F4035" s="0" t="s">
        <x:v>102</x:v>
      </x:c>
      <x:c r="G4035" s="0" t="s">
        <x:v>52</x:v>
      </x:c>
      <x:c r="H4035" s="0" t="s">
        <x:v>55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121</x:v>
      </x:c>
      <x:c r="D4036" s="0" t="s">
        <x:v>122</x:v>
      </x:c>
      <x:c r="E4036" s="0" t="s">
        <x:v>101</x:v>
      </x:c>
      <x:c r="F4036" s="0" t="s">
        <x:v>102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121</x:v>
      </x:c>
      <x:c r="D4037" s="0" t="s">
        <x:v>122</x:v>
      </x:c>
      <x:c r="E4037" s="0" t="s">
        <x:v>101</x:v>
      </x:c>
      <x:c r="F4037" s="0" t="s">
        <x:v>102</x:v>
      </x:c>
      <x:c r="G4037" s="0" t="s">
        <x:v>52</x:v>
      </x:c>
      <x:c r="H4037" s="0" t="s">
        <x:v>55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234</x:v>
      </x:c>
    </x:row>
    <x:row r="4038" spans="1:14">
      <x:c r="A4038" s="0" t="s">
        <x:v>2</x:v>
      </x:c>
      <x:c r="B4038" s="0" t="s">
        <x:v>4</x:v>
      </x:c>
      <x:c r="C4038" s="0" t="s">
        <x:v>121</x:v>
      </x:c>
      <x:c r="D4038" s="0" t="s">
        <x:v>122</x:v>
      </x:c>
      <x:c r="E4038" s="0" t="s">
        <x:v>101</x:v>
      </x:c>
      <x:c r="F4038" s="0" t="s">
        <x:v>102</x:v>
      </x:c>
      <x:c r="G4038" s="0" t="s">
        <x:v>52</x:v>
      </x:c>
      <x:c r="H4038" s="0" t="s">
        <x:v>55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67</x:v>
      </x:c>
    </x:row>
    <x:row r="4039" spans="1:14">
      <x:c r="A4039" s="0" t="s">
        <x:v>2</x:v>
      </x:c>
      <x:c r="B4039" s="0" t="s">
        <x:v>4</x:v>
      </x:c>
      <x:c r="C4039" s="0" t="s">
        <x:v>121</x:v>
      </x:c>
      <x:c r="D4039" s="0" t="s">
        <x:v>122</x:v>
      </x:c>
      <x:c r="E4039" s="0" t="s">
        <x:v>101</x:v>
      </x:c>
      <x:c r="F4039" s="0" t="s">
        <x:v>102</x:v>
      </x:c>
      <x:c r="G4039" s="0" t="s">
        <x:v>52</x:v>
      </x:c>
      <x:c r="H4039" s="0" t="s">
        <x:v>55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121</x:v>
      </x:c>
      <x:c r="D4040" s="0" t="s">
        <x:v>122</x:v>
      </x:c>
      <x:c r="E4040" s="0" t="s">
        <x:v>101</x:v>
      </x:c>
      <x:c r="F4040" s="0" t="s">
        <x:v>102</x:v>
      </x:c>
      <x:c r="G4040" s="0" t="s">
        <x:v>52</x:v>
      </x:c>
      <x:c r="H4040" s="0" t="s">
        <x:v>55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121</x:v>
      </x:c>
      <x:c r="D4041" s="0" t="s">
        <x:v>122</x:v>
      </x:c>
      <x:c r="E4041" s="0" t="s">
        <x:v>101</x:v>
      </x:c>
      <x:c r="F4041" s="0" t="s">
        <x:v>102</x:v>
      </x:c>
      <x:c r="G4041" s="0" t="s">
        <x:v>52</x:v>
      </x:c>
      <x:c r="H4041" s="0" t="s">
        <x:v>55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121</x:v>
      </x:c>
      <x:c r="D4042" s="0" t="s">
        <x:v>122</x:v>
      </x:c>
      <x:c r="E4042" s="0" t="s">
        <x:v>101</x:v>
      </x:c>
      <x:c r="F4042" s="0" t="s">
        <x:v>102</x:v>
      </x:c>
      <x:c r="G4042" s="0" t="s">
        <x:v>52</x:v>
      </x:c>
      <x:c r="H4042" s="0" t="s">
        <x:v>55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121</x:v>
      </x:c>
      <x:c r="D4043" s="0" t="s">
        <x:v>122</x:v>
      </x:c>
      <x:c r="E4043" s="0" t="s">
        <x:v>101</x:v>
      </x:c>
      <x:c r="F4043" s="0" t="s">
        <x:v>102</x:v>
      </x:c>
      <x:c r="G4043" s="0" t="s">
        <x:v>52</x:v>
      </x:c>
      <x:c r="H4043" s="0" t="s">
        <x:v>55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121</x:v>
      </x:c>
      <x:c r="D4044" s="0" t="s">
        <x:v>122</x:v>
      </x:c>
      <x:c r="E4044" s="0" t="s">
        <x:v>101</x:v>
      </x:c>
      <x:c r="F4044" s="0" t="s">
        <x:v>102</x:v>
      </x:c>
      <x:c r="G4044" s="0" t="s">
        <x:v>52</x:v>
      </x:c>
      <x:c r="H4044" s="0" t="s">
        <x:v>55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105</x:v>
      </x:c>
    </x:row>
    <x:row r="4045" spans="1:14">
      <x:c r="A4045" s="0" t="s">
        <x:v>2</x:v>
      </x:c>
      <x:c r="B4045" s="0" t="s">
        <x:v>4</x:v>
      </x:c>
      <x:c r="C4045" s="0" t="s">
        <x:v>121</x:v>
      </x:c>
      <x:c r="D4045" s="0" t="s">
        <x:v>122</x:v>
      </x:c>
      <x:c r="E4045" s="0" t="s">
        <x:v>101</x:v>
      </x:c>
      <x:c r="F4045" s="0" t="s">
        <x:v>102</x:v>
      </x:c>
      <x:c r="G4045" s="0" t="s">
        <x:v>52</x:v>
      </x:c>
      <x:c r="H4045" s="0" t="s">
        <x:v>55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17</x:v>
      </x:c>
    </x:row>
    <x:row r="4046" spans="1:14">
      <x:c r="A4046" s="0" t="s">
        <x:v>2</x:v>
      </x:c>
      <x:c r="B4046" s="0" t="s">
        <x:v>4</x:v>
      </x:c>
      <x:c r="C4046" s="0" t="s">
        <x:v>121</x:v>
      </x:c>
      <x:c r="D4046" s="0" t="s">
        <x:v>122</x:v>
      </x:c>
      <x:c r="E4046" s="0" t="s">
        <x:v>101</x:v>
      </x:c>
      <x:c r="F4046" s="0" t="s">
        <x:v>102</x:v>
      </x:c>
      <x:c r="G4046" s="0" t="s">
        <x:v>52</x:v>
      </x:c>
      <x:c r="H4046" s="0" t="s">
        <x:v>55</x:v>
      </x:c>
      <x:c r="I4046" s="0" t="s">
        <x:v>81</x:v>
      </x:c>
      <x:c r="J4046" s="0" t="s">
        <x:v>82</x:v>
      </x:c>
      <x:c r="K4046" s="0" t="s">
        <x:v>57</x:v>
      </x:c>
      <x:c r="L4046" s="0" t="s">
        <x:v>57</x:v>
      </x:c>
      <x:c r="M4046" s="0" t="s">
        <x:v>58</x:v>
      </x:c>
      <x:c r="N4046" s="0">
        <x:v>1</x:v>
      </x:c>
    </x:row>
    <x:row r="4047" spans="1:14">
      <x:c r="A4047" s="0" t="s">
        <x:v>2</x:v>
      </x:c>
      <x:c r="B4047" s="0" t="s">
        <x:v>4</x:v>
      </x:c>
      <x:c r="C4047" s="0" t="s">
        <x:v>121</x:v>
      </x:c>
      <x:c r="D4047" s="0" t="s">
        <x:v>122</x:v>
      </x:c>
      <x:c r="E4047" s="0" t="s">
        <x:v>101</x:v>
      </x:c>
      <x:c r="F4047" s="0" t="s">
        <x:v>102</x:v>
      </x:c>
      <x:c r="G4047" s="0" t="s">
        <x:v>52</x:v>
      </x:c>
      <x:c r="H4047" s="0" t="s">
        <x:v>55</x:v>
      </x:c>
      <x:c r="I4047" s="0" t="s">
        <x:v>83</x:v>
      </x:c>
      <x:c r="J4047" s="0" t="s">
        <x:v>84</x:v>
      </x:c>
      <x:c r="K4047" s="0" t="s">
        <x:v>57</x:v>
      </x:c>
      <x:c r="L4047" s="0" t="s">
        <x:v>57</x:v>
      </x:c>
      <x:c r="M4047" s="0" t="s">
        <x:v>58</x:v>
      </x:c>
      <x:c r="N4047" s="0">
        <x:v>3</x:v>
      </x:c>
    </x:row>
    <x:row r="4048" spans="1:14">
      <x:c r="A4048" s="0" t="s">
        <x:v>2</x:v>
      </x:c>
      <x:c r="B4048" s="0" t="s">
        <x:v>4</x:v>
      </x:c>
      <x:c r="C4048" s="0" t="s">
        <x:v>121</x:v>
      </x:c>
      <x:c r="D4048" s="0" t="s">
        <x:v>122</x:v>
      </x:c>
      <x:c r="E4048" s="0" t="s">
        <x:v>101</x:v>
      </x:c>
      <x:c r="F4048" s="0" t="s">
        <x:v>102</x:v>
      </x:c>
      <x:c r="G4048" s="0" t="s">
        <x:v>85</x:v>
      </x:c>
      <x:c r="H4048" s="0" t="s">
        <x:v>86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370</x:v>
      </x:c>
    </x:row>
    <x:row r="4049" spans="1:14">
      <x:c r="A4049" s="0" t="s">
        <x:v>2</x:v>
      </x:c>
      <x:c r="B4049" s="0" t="s">
        <x:v>4</x:v>
      </x:c>
      <x:c r="C4049" s="0" t="s">
        <x:v>121</x:v>
      </x:c>
      <x:c r="D4049" s="0" t="s">
        <x:v>122</x:v>
      </x:c>
      <x:c r="E4049" s="0" t="s">
        <x:v>101</x:v>
      </x:c>
      <x:c r="F4049" s="0" t="s">
        <x:v>102</x:v>
      </x:c>
      <x:c r="G4049" s="0" t="s">
        <x:v>85</x:v>
      </x:c>
      <x:c r="H4049" s="0" t="s">
        <x:v>86</x:v>
      </x:c>
      <x:c r="I4049" s="0" t="s">
        <x:v>59</x:v>
      </x:c>
      <x:c r="J4049" s="0" t="s">
        <x:v>60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121</x:v>
      </x:c>
      <x:c r="D4050" s="0" t="s">
        <x:v>122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61</x:v>
      </x:c>
      <x:c r="J4050" s="0" t="s">
        <x:v>62</x:v>
      </x:c>
      <x:c r="K4050" s="0" t="s">
        <x:v>57</x:v>
      </x:c>
      <x:c r="L4050" s="0" t="s">
        <x:v>57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121</x:v>
      </x:c>
      <x:c r="D4051" s="0" t="s">
        <x:v>122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63</x:v>
      </x:c>
      <x:c r="J4051" s="0" t="s">
        <x:v>64</x:v>
      </x:c>
      <x:c r="K4051" s="0" t="s">
        <x:v>57</x:v>
      </x:c>
      <x:c r="L4051" s="0" t="s">
        <x:v>57</x:v>
      </x:c>
      <x:c r="M4051" s="0" t="s">
        <x:v>58</x:v>
      </x:c>
      <x:c r="N4051" s="0">
        <x:v>212</x:v>
      </x:c>
    </x:row>
    <x:row r="4052" spans="1:14">
      <x:c r="A4052" s="0" t="s">
        <x:v>2</x:v>
      </x:c>
      <x:c r="B4052" s="0" t="s">
        <x:v>4</x:v>
      </x:c>
      <x:c r="C4052" s="0" t="s">
        <x:v>121</x:v>
      </x:c>
      <x:c r="D4052" s="0" t="s">
        <x:v>122</x:v>
      </x:c>
      <x:c r="E4052" s="0" t="s">
        <x:v>101</x:v>
      </x:c>
      <x:c r="F4052" s="0" t="s">
        <x:v>102</x:v>
      </x:c>
      <x:c r="G4052" s="0" t="s">
        <x:v>85</x:v>
      </x:c>
      <x:c r="H4052" s="0" t="s">
        <x:v>86</x:v>
      </x:c>
      <x:c r="I4052" s="0" t="s">
        <x:v>65</x:v>
      </x:c>
      <x:c r="J4052" s="0" t="s">
        <x:v>66</x:v>
      </x:c>
      <x:c r="K4052" s="0" t="s">
        <x:v>57</x:v>
      </x:c>
      <x:c r="L4052" s="0" t="s">
        <x:v>57</x:v>
      </x:c>
      <x:c r="M4052" s="0" t="s">
        <x:v>58</x:v>
      </x:c>
      <x:c r="N4052" s="0">
        <x:v>57</x:v>
      </x:c>
    </x:row>
    <x:row r="4053" spans="1:14">
      <x:c r="A4053" s="0" t="s">
        <x:v>2</x:v>
      </x:c>
      <x:c r="B4053" s="0" t="s">
        <x:v>4</x:v>
      </x:c>
      <x:c r="C4053" s="0" t="s">
        <x:v>121</x:v>
      </x:c>
      <x:c r="D4053" s="0" t="s">
        <x:v>122</x:v>
      </x:c>
      <x:c r="E4053" s="0" t="s">
        <x:v>101</x:v>
      </x:c>
      <x:c r="F4053" s="0" t="s">
        <x:v>102</x:v>
      </x:c>
      <x:c r="G4053" s="0" t="s">
        <x:v>85</x:v>
      </x:c>
      <x:c r="H4053" s="0" t="s">
        <x:v>86</x:v>
      </x:c>
      <x:c r="I4053" s="0" t="s">
        <x:v>67</x:v>
      </x:c>
      <x:c r="J4053" s="0" t="s">
        <x:v>68</x:v>
      </x:c>
      <x:c r="K4053" s="0" t="s">
        <x:v>57</x:v>
      </x:c>
      <x:c r="L4053" s="0" t="s">
        <x:v>57</x:v>
      </x:c>
      <x:c r="M4053" s="0" t="s">
        <x:v>58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121</x:v>
      </x:c>
      <x:c r="D4054" s="0" t="s">
        <x:v>122</x:v>
      </x:c>
      <x:c r="E4054" s="0" t="s">
        <x:v>101</x:v>
      </x:c>
      <x:c r="F4054" s="0" t="s">
        <x:v>102</x:v>
      </x:c>
      <x:c r="G4054" s="0" t="s">
        <x:v>85</x:v>
      </x:c>
      <x:c r="H4054" s="0" t="s">
        <x:v>86</x:v>
      </x:c>
      <x:c r="I4054" s="0" t="s">
        <x:v>69</x:v>
      </x:c>
      <x:c r="J4054" s="0" t="s">
        <x:v>70</x:v>
      </x:c>
      <x:c r="K4054" s="0" t="s">
        <x:v>57</x:v>
      </x:c>
      <x:c r="L4054" s="0" t="s">
        <x:v>57</x:v>
      </x:c>
      <x:c r="M4054" s="0" t="s">
        <x:v>58</x:v>
      </x:c>
      <x:c r="N4054" s="0">
        <x:v>2</x:v>
      </x:c>
    </x:row>
    <x:row r="4055" spans="1:14">
      <x:c r="A4055" s="0" t="s">
        <x:v>2</x:v>
      </x:c>
      <x:c r="B4055" s="0" t="s">
        <x:v>4</x:v>
      </x:c>
      <x:c r="C4055" s="0" t="s">
        <x:v>121</x:v>
      </x:c>
      <x:c r="D4055" s="0" t="s">
        <x:v>122</x:v>
      </x:c>
      <x:c r="E4055" s="0" t="s">
        <x:v>101</x:v>
      </x:c>
      <x:c r="F4055" s="0" t="s">
        <x:v>102</x:v>
      </x:c>
      <x:c r="G4055" s="0" t="s">
        <x:v>85</x:v>
      </x:c>
      <x:c r="H4055" s="0" t="s">
        <x:v>86</x:v>
      </x:c>
      <x:c r="I4055" s="0" t="s">
        <x:v>71</x:v>
      </x:c>
      <x:c r="J4055" s="0" t="s">
        <x:v>72</x:v>
      </x:c>
      <x:c r="K4055" s="0" t="s">
        <x:v>57</x:v>
      </x:c>
      <x:c r="L4055" s="0" t="s">
        <x:v>57</x:v>
      </x:c>
      <x:c r="M4055" s="0" t="s">
        <x:v>58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121</x:v>
      </x:c>
      <x:c r="D4056" s="0" t="s">
        <x:v>122</x:v>
      </x:c>
      <x:c r="E4056" s="0" t="s">
        <x:v>101</x:v>
      </x:c>
      <x:c r="F4056" s="0" t="s">
        <x:v>102</x:v>
      </x:c>
      <x:c r="G4056" s="0" t="s">
        <x:v>85</x:v>
      </x:c>
      <x:c r="H4056" s="0" t="s">
        <x:v>86</x:v>
      </x:c>
      <x:c r="I4056" s="0" t="s">
        <x:v>73</x:v>
      </x:c>
      <x:c r="J4056" s="0" t="s">
        <x:v>74</x:v>
      </x:c>
      <x:c r="K4056" s="0" t="s">
        <x:v>57</x:v>
      </x:c>
      <x:c r="L4056" s="0" t="s">
        <x:v>57</x:v>
      </x:c>
      <x:c r="M4056" s="0" t="s">
        <x:v>58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121</x:v>
      </x:c>
      <x:c r="D4057" s="0" t="s">
        <x:v>122</x:v>
      </x:c>
      <x:c r="E4057" s="0" t="s">
        <x:v>101</x:v>
      </x:c>
      <x:c r="F4057" s="0" t="s">
        <x:v>102</x:v>
      </x:c>
      <x:c r="G4057" s="0" t="s">
        <x:v>85</x:v>
      </x:c>
      <x:c r="H4057" s="0" t="s">
        <x:v>86</x:v>
      </x:c>
      <x:c r="I4057" s="0" t="s">
        <x:v>75</x:v>
      </x:c>
      <x:c r="J4057" s="0" t="s">
        <x:v>76</x:v>
      </x:c>
      <x:c r="K4057" s="0" t="s">
        <x:v>57</x:v>
      </x:c>
      <x:c r="L4057" s="0" t="s">
        <x:v>57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121</x:v>
      </x:c>
      <x:c r="D4058" s="0" t="s">
        <x:v>122</x:v>
      </x:c>
      <x:c r="E4058" s="0" t="s">
        <x:v>101</x:v>
      </x:c>
      <x:c r="F4058" s="0" t="s">
        <x:v>102</x:v>
      </x:c>
      <x:c r="G4058" s="0" t="s">
        <x:v>85</x:v>
      </x:c>
      <x:c r="H4058" s="0" t="s">
        <x:v>86</x:v>
      </x:c>
      <x:c r="I4058" s="0" t="s">
        <x:v>77</x:v>
      </x:c>
      <x:c r="J4058" s="0" t="s">
        <x:v>78</x:v>
      </x:c>
      <x:c r="K4058" s="0" t="s">
        <x:v>57</x:v>
      </x:c>
      <x:c r="L4058" s="0" t="s">
        <x:v>57</x:v>
      </x:c>
      <x:c r="M4058" s="0" t="s">
        <x:v>58</x:v>
      </x:c>
      <x:c r="N4058" s="0">
        <x:v>82</x:v>
      </x:c>
    </x:row>
    <x:row r="4059" spans="1:14">
      <x:c r="A4059" s="0" t="s">
        <x:v>2</x:v>
      </x:c>
      <x:c r="B4059" s="0" t="s">
        <x:v>4</x:v>
      </x:c>
      <x:c r="C4059" s="0" t="s">
        <x:v>121</x:v>
      </x:c>
      <x:c r="D4059" s="0" t="s">
        <x:v>122</x:v>
      </x:c>
      <x:c r="E4059" s="0" t="s">
        <x:v>101</x:v>
      </x:c>
      <x:c r="F4059" s="0" t="s">
        <x:v>102</x:v>
      </x:c>
      <x:c r="G4059" s="0" t="s">
        <x:v>85</x:v>
      </x:c>
      <x:c r="H4059" s="0" t="s">
        <x:v>86</x:v>
      </x:c>
      <x:c r="I4059" s="0" t="s">
        <x:v>79</x:v>
      </x:c>
      <x:c r="J4059" s="0" t="s">
        <x:v>80</x:v>
      </x:c>
      <x:c r="K4059" s="0" t="s">
        <x:v>57</x:v>
      </x:c>
      <x:c r="L4059" s="0" t="s">
        <x:v>57</x:v>
      </x:c>
      <x:c r="M4059" s="0" t="s">
        <x:v>58</x:v>
      </x:c>
      <x:c r="N4059" s="0">
        <x:v>13</x:v>
      </x:c>
    </x:row>
    <x:row r="4060" spans="1:14">
      <x:c r="A4060" s="0" t="s">
        <x:v>2</x:v>
      </x:c>
      <x:c r="B4060" s="0" t="s">
        <x:v>4</x:v>
      </x:c>
      <x:c r="C4060" s="0" t="s">
        <x:v>121</x:v>
      </x:c>
      <x:c r="D4060" s="0" t="s">
        <x:v>122</x:v>
      </x:c>
      <x:c r="E4060" s="0" t="s">
        <x:v>101</x:v>
      </x:c>
      <x:c r="F4060" s="0" t="s">
        <x:v>102</x:v>
      </x:c>
      <x:c r="G4060" s="0" t="s">
        <x:v>85</x:v>
      </x:c>
      <x:c r="H4060" s="0" t="s">
        <x:v>86</x:v>
      </x:c>
      <x:c r="I4060" s="0" t="s">
        <x:v>81</x:v>
      </x:c>
      <x:c r="J4060" s="0" t="s">
        <x:v>82</x:v>
      </x:c>
      <x:c r="K4060" s="0" t="s">
        <x:v>57</x:v>
      </x:c>
      <x:c r="L4060" s="0" t="s">
        <x:v>57</x:v>
      </x:c>
      <x:c r="M4060" s="0" t="s">
        <x:v>58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121</x:v>
      </x:c>
      <x:c r="D4061" s="0" t="s">
        <x:v>122</x:v>
      </x:c>
      <x:c r="E4061" s="0" t="s">
        <x:v>101</x:v>
      </x:c>
      <x:c r="F4061" s="0" t="s">
        <x:v>102</x:v>
      </x:c>
      <x:c r="G4061" s="0" t="s">
        <x:v>85</x:v>
      </x:c>
      <x:c r="H4061" s="0" t="s">
        <x:v>86</x:v>
      </x:c>
      <x:c r="I4061" s="0" t="s">
        <x:v>83</x:v>
      </x:c>
      <x:c r="J4061" s="0" t="s">
        <x:v>84</x:v>
      </x:c>
      <x:c r="K4061" s="0" t="s">
        <x:v>57</x:v>
      </x:c>
      <x:c r="L4061" s="0" t="s">
        <x:v>57</x:v>
      </x:c>
      <x:c r="M4061" s="0" t="s">
        <x:v>58</x:v>
      </x:c>
      <x:c r="N4061" s="0">
        <x:v>1</x:v>
      </x:c>
    </x:row>
    <x:row r="4062" spans="1:14">
      <x:c r="A4062" s="0" t="s">
        <x:v>2</x:v>
      </x:c>
      <x:c r="B4062" s="0" t="s">
        <x:v>4</x:v>
      </x:c>
      <x:c r="C4062" s="0" t="s">
        <x:v>121</x:v>
      </x:c>
      <x:c r="D4062" s="0" t="s">
        <x:v>122</x:v>
      </x:c>
      <x:c r="E4062" s="0" t="s">
        <x:v>101</x:v>
      </x:c>
      <x:c r="F4062" s="0" t="s">
        <x:v>102</x:v>
      </x:c>
      <x:c r="G4062" s="0" t="s">
        <x:v>87</x:v>
      </x:c>
      <x:c r="H4062" s="0" t="s">
        <x:v>88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121</x:v>
      </x:c>
      <x:c r="D4063" s="0" t="s">
        <x:v>122</x:v>
      </x:c>
      <x:c r="E4063" s="0" t="s">
        <x:v>101</x:v>
      </x:c>
      <x:c r="F4063" s="0" t="s">
        <x:v>102</x:v>
      </x:c>
      <x:c r="G4063" s="0" t="s">
        <x:v>87</x:v>
      </x:c>
      <x:c r="H4063" s="0" t="s">
        <x:v>88</x:v>
      </x:c>
      <x:c r="I4063" s="0" t="s">
        <x:v>59</x:v>
      </x:c>
      <x:c r="J4063" s="0" t="s">
        <x:v>60</x:v>
      </x:c>
      <x:c r="K4063" s="0" t="s">
        <x:v>57</x:v>
      </x:c>
      <x:c r="L4063" s="0" t="s">
        <x:v>57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121</x:v>
      </x:c>
      <x:c r="D4064" s="0" t="s">
        <x:v>122</x:v>
      </x:c>
      <x:c r="E4064" s="0" t="s">
        <x:v>101</x:v>
      </x:c>
      <x:c r="F4064" s="0" t="s">
        <x:v>102</x:v>
      </x:c>
      <x:c r="G4064" s="0" t="s">
        <x:v>87</x:v>
      </x:c>
      <x:c r="H4064" s="0" t="s">
        <x:v>88</x:v>
      </x:c>
      <x:c r="I4064" s="0" t="s">
        <x:v>61</x:v>
      </x:c>
      <x:c r="J4064" s="0" t="s">
        <x:v>62</x:v>
      </x:c>
      <x:c r="K4064" s="0" t="s">
        <x:v>57</x:v>
      </x:c>
      <x:c r="L4064" s="0" t="s">
        <x:v>57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121</x:v>
      </x:c>
      <x:c r="D4065" s="0" t="s">
        <x:v>122</x:v>
      </x:c>
      <x:c r="E4065" s="0" t="s">
        <x:v>101</x:v>
      </x:c>
      <x:c r="F4065" s="0" t="s">
        <x:v>102</x:v>
      </x:c>
      <x:c r="G4065" s="0" t="s">
        <x:v>87</x:v>
      </x:c>
      <x:c r="H4065" s="0" t="s">
        <x:v>88</x:v>
      </x:c>
      <x:c r="I4065" s="0" t="s">
        <x:v>63</x:v>
      </x:c>
      <x:c r="J4065" s="0" t="s">
        <x:v>64</x:v>
      </x:c>
      <x:c r="K4065" s="0" t="s">
        <x:v>57</x:v>
      </x:c>
      <x:c r="L4065" s="0" t="s">
        <x:v>57</x:v>
      </x:c>
      <x:c r="M4065" s="0" t="s">
        <x:v>58</x:v>
      </x:c>
      <x:c r="N4065" s="0">
        <x:v>22</x:v>
      </x:c>
    </x:row>
    <x:row r="4066" spans="1:14">
      <x:c r="A4066" s="0" t="s">
        <x:v>2</x:v>
      </x:c>
      <x:c r="B4066" s="0" t="s">
        <x:v>4</x:v>
      </x:c>
      <x:c r="C4066" s="0" t="s">
        <x:v>121</x:v>
      </x:c>
      <x:c r="D4066" s="0" t="s">
        <x:v>122</x:v>
      </x:c>
      <x:c r="E4066" s="0" t="s">
        <x:v>101</x:v>
      </x:c>
      <x:c r="F4066" s="0" t="s">
        <x:v>102</x:v>
      </x:c>
      <x:c r="G4066" s="0" t="s">
        <x:v>87</x:v>
      </x:c>
      <x:c r="H4066" s="0" t="s">
        <x:v>88</x:v>
      </x:c>
      <x:c r="I4066" s="0" t="s">
        <x:v>65</x:v>
      </x:c>
      <x:c r="J4066" s="0" t="s">
        <x:v>66</x:v>
      </x:c>
      <x:c r="K4066" s="0" t="s">
        <x:v>57</x:v>
      </x:c>
      <x:c r="L4066" s="0" t="s">
        <x:v>57</x:v>
      </x:c>
      <x:c r="M4066" s="0" t="s">
        <x:v>58</x:v>
      </x:c>
      <x:c r="N4066" s="0">
        <x:v>10</x:v>
      </x:c>
    </x:row>
    <x:row r="4067" spans="1:14">
      <x:c r="A4067" s="0" t="s">
        <x:v>2</x:v>
      </x:c>
      <x:c r="B4067" s="0" t="s">
        <x:v>4</x:v>
      </x:c>
      <x:c r="C4067" s="0" t="s">
        <x:v>121</x:v>
      </x:c>
      <x:c r="D4067" s="0" t="s">
        <x:v>122</x:v>
      </x:c>
      <x:c r="E4067" s="0" t="s">
        <x:v>101</x:v>
      </x:c>
      <x:c r="F4067" s="0" t="s">
        <x:v>102</x:v>
      </x:c>
      <x:c r="G4067" s="0" t="s">
        <x:v>87</x:v>
      </x:c>
      <x:c r="H4067" s="0" t="s">
        <x:v>88</x:v>
      </x:c>
      <x:c r="I4067" s="0" t="s">
        <x:v>67</x:v>
      </x:c>
      <x:c r="J4067" s="0" t="s">
        <x:v>68</x:v>
      </x:c>
      <x:c r="K4067" s="0" t="s">
        <x:v>57</x:v>
      </x:c>
      <x:c r="L4067" s="0" t="s">
        <x:v>57</x:v>
      </x:c>
      <x:c r="M4067" s="0" t="s">
        <x:v>58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121</x:v>
      </x:c>
      <x:c r="D4068" s="0" t="s">
        <x:v>122</x:v>
      </x:c>
      <x:c r="E4068" s="0" t="s">
        <x:v>101</x:v>
      </x:c>
      <x:c r="F4068" s="0" t="s">
        <x:v>102</x:v>
      </x:c>
      <x:c r="G4068" s="0" t="s">
        <x:v>87</x:v>
      </x:c>
      <x:c r="H4068" s="0" t="s">
        <x:v>88</x:v>
      </x:c>
      <x:c r="I4068" s="0" t="s">
        <x:v>69</x:v>
      </x:c>
      <x:c r="J4068" s="0" t="s">
        <x:v>70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121</x:v>
      </x:c>
      <x:c r="D4069" s="0" t="s">
        <x:v>122</x:v>
      </x:c>
      <x:c r="E4069" s="0" t="s">
        <x:v>101</x:v>
      </x:c>
      <x:c r="F4069" s="0" t="s">
        <x:v>102</x:v>
      </x:c>
      <x:c r="G4069" s="0" t="s">
        <x:v>87</x:v>
      </x:c>
      <x:c r="H4069" s="0" t="s">
        <x:v>88</x:v>
      </x:c>
      <x:c r="I4069" s="0" t="s">
        <x:v>71</x:v>
      </x:c>
      <x:c r="J4069" s="0" t="s">
        <x:v>72</x:v>
      </x:c>
      <x:c r="K4069" s="0" t="s">
        <x:v>57</x:v>
      </x:c>
      <x:c r="L4069" s="0" t="s">
        <x:v>57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121</x:v>
      </x:c>
      <x:c r="D4070" s="0" t="s">
        <x:v>122</x:v>
      </x:c>
      <x:c r="E4070" s="0" t="s">
        <x:v>101</x:v>
      </x:c>
      <x:c r="F4070" s="0" t="s">
        <x:v>102</x:v>
      </x:c>
      <x:c r="G4070" s="0" t="s">
        <x:v>87</x:v>
      </x:c>
      <x:c r="H4070" s="0" t="s">
        <x:v>88</x:v>
      </x:c>
      <x:c r="I4070" s="0" t="s">
        <x:v>73</x:v>
      </x:c>
      <x:c r="J4070" s="0" t="s">
        <x:v>74</x:v>
      </x:c>
      <x:c r="K4070" s="0" t="s">
        <x:v>57</x:v>
      </x:c>
      <x:c r="L4070" s="0" t="s">
        <x:v>57</x:v>
      </x:c>
      <x:c r="M4070" s="0" t="s">
        <x:v>58</x:v>
      </x:c>
      <x:c r="N4070" s="0">
        <x:v>6</x:v>
      </x:c>
    </x:row>
    <x:row r="4071" spans="1:14">
      <x:c r="A4071" s="0" t="s">
        <x:v>2</x:v>
      </x:c>
      <x:c r="B4071" s="0" t="s">
        <x:v>4</x:v>
      </x:c>
      <x:c r="C4071" s="0" t="s">
        <x:v>121</x:v>
      </x:c>
      <x:c r="D4071" s="0" t="s">
        <x:v>122</x:v>
      </x:c>
      <x:c r="E4071" s="0" t="s">
        <x:v>101</x:v>
      </x:c>
      <x:c r="F4071" s="0" t="s">
        <x:v>102</x:v>
      </x:c>
      <x:c r="G4071" s="0" t="s">
        <x:v>87</x:v>
      </x:c>
      <x:c r="H4071" s="0" t="s">
        <x:v>88</x:v>
      </x:c>
      <x:c r="I4071" s="0" t="s">
        <x:v>75</x:v>
      </x:c>
      <x:c r="J4071" s="0" t="s">
        <x:v>76</x:v>
      </x:c>
      <x:c r="K4071" s="0" t="s">
        <x:v>57</x:v>
      </x:c>
      <x:c r="L4071" s="0" t="s">
        <x:v>57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121</x:v>
      </x:c>
      <x:c r="D4072" s="0" t="s">
        <x:v>122</x:v>
      </x:c>
      <x:c r="E4072" s="0" t="s">
        <x:v>101</x:v>
      </x:c>
      <x:c r="F4072" s="0" t="s">
        <x:v>102</x:v>
      </x:c>
      <x:c r="G4072" s="0" t="s">
        <x:v>87</x:v>
      </x:c>
      <x:c r="H4072" s="0" t="s">
        <x:v>88</x:v>
      </x:c>
      <x:c r="I4072" s="0" t="s">
        <x:v>77</x:v>
      </x:c>
      <x:c r="J4072" s="0" t="s">
        <x:v>78</x:v>
      </x:c>
      <x:c r="K4072" s="0" t="s">
        <x:v>57</x:v>
      </x:c>
      <x:c r="L4072" s="0" t="s">
        <x:v>57</x:v>
      </x:c>
      <x:c r="M4072" s="0" t="s">
        <x:v>58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121</x:v>
      </x:c>
      <x:c r="D4073" s="0" t="s">
        <x:v>122</x:v>
      </x:c>
      <x:c r="E4073" s="0" t="s">
        <x:v>101</x:v>
      </x:c>
      <x:c r="F4073" s="0" t="s">
        <x:v>102</x:v>
      </x:c>
      <x:c r="G4073" s="0" t="s">
        <x:v>87</x:v>
      </x:c>
      <x:c r="H4073" s="0" t="s">
        <x:v>88</x:v>
      </x:c>
      <x:c r="I4073" s="0" t="s">
        <x:v>79</x:v>
      </x:c>
      <x:c r="J4073" s="0" t="s">
        <x:v>80</x:v>
      </x:c>
      <x:c r="K4073" s="0" t="s">
        <x:v>57</x:v>
      </x:c>
      <x:c r="L4073" s="0" t="s">
        <x:v>57</x:v>
      </x:c>
      <x:c r="M4073" s="0" t="s">
        <x:v>58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121</x:v>
      </x:c>
      <x:c r="D4074" s="0" t="s">
        <x:v>122</x:v>
      </x:c>
      <x:c r="E4074" s="0" t="s">
        <x:v>101</x:v>
      </x:c>
      <x:c r="F4074" s="0" t="s">
        <x:v>102</x:v>
      </x:c>
      <x:c r="G4074" s="0" t="s">
        <x:v>87</x:v>
      </x:c>
      <x:c r="H4074" s="0" t="s">
        <x:v>88</x:v>
      </x:c>
      <x:c r="I4074" s="0" t="s">
        <x:v>81</x:v>
      </x:c>
      <x:c r="J4074" s="0" t="s">
        <x:v>82</x:v>
      </x:c>
      <x:c r="K4074" s="0" t="s">
        <x:v>57</x:v>
      </x:c>
      <x:c r="L4074" s="0" t="s">
        <x:v>57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121</x:v>
      </x:c>
      <x:c r="D4075" s="0" t="s">
        <x:v>122</x:v>
      </x:c>
      <x:c r="E4075" s="0" t="s">
        <x:v>101</x:v>
      </x:c>
      <x:c r="F4075" s="0" t="s">
        <x:v>102</x:v>
      </x:c>
      <x:c r="G4075" s="0" t="s">
        <x:v>87</x:v>
      </x:c>
      <x:c r="H4075" s="0" t="s">
        <x:v>88</x:v>
      </x:c>
      <x:c r="I4075" s="0" t="s">
        <x:v>83</x:v>
      </x:c>
      <x:c r="J4075" s="0" t="s">
        <x:v>84</x:v>
      </x:c>
      <x:c r="K4075" s="0" t="s">
        <x:v>57</x:v>
      </x:c>
      <x:c r="L4075" s="0" t="s">
        <x:v>57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121</x:v>
      </x:c>
      <x:c r="D4076" s="0" t="s">
        <x:v>122</x:v>
      </x:c>
      <x:c r="E4076" s="0" t="s">
        <x:v>103</x:v>
      </x:c>
      <x:c r="F4076" s="0" t="s">
        <x:v>104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148</x:v>
      </x:c>
    </x:row>
    <x:row r="4077" spans="1:14">
      <x:c r="A4077" s="0" t="s">
        <x:v>2</x:v>
      </x:c>
      <x:c r="B4077" s="0" t="s">
        <x:v>4</x:v>
      </x:c>
      <x:c r="C4077" s="0" t="s">
        <x:v>121</x:v>
      </x:c>
      <x:c r="D4077" s="0" t="s">
        <x:v>122</x:v>
      </x:c>
      <x:c r="E4077" s="0" t="s">
        <x:v>103</x:v>
      </x:c>
      <x:c r="F4077" s="0" t="s">
        <x:v>104</x:v>
      </x:c>
      <x:c r="G4077" s="0" t="s">
        <x:v>52</x:v>
      </x:c>
      <x:c r="H4077" s="0" t="s">
        <x:v>55</x:v>
      </x:c>
      <x:c r="I4077" s="0" t="s">
        <x:v>59</x:v>
      </x:c>
      <x:c r="J4077" s="0" t="s">
        <x:v>60</x:v>
      </x:c>
      <x:c r="K4077" s="0" t="s">
        <x:v>57</x:v>
      </x:c>
      <x:c r="L4077" s="0" t="s">
        <x:v>57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121</x:v>
      </x:c>
      <x:c r="D4078" s="0" t="s">
        <x:v>122</x:v>
      </x:c>
      <x:c r="E4078" s="0" t="s">
        <x:v>103</x:v>
      </x:c>
      <x:c r="F4078" s="0" t="s">
        <x:v>104</x:v>
      </x:c>
      <x:c r="G4078" s="0" t="s">
        <x:v>52</x:v>
      </x:c>
      <x:c r="H4078" s="0" t="s">
        <x:v>55</x:v>
      </x:c>
      <x:c r="I4078" s="0" t="s">
        <x:v>61</x:v>
      </x:c>
      <x:c r="J4078" s="0" t="s">
        <x:v>62</x:v>
      </x:c>
      <x:c r="K4078" s="0" t="s">
        <x:v>57</x:v>
      </x:c>
      <x:c r="L4078" s="0" t="s">
        <x:v>57</x:v>
      </x:c>
      <x:c r="M4078" s="0" t="s">
        <x:v>58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121</x:v>
      </x:c>
      <x:c r="D4079" s="0" t="s">
        <x:v>122</x:v>
      </x:c>
      <x:c r="E4079" s="0" t="s">
        <x:v>103</x:v>
      </x:c>
      <x:c r="F4079" s="0" t="s">
        <x:v>104</x:v>
      </x:c>
      <x:c r="G4079" s="0" t="s">
        <x:v>52</x:v>
      </x:c>
      <x:c r="H4079" s="0" t="s">
        <x:v>55</x:v>
      </x:c>
      <x:c r="I4079" s="0" t="s">
        <x:v>63</x:v>
      </x:c>
      <x:c r="J4079" s="0" t="s">
        <x:v>64</x:v>
      </x:c>
      <x:c r="K4079" s="0" t="s">
        <x:v>57</x:v>
      </x:c>
      <x:c r="L4079" s="0" t="s">
        <x:v>57</x:v>
      </x:c>
      <x:c r="M4079" s="0" t="s">
        <x:v>58</x:v>
      </x:c>
      <x:c r="N4079" s="0">
        <x:v>57</x:v>
      </x:c>
    </x:row>
    <x:row r="4080" spans="1:14">
      <x:c r="A4080" s="0" t="s">
        <x:v>2</x:v>
      </x:c>
      <x:c r="B4080" s="0" t="s">
        <x:v>4</x:v>
      </x:c>
      <x:c r="C4080" s="0" t="s">
        <x:v>121</x:v>
      </x:c>
      <x:c r="D4080" s="0" t="s">
        <x:v>122</x:v>
      </x:c>
      <x:c r="E4080" s="0" t="s">
        <x:v>103</x:v>
      </x:c>
      <x:c r="F4080" s="0" t="s">
        <x:v>104</x:v>
      </x:c>
      <x:c r="G4080" s="0" t="s">
        <x:v>52</x:v>
      </x:c>
      <x:c r="H4080" s="0" t="s">
        <x:v>55</x:v>
      </x:c>
      <x:c r="I4080" s="0" t="s">
        <x:v>65</x:v>
      </x:c>
      <x:c r="J4080" s="0" t="s">
        <x:v>66</x:v>
      </x:c>
      <x:c r="K4080" s="0" t="s">
        <x:v>57</x:v>
      </x:c>
      <x:c r="L4080" s="0" t="s">
        <x:v>57</x:v>
      </x:c>
      <x:c r="M4080" s="0" t="s">
        <x:v>58</x:v>
      </x:c>
      <x:c r="N4080" s="0">
        <x:v>40</x:v>
      </x:c>
    </x:row>
    <x:row r="4081" spans="1:14">
      <x:c r="A4081" s="0" t="s">
        <x:v>2</x:v>
      </x:c>
      <x:c r="B4081" s="0" t="s">
        <x:v>4</x:v>
      </x:c>
      <x:c r="C4081" s="0" t="s">
        <x:v>121</x:v>
      </x:c>
      <x:c r="D4081" s="0" t="s">
        <x:v>122</x:v>
      </x:c>
      <x:c r="E4081" s="0" t="s">
        <x:v>103</x:v>
      </x:c>
      <x:c r="F4081" s="0" t="s">
        <x:v>104</x:v>
      </x:c>
      <x:c r="G4081" s="0" t="s">
        <x:v>52</x:v>
      </x:c>
      <x:c r="H4081" s="0" t="s">
        <x:v>55</x:v>
      </x:c>
      <x:c r="I4081" s="0" t="s">
        <x:v>67</x:v>
      </x:c>
      <x:c r="J4081" s="0" t="s">
        <x:v>68</x:v>
      </x:c>
      <x:c r="K4081" s="0" t="s">
        <x:v>57</x:v>
      </x:c>
      <x:c r="L4081" s="0" t="s">
        <x:v>57</x:v>
      </x:c>
      <x:c r="M4081" s="0" t="s">
        <x:v>58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121</x:v>
      </x:c>
      <x:c r="D4082" s="0" t="s">
        <x:v>122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69</x:v>
      </x:c>
      <x:c r="J4082" s="0" t="s">
        <x:v>70</x:v>
      </x:c>
      <x:c r="K4082" s="0" t="s">
        <x:v>57</x:v>
      </x:c>
      <x:c r="L4082" s="0" t="s">
        <x:v>57</x:v>
      </x:c>
      <x:c r="M4082" s="0" t="s">
        <x:v>58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121</x:v>
      </x:c>
      <x:c r="D4083" s="0" t="s">
        <x:v>122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71</x:v>
      </x:c>
      <x:c r="J4083" s="0" t="s">
        <x:v>72</x:v>
      </x:c>
      <x:c r="K4083" s="0" t="s">
        <x:v>57</x:v>
      </x:c>
      <x:c r="L4083" s="0" t="s">
        <x:v>57</x:v>
      </x:c>
      <x:c r="M4083" s="0" t="s">
        <x:v>58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121</x:v>
      </x:c>
      <x:c r="D4084" s="0" t="s">
        <x:v>122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73</x:v>
      </x:c>
      <x:c r="J4084" s="0" t="s">
        <x:v>74</x:v>
      </x:c>
      <x:c r="K4084" s="0" t="s">
        <x:v>57</x:v>
      </x:c>
      <x:c r="L4084" s="0" t="s">
        <x:v>57</x:v>
      </x:c>
      <x:c r="M4084" s="0" t="s">
        <x:v>58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121</x:v>
      </x:c>
      <x:c r="D4085" s="0" t="s">
        <x:v>122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75</x:v>
      </x:c>
      <x:c r="J4085" s="0" t="s">
        <x:v>76</x:v>
      </x:c>
      <x:c r="K4085" s="0" t="s">
        <x:v>57</x:v>
      </x:c>
      <x:c r="L4085" s="0" t="s">
        <x:v>57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121</x:v>
      </x:c>
      <x:c r="D4086" s="0" t="s">
        <x:v>122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77</x:v>
      </x:c>
      <x:c r="J4086" s="0" t="s">
        <x:v>78</x:v>
      </x:c>
      <x:c r="K4086" s="0" t="s">
        <x:v>57</x:v>
      </x:c>
      <x:c r="L4086" s="0" t="s">
        <x:v>57</x:v>
      </x:c>
      <x:c r="M4086" s="0" t="s">
        <x:v>58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121</x:v>
      </x:c>
      <x:c r="D4087" s="0" t="s">
        <x:v>122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79</x:v>
      </x:c>
      <x:c r="J4087" s="0" t="s">
        <x:v>80</x:v>
      </x:c>
      <x:c r="K4087" s="0" t="s">
        <x:v>57</x:v>
      </x:c>
      <x:c r="L4087" s="0" t="s">
        <x:v>57</x:v>
      </x:c>
      <x:c r="M4087" s="0" t="s">
        <x:v>58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121</x:v>
      </x:c>
      <x:c r="D4088" s="0" t="s">
        <x:v>122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81</x:v>
      </x:c>
      <x:c r="J4088" s="0" t="s">
        <x:v>82</x:v>
      </x:c>
      <x:c r="K4088" s="0" t="s">
        <x:v>57</x:v>
      </x:c>
      <x:c r="L4088" s="0" t="s">
        <x:v>57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121</x:v>
      </x:c>
      <x:c r="D4089" s="0" t="s">
        <x:v>122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83</x:v>
      </x:c>
      <x:c r="J4089" s="0" t="s">
        <x:v>84</x:v>
      </x:c>
      <x:c r="K4089" s="0" t="s">
        <x:v>57</x:v>
      </x:c>
      <x:c r="L4089" s="0" t="s">
        <x:v>57</x:v>
      </x:c>
      <x:c r="M4089" s="0" t="s">
        <x:v>58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121</x:v>
      </x:c>
      <x:c r="D4090" s="0" t="s">
        <x:v>122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118</x:v>
      </x:c>
    </x:row>
    <x:row r="4091" spans="1:14">
      <x:c r="A4091" s="0" t="s">
        <x:v>2</x:v>
      </x:c>
      <x:c r="B4091" s="0" t="s">
        <x:v>4</x:v>
      </x:c>
      <x:c r="C4091" s="0" t="s">
        <x:v>121</x:v>
      </x:c>
      <x:c r="D4091" s="0" t="s">
        <x:v>122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59</x:v>
      </x:c>
      <x:c r="J4091" s="0" t="s">
        <x:v>60</x:v>
      </x:c>
      <x:c r="K4091" s="0" t="s">
        <x:v>57</x:v>
      </x:c>
      <x:c r="L4091" s="0" t="s">
        <x:v>57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121</x:v>
      </x:c>
      <x:c r="D4092" s="0" t="s">
        <x:v>122</x:v>
      </x:c>
      <x:c r="E4092" s="0" t="s">
        <x:v>103</x:v>
      </x:c>
      <x:c r="F4092" s="0" t="s">
        <x:v>104</x:v>
      </x:c>
      <x:c r="G4092" s="0" t="s">
        <x:v>85</x:v>
      </x:c>
      <x:c r="H4092" s="0" t="s">
        <x:v>86</x:v>
      </x:c>
      <x:c r="I4092" s="0" t="s">
        <x:v>61</x:v>
      </x:c>
      <x:c r="J4092" s="0" t="s">
        <x:v>62</x:v>
      </x:c>
      <x:c r="K4092" s="0" t="s">
        <x:v>57</x:v>
      </x:c>
      <x:c r="L4092" s="0" t="s">
        <x:v>57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121</x:v>
      </x:c>
      <x:c r="D4093" s="0" t="s">
        <x:v>122</x:v>
      </x:c>
      <x:c r="E4093" s="0" t="s">
        <x:v>103</x:v>
      </x:c>
      <x:c r="F4093" s="0" t="s">
        <x:v>104</x:v>
      </x:c>
      <x:c r="G4093" s="0" t="s">
        <x:v>85</x:v>
      </x:c>
      <x:c r="H4093" s="0" t="s">
        <x:v>86</x:v>
      </x:c>
      <x:c r="I4093" s="0" t="s">
        <x:v>63</x:v>
      </x:c>
      <x:c r="J4093" s="0" t="s">
        <x:v>64</x:v>
      </x:c>
      <x:c r="K4093" s="0" t="s">
        <x:v>57</x:v>
      </x:c>
      <x:c r="L4093" s="0" t="s">
        <x:v>57</x:v>
      </x:c>
      <x:c r="M4093" s="0" t="s">
        <x:v>58</x:v>
      </x:c>
      <x:c r="N4093" s="0">
        <x:v>51</x:v>
      </x:c>
    </x:row>
    <x:row r="4094" spans="1:14">
      <x:c r="A4094" s="0" t="s">
        <x:v>2</x:v>
      </x:c>
      <x:c r="B4094" s="0" t="s">
        <x:v>4</x:v>
      </x:c>
      <x:c r="C4094" s="0" t="s">
        <x:v>121</x:v>
      </x:c>
      <x:c r="D4094" s="0" t="s">
        <x:v>122</x:v>
      </x:c>
      <x:c r="E4094" s="0" t="s">
        <x:v>103</x:v>
      </x:c>
      <x:c r="F4094" s="0" t="s">
        <x:v>104</x:v>
      </x:c>
      <x:c r="G4094" s="0" t="s">
        <x:v>85</x:v>
      </x:c>
      <x:c r="H4094" s="0" t="s">
        <x:v>86</x:v>
      </x:c>
      <x:c r="I4094" s="0" t="s">
        <x:v>65</x:v>
      </x:c>
      <x:c r="J4094" s="0" t="s">
        <x:v>66</x:v>
      </x:c>
      <x:c r="K4094" s="0" t="s">
        <x:v>57</x:v>
      </x:c>
      <x:c r="L4094" s="0" t="s">
        <x:v>57</x:v>
      </x:c>
      <x:c r="M4094" s="0" t="s">
        <x:v>58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121</x:v>
      </x:c>
      <x:c r="D4095" s="0" t="s">
        <x:v>122</x:v>
      </x:c>
      <x:c r="E4095" s="0" t="s">
        <x:v>103</x:v>
      </x:c>
      <x:c r="F4095" s="0" t="s">
        <x:v>104</x:v>
      </x:c>
      <x:c r="G4095" s="0" t="s">
        <x:v>85</x:v>
      </x:c>
      <x:c r="H4095" s="0" t="s">
        <x:v>86</x:v>
      </x:c>
      <x:c r="I4095" s="0" t="s">
        <x:v>67</x:v>
      </x:c>
      <x:c r="J4095" s="0" t="s">
        <x:v>68</x:v>
      </x:c>
      <x:c r="K4095" s="0" t="s">
        <x:v>57</x:v>
      </x:c>
      <x:c r="L4095" s="0" t="s">
        <x:v>57</x:v>
      </x:c>
      <x:c r="M4095" s="0" t="s">
        <x:v>58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121</x:v>
      </x:c>
      <x:c r="D4096" s="0" t="s">
        <x:v>122</x:v>
      </x:c>
      <x:c r="E4096" s="0" t="s">
        <x:v>103</x:v>
      </x:c>
      <x:c r="F4096" s="0" t="s">
        <x:v>104</x:v>
      </x:c>
      <x:c r="G4096" s="0" t="s">
        <x:v>85</x:v>
      </x:c>
      <x:c r="H4096" s="0" t="s">
        <x:v>86</x:v>
      </x:c>
      <x:c r="I4096" s="0" t="s">
        <x:v>69</x:v>
      </x:c>
      <x:c r="J4096" s="0" t="s">
        <x:v>70</x:v>
      </x:c>
      <x:c r="K4096" s="0" t="s">
        <x:v>57</x:v>
      </x:c>
      <x:c r="L4096" s="0" t="s">
        <x:v>57</x:v>
      </x:c>
      <x:c r="M4096" s="0" t="s">
        <x:v>58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121</x:v>
      </x:c>
      <x:c r="D4097" s="0" t="s">
        <x:v>122</x:v>
      </x:c>
      <x:c r="E4097" s="0" t="s">
        <x:v>103</x:v>
      </x:c>
      <x:c r="F4097" s="0" t="s">
        <x:v>104</x:v>
      </x:c>
      <x:c r="G4097" s="0" t="s">
        <x:v>85</x:v>
      </x:c>
      <x:c r="H4097" s="0" t="s">
        <x:v>86</x:v>
      </x:c>
      <x:c r="I4097" s="0" t="s">
        <x:v>71</x:v>
      </x:c>
      <x:c r="J4097" s="0" t="s">
        <x:v>72</x:v>
      </x:c>
      <x:c r="K4097" s="0" t="s">
        <x:v>57</x:v>
      </x:c>
      <x:c r="L4097" s="0" t="s">
        <x:v>57</x:v>
      </x:c>
      <x:c r="M4097" s="0" t="s">
        <x:v>58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121</x:v>
      </x:c>
      <x:c r="D4098" s="0" t="s">
        <x:v>122</x:v>
      </x:c>
      <x:c r="E4098" s="0" t="s">
        <x:v>103</x:v>
      </x:c>
      <x:c r="F4098" s="0" t="s">
        <x:v>104</x:v>
      </x:c>
      <x:c r="G4098" s="0" t="s">
        <x:v>85</x:v>
      </x:c>
      <x:c r="H4098" s="0" t="s">
        <x:v>86</x:v>
      </x:c>
      <x:c r="I4098" s="0" t="s">
        <x:v>73</x:v>
      </x:c>
      <x:c r="J4098" s="0" t="s">
        <x:v>74</x:v>
      </x:c>
      <x:c r="K4098" s="0" t="s">
        <x:v>57</x:v>
      </x:c>
      <x:c r="L4098" s="0" t="s">
        <x:v>57</x:v>
      </x:c>
      <x:c r="M4098" s="0" t="s">
        <x:v>58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121</x:v>
      </x:c>
      <x:c r="D4099" s="0" t="s">
        <x:v>122</x:v>
      </x:c>
      <x:c r="E4099" s="0" t="s">
        <x:v>103</x:v>
      </x:c>
      <x:c r="F4099" s="0" t="s">
        <x:v>104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57</x:v>
      </x:c>
      <x:c r="L4099" s="0" t="s">
        <x:v>57</x:v>
      </x:c>
      <x:c r="M4099" s="0" t="s">
        <x:v>58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121</x:v>
      </x:c>
      <x:c r="D4100" s="0" t="s">
        <x:v>122</x:v>
      </x:c>
      <x:c r="E4100" s="0" t="s">
        <x:v>103</x:v>
      </x:c>
      <x:c r="F4100" s="0" t="s">
        <x:v>104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57</x:v>
      </x:c>
      <x:c r="L4100" s="0" t="s">
        <x:v>57</x:v>
      </x:c>
      <x:c r="M4100" s="0" t="s">
        <x:v>58</x:v>
      </x:c>
      <x:c r="N4100" s="0">
        <x:v>30</x:v>
      </x:c>
    </x:row>
    <x:row r="4101" spans="1:14">
      <x:c r="A4101" s="0" t="s">
        <x:v>2</x:v>
      </x:c>
      <x:c r="B4101" s="0" t="s">
        <x:v>4</x:v>
      </x:c>
      <x:c r="C4101" s="0" t="s">
        <x:v>121</x:v>
      </x:c>
      <x:c r="D4101" s="0" t="s">
        <x:v>122</x:v>
      </x:c>
      <x:c r="E4101" s="0" t="s">
        <x:v>103</x:v>
      </x:c>
      <x:c r="F4101" s="0" t="s">
        <x:v>104</x:v>
      </x:c>
      <x:c r="G4101" s="0" t="s">
        <x:v>85</x:v>
      </x:c>
      <x:c r="H4101" s="0" t="s">
        <x:v>86</x:v>
      </x:c>
      <x:c r="I4101" s="0" t="s">
        <x:v>79</x:v>
      </x:c>
      <x:c r="J4101" s="0" t="s">
        <x:v>80</x:v>
      </x:c>
      <x:c r="K4101" s="0" t="s">
        <x:v>57</x:v>
      </x:c>
      <x:c r="L4101" s="0" t="s">
        <x:v>57</x:v>
      </x:c>
      <x:c r="M4101" s="0" t="s">
        <x:v>58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121</x:v>
      </x:c>
      <x:c r="D4102" s="0" t="s">
        <x:v>122</x:v>
      </x:c>
      <x:c r="E4102" s="0" t="s">
        <x:v>103</x:v>
      </x:c>
      <x:c r="F4102" s="0" t="s">
        <x:v>104</x:v>
      </x:c>
      <x:c r="G4102" s="0" t="s">
        <x:v>85</x:v>
      </x:c>
      <x:c r="H4102" s="0" t="s">
        <x:v>86</x:v>
      </x:c>
      <x:c r="I4102" s="0" t="s">
        <x:v>81</x:v>
      </x:c>
      <x:c r="J4102" s="0" t="s">
        <x:v>82</x:v>
      </x:c>
      <x:c r="K4102" s="0" t="s">
        <x:v>57</x:v>
      </x:c>
      <x:c r="L4102" s="0" t="s">
        <x:v>57</x:v>
      </x:c>
      <x:c r="M4102" s="0" t="s">
        <x:v>58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121</x:v>
      </x:c>
      <x:c r="D4103" s="0" t="s">
        <x:v>122</x:v>
      </x:c>
      <x:c r="E4103" s="0" t="s">
        <x:v>103</x:v>
      </x:c>
      <x:c r="F4103" s="0" t="s">
        <x:v>104</x:v>
      </x:c>
      <x:c r="G4103" s="0" t="s">
        <x:v>85</x:v>
      </x:c>
      <x:c r="H4103" s="0" t="s">
        <x:v>86</x:v>
      </x:c>
      <x:c r="I4103" s="0" t="s">
        <x:v>83</x:v>
      </x:c>
      <x:c r="J4103" s="0" t="s">
        <x:v>84</x:v>
      </x:c>
      <x:c r="K4103" s="0" t="s">
        <x:v>57</x:v>
      </x:c>
      <x:c r="L4103" s="0" t="s">
        <x:v>57</x:v>
      </x:c>
      <x:c r="M4103" s="0" t="s">
        <x:v>58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121</x:v>
      </x:c>
      <x:c r="D4104" s="0" t="s">
        <x:v>122</x:v>
      </x:c>
      <x:c r="E4104" s="0" t="s">
        <x:v>103</x:v>
      </x:c>
      <x:c r="F4104" s="0" t="s">
        <x:v>104</x:v>
      </x:c>
      <x:c r="G4104" s="0" t="s">
        <x:v>87</x:v>
      </x:c>
      <x:c r="H4104" s="0" t="s">
        <x:v>88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</x:v>
      </x:c>
    </x:row>
    <x:row r="4105" spans="1:14">
      <x:c r="A4105" s="0" t="s">
        <x:v>2</x:v>
      </x:c>
      <x:c r="B4105" s="0" t="s">
        <x:v>4</x:v>
      </x:c>
      <x:c r="C4105" s="0" t="s">
        <x:v>121</x:v>
      </x:c>
      <x:c r="D4105" s="0" t="s">
        <x:v>122</x:v>
      </x:c>
      <x:c r="E4105" s="0" t="s">
        <x:v>103</x:v>
      </x:c>
      <x:c r="F4105" s="0" t="s">
        <x:v>104</x:v>
      </x:c>
      <x:c r="G4105" s="0" t="s">
        <x:v>87</x:v>
      </x:c>
      <x:c r="H4105" s="0" t="s">
        <x:v>88</x:v>
      </x:c>
      <x:c r="I4105" s="0" t="s">
        <x:v>59</x:v>
      </x:c>
      <x:c r="J4105" s="0" t="s">
        <x:v>60</x:v>
      </x:c>
      <x:c r="K4105" s="0" t="s">
        <x:v>57</x:v>
      </x:c>
      <x:c r="L4105" s="0" t="s">
        <x:v>57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121</x:v>
      </x:c>
      <x:c r="D4106" s="0" t="s">
        <x:v>122</x:v>
      </x:c>
      <x:c r="E4106" s="0" t="s">
        <x:v>103</x:v>
      </x:c>
      <x:c r="F4106" s="0" t="s">
        <x:v>104</x:v>
      </x:c>
      <x:c r="G4106" s="0" t="s">
        <x:v>87</x:v>
      </x:c>
      <x:c r="H4106" s="0" t="s">
        <x:v>88</x:v>
      </x:c>
      <x:c r="I4106" s="0" t="s">
        <x:v>61</x:v>
      </x:c>
      <x:c r="J4106" s="0" t="s">
        <x:v>62</x:v>
      </x:c>
      <x:c r="K4106" s="0" t="s">
        <x:v>57</x:v>
      </x:c>
      <x:c r="L4106" s="0" t="s">
        <x:v>57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121</x:v>
      </x:c>
      <x:c r="D4107" s="0" t="s">
        <x:v>122</x:v>
      </x:c>
      <x:c r="E4107" s="0" t="s">
        <x:v>103</x:v>
      </x:c>
      <x:c r="F4107" s="0" t="s">
        <x:v>104</x:v>
      </x:c>
      <x:c r="G4107" s="0" t="s">
        <x:v>87</x:v>
      </x:c>
      <x:c r="H4107" s="0" t="s">
        <x:v>88</x:v>
      </x:c>
      <x:c r="I4107" s="0" t="s">
        <x:v>63</x:v>
      </x:c>
      <x:c r="J4107" s="0" t="s">
        <x:v>64</x:v>
      </x:c>
      <x:c r="K4107" s="0" t="s">
        <x:v>57</x:v>
      </x:c>
      <x:c r="L4107" s="0" t="s">
        <x:v>57</x:v>
      </x:c>
      <x:c r="M4107" s="0" t="s">
        <x:v>58</x:v>
      </x:c>
      <x:c r="N4107" s="0">
        <x:v>6</x:v>
      </x:c>
    </x:row>
    <x:row r="4108" spans="1:14">
      <x:c r="A4108" s="0" t="s">
        <x:v>2</x:v>
      </x:c>
      <x:c r="B4108" s="0" t="s">
        <x:v>4</x:v>
      </x:c>
      <x:c r="C4108" s="0" t="s">
        <x:v>121</x:v>
      </x:c>
      <x:c r="D4108" s="0" t="s">
        <x:v>122</x:v>
      </x:c>
      <x:c r="E4108" s="0" t="s">
        <x:v>103</x:v>
      </x:c>
      <x:c r="F4108" s="0" t="s">
        <x:v>104</x:v>
      </x:c>
      <x:c r="G4108" s="0" t="s">
        <x:v>87</x:v>
      </x:c>
      <x:c r="H4108" s="0" t="s">
        <x:v>88</x:v>
      </x:c>
      <x:c r="I4108" s="0" t="s">
        <x:v>65</x:v>
      </x:c>
      <x:c r="J4108" s="0" t="s">
        <x:v>66</x:v>
      </x:c>
      <x:c r="K4108" s="0" t="s">
        <x:v>57</x:v>
      </x:c>
      <x:c r="L4108" s="0" t="s">
        <x:v>57</x:v>
      </x:c>
      <x:c r="M4108" s="0" t="s">
        <x:v>58</x:v>
      </x:c>
      <x:c r="N4108" s="0">
        <x:v>8</x:v>
      </x:c>
    </x:row>
    <x:row r="4109" spans="1:14">
      <x:c r="A4109" s="0" t="s">
        <x:v>2</x:v>
      </x:c>
      <x:c r="B4109" s="0" t="s">
        <x:v>4</x:v>
      </x:c>
      <x:c r="C4109" s="0" t="s">
        <x:v>121</x:v>
      </x:c>
      <x:c r="D4109" s="0" t="s">
        <x:v>122</x:v>
      </x:c>
      <x:c r="E4109" s="0" t="s">
        <x:v>103</x:v>
      </x:c>
      <x:c r="F4109" s="0" t="s">
        <x:v>104</x:v>
      </x:c>
      <x:c r="G4109" s="0" t="s">
        <x:v>87</x:v>
      </x:c>
      <x:c r="H4109" s="0" t="s">
        <x:v>88</x:v>
      </x:c>
      <x:c r="I4109" s="0" t="s">
        <x:v>67</x:v>
      </x:c>
      <x:c r="J4109" s="0" t="s">
        <x:v>68</x:v>
      </x:c>
      <x:c r="K4109" s="0" t="s">
        <x:v>57</x:v>
      </x:c>
      <x:c r="L4109" s="0" t="s">
        <x:v>57</x:v>
      </x:c>
      <x:c r="M4109" s="0" t="s">
        <x:v>58</x:v>
      </x:c>
      <x:c r="N4109" s="0">
        <x:v>2</x:v>
      </x:c>
    </x:row>
    <x:row r="4110" spans="1:14">
      <x:c r="A4110" s="0" t="s">
        <x:v>2</x:v>
      </x:c>
      <x:c r="B4110" s="0" t="s">
        <x:v>4</x:v>
      </x:c>
      <x:c r="C4110" s="0" t="s">
        <x:v>121</x:v>
      </x:c>
      <x:c r="D4110" s="0" t="s">
        <x:v>122</x:v>
      </x:c>
      <x:c r="E4110" s="0" t="s">
        <x:v>103</x:v>
      </x:c>
      <x:c r="F4110" s="0" t="s">
        <x:v>104</x:v>
      </x:c>
      <x:c r="G4110" s="0" t="s">
        <x:v>87</x:v>
      </x:c>
      <x:c r="H4110" s="0" t="s">
        <x:v>88</x:v>
      </x:c>
      <x:c r="I4110" s="0" t="s">
        <x:v>69</x:v>
      </x:c>
      <x:c r="J4110" s="0" t="s">
        <x:v>70</x:v>
      </x:c>
      <x:c r="K4110" s="0" t="s">
        <x:v>57</x:v>
      </x:c>
      <x:c r="L4110" s="0" t="s">
        <x:v>57</x:v>
      </x:c>
      <x:c r="M4110" s="0" t="s">
        <x:v>58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121</x:v>
      </x:c>
      <x:c r="D4111" s="0" t="s">
        <x:v>122</x:v>
      </x:c>
      <x:c r="E4111" s="0" t="s">
        <x:v>103</x:v>
      </x:c>
      <x:c r="F4111" s="0" t="s">
        <x:v>104</x:v>
      </x:c>
      <x:c r="G4111" s="0" t="s">
        <x:v>87</x:v>
      </x:c>
      <x:c r="H4111" s="0" t="s">
        <x:v>88</x:v>
      </x:c>
      <x:c r="I4111" s="0" t="s">
        <x:v>71</x:v>
      </x:c>
      <x:c r="J4111" s="0" t="s">
        <x:v>72</x:v>
      </x:c>
      <x:c r="K4111" s="0" t="s">
        <x:v>57</x:v>
      </x:c>
      <x:c r="L4111" s="0" t="s">
        <x:v>57</x:v>
      </x:c>
      <x:c r="M4111" s="0" t="s">
        <x:v>58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121</x:v>
      </x:c>
      <x:c r="D4112" s="0" t="s">
        <x:v>122</x:v>
      </x:c>
      <x:c r="E4112" s="0" t="s">
        <x:v>103</x:v>
      </x:c>
      <x:c r="F4112" s="0" t="s">
        <x:v>104</x:v>
      </x:c>
      <x:c r="G4112" s="0" t="s">
        <x:v>87</x:v>
      </x:c>
      <x:c r="H4112" s="0" t="s">
        <x:v>88</x:v>
      </x:c>
      <x:c r="I4112" s="0" t="s">
        <x:v>73</x:v>
      </x:c>
      <x:c r="J4112" s="0" t="s">
        <x:v>74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121</x:v>
      </x:c>
      <x:c r="D4113" s="0" t="s">
        <x:v>122</x:v>
      </x:c>
      <x:c r="E4113" s="0" t="s">
        <x:v>103</x:v>
      </x:c>
      <x:c r="F4113" s="0" t="s">
        <x:v>104</x:v>
      </x:c>
      <x:c r="G4113" s="0" t="s">
        <x:v>87</x:v>
      </x:c>
      <x:c r="H4113" s="0" t="s">
        <x:v>88</x:v>
      </x:c>
      <x:c r="I4113" s="0" t="s">
        <x:v>75</x:v>
      </x:c>
      <x:c r="J4113" s="0" t="s">
        <x:v>76</x:v>
      </x:c>
      <x:c r="K4113" s="0" t="s">
        <x:v>57</x:v>
      </x:c>
      <x:c r="L4113" s="0" t="s">
        <x:v>57</x:v>
      </x:c>
      <x:c r="M4113" s="0" t="s">
        <x:v>58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121</x:v>
      </x:c>
      <x:c r="D4114" s="0" t="s">
        <x:v>122</x:v>
      </x:c>
      <x:c r="E4114" s="0" t="s">
        <x:v>103</x:v>
      </x:c>
      <x:c r="F4114" s="0" t="s">
        <x:v>104</x:v>
      </x:c>
      <x:c r="G4114" s="0" t="s">
        <x:v>87</x:v>
      </x:c>
      <x:c r="H4114" s="0" t="s">
        <x:v>88</x:v>
      </x:c>
      <x:c r="I4114" s="0" t="s">
        <x:v>77</x:v>
      </x:c>
      <x:c r="J4114" s="0" t="s">
        <x:v>78</x:v>
      </x:c>
      <x:c r="K4114" s="0" t="s">
        <x:v>57</x:v>
      </x:c>
      <x:c r="L4114" s="0" t="s">
        <x:v>57</x:v>
      </x:c>
      <x:c r="M4114" s="0" t="s">
        <x:v>58</x:v>
      </x:c>
      <x:c r="N4114" s="0">
        <x:v>10</x:v>
      </x:c>
    </x:row>
    <x:row r="4115" spans="1:14">
      <x:c r="A4115" s="0" t="s">
        <x:v>2</x:v>
      </x:c>
      <x:c r="B4115" s="0" t="s">
        <x:v>4</x:v>
      </x:c>
      <x:c r="C4115" s="0" t="s">
        <x:v>121</x:v>
      </x:c>
      <x:c r="D4115" s="0" t="s">
        <x:v>122</x:v>
      </x:c>
      <x:c r="E4115" s="0" t="s">
        <x:v>103</x:v>
      </x:c>
      <x:c r="F4115" s="0" t="s">
        <x:v>104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57</x:v>
      </x:c>
      <x:c r="L4115" s="0" t="s">
        <x:v>57</x:v>
      </x:c>
      <x:c r="M4115" s="0" t="s">
        <x:v>58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121</x:v>
      </x:c>
      <x:c r="D4116" s="0" t="s">
        <x:v>122</x:v>
      </x:c>
      <x:c r="E4116" s="0" t="s">
        <x:v>103</x:v>
      </x:c>
      <x:c r="F4116" s="0" t="s">
        <x:v>104</x:v>
      </x:c>
      <x:c r="G4116" s="0" t="s">
        <x:v>87</x:v>
      </x:c>
      <x:c r="H4116" s="0" t="s">
        <x:v>88</x:v>
      </x:c>
      <x:c r="I4116" s="0" t="s">
        <x:v>81</x:v>
      </x:c>
      <x:c r="J4116" s="0" t="s">
        <x:v>82</x:v>
      </x:c>
      <x:c r="K4116" s="0" t="s">
        <x:v>57</x:v>
      </x:c>
      <x:c r="L4116" s="0" t="s">
        <x:v>57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121</x:v>
      </x:c>
      <x:c r="D4117" s="0" t="s">
        <x:v>122</x:v>
      </x:c>
      <x:c r="E4117" s="0" t="s">
        <x:v>103</x:v>
      </x:c>
      <x:c r="F4117" s="0" t="s">
        <x:v>104</x:v>
      </x:c>
      <x:c r="G4117" s="0" t="s">
        <x:v>87</x:v>
      </x:c>
      <x:c r="H4117" s="0" t="s">
        <x:v>88</x:v>
      </x:c>
      <x:c r="I4117" s="0" t="s">
        <x:v>83</x:v>
      </x:c>
      <x:c r="J4117" s="0" t="s">
        <x:v>84</x:v>
      </x:c>
      <x:c r="K4117" s="0" t="s">
        <x:v>57</x:v>
      </x:c>
      <x:c r="L4117" s="0" t="s">
        <x:v>57</x:v>
      </x:c>
      <x:c r="M4117" s="0" t="s">
        <x:v>58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121</x:v>
      </x:c>
      <x:c r="D4118" s="0" t="s">
        <x:v>122</x:v>
      </x:c>
      <x:c r="E4118" s="0" t="s">
        <x:v>105</x:v>
      </x:c>
      <x:c r="F4118" s="0" t="s">
        <x:v>106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117</x:v>
      </x:c>
    </x:row>
    <x:row r="4119" spans="1:14">
      <x:c r="A4119" s="0" t="s">
        <x:v>2</x:v>
      </x:c>
      <x:c r="B4119" s="0" t="s">
        <x:v>4</x:v>
      </x:c>
      <x:c r="C4119" s="0" t="s">
        <x:v>121</x:v>
      </x:c>
      <x:c r="D4119" s="0" t="s">
        <x:v>122</x:v>
      </x:c>
      <x:c r="E4119" s="0" t="s">
        <x:v>105</x:v>
      </x:c>
      <x:c r="F4119" s="0" t="s">
        <x:v>106</x:v>
      </x:c>
      <x:c r="G4119" s="0" t="s">
        <x:v>52</x:v>
      </x:c>
      <x:c r="H4119" s="0" t="s">
        <x:v>55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121</x:v>
      </x:c>
      <x:c r="D4120" s="0" t="s">
        <x:v>122</x:v>
      </x:c>
      <x:c r="E4120" s="0" t="s">
        <x:v>105</x:v>
      </x:c>
      <x:c r="F4120" s="0" t="s">
        <x:v>106</x:v>
      </x:c>
      <x:c r="G4120" s="0" t="s">
        <x:v>52</x:v>
      </x:c>
      <x:c r="H4120" s="0" t="s">
        <x:v>55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121</x:v>
      </x:c>
      <x:c r="D4121" s="0" t="s">
        <x:v>122</x:v>
      </x:c>
      <x:c r="E4121" s="0" t="s">
        <x:v>105</x:v>
      </x:c>
      <x:c r="F4121" s="0" t="s">
        <x:v>106</x:v>
      </x:c>
      <x:c r="G4121" s="0" t="s">
        <x:v>52</x:v>
      </x:c>
      <x:c r="H4121" s="0" t="s">
        <x:v>55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121</x:v>
      </x:c>
      <x:c r="D4122" s="0" t="s">
        <x:v>122</x:v>
      </x:c>
      <x:c r="E4122" s="0" t="s">
        <x:v>105</x:v>
      </x:c>
      <x:c r="F4122" s="0" t="s">
        <x:v>106</x:v>
      </x:c>
      <x:c r="G4122" s="0" t="s">
        <x:v>52</x:v>
      </x:c>
      <x:c r="H4122" s="0" t="s">
        <x:v>55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26</x:v>
      </x:c>
    </x:row>
    <x:row r="4123" spans="1:14">
      <x:c r="A4123" s="0" t="s">
        <x:v>2</x:v>
      </x:c>
      <x:c r="B4123" s="0" t="s">
        <x:v>4</x:v>
      </x:c>
      <x:c r="C4123" s="0" t="s">
        <x:v>121</x:v>
      </x:c>
      <x:c r="D4123" s="0" t="s">
        <x:v>122</x:v>
      </x:c>
      <x:c r="E4123" s="0" t="s">
        <x:v>105</x:v>
      </x:c>
      <x:c r="F4123" s="0" t="s">
        <x:v>106</x:v>
      </x:c>
      <x:c r="G4123" s="0" t="s">
        <x:v>52</x:v>
      </x:c>
      <x:c r="H4123" s="0" t="s">
        <x:v>55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121</x:v>
      </x:c>
      <x:c r="D4124" s="0" t="s">
        <x:v>122</x:v>
      </x:c>
      <x:c r="E4124" s="0" t="s">
        <x:v>105</x:v>
      </x:c>
      <x:c r="F4124" s="0" t="s">
        <x:v>106</x:v>
      </x:c>
      <x:c r="G4124" s="0" t="s">
        <x:v>52</x:v>
      </x:c>
      <x:c r="H4124" s="0" t="s">
        <x:v>55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121</x:v>
      </x:c>
      <x:c r="D4125" s="0" t="s">
        <x:v>122</x:v>
      </x:c>
      <x:c r="E4125" s="0" t="s">
        <x:v>105</x:v>
      </x:c>
      <x:c r="F4125" s="0" t="s">
        <x:v>106</x:v>
      </x:c>
      <x:c r="G4125" s="0" t="s">
        <x:v>52</x:v>
      </x:c>
      <x:c r="H4125" s="0" t="s">
        <x:v>55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121</x:v>
      </x:c>
      <x:c r="D4126" s="0" t="s">
        <x:v>122</x:v>
      </x:c>
      <x:c r="E4126" s="0" t="s">
        <x:v>105</x:v>
      </x:c>
      <x:c r="F4126" s="0" t="s">
        <x:v>106</x:v>
      </x:c>
      <x:c r="G4126" s="0" t="s">
        <x:v>52</x:v>
      </x:c>
      <x:c r="H4126" s="0" t="s">
        <x:v>55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3</x:v>
      </x:c>
    </x:row>
    <x:row r="4127" spans="1:14">
      <x:c r="A4127" s="0" t="s">
        <x:v>2</x:v>
      </x:c>
      <x:c r="B4127" s="0" t="s">
        <x:v>4</x:v>
      </x:c>
      <x:c r="C4127" s="0" t="s">
        <x:v>121</x:v>
      </x:c>
      <x:c r="D4127" s="0" t="s">
        <x:v>122</x:v>
      </x:c>
      <x:c r="E4127" s="0" t="s">
        <x:v>105</x:v>
      </x:c>
      <x:c r="F4127" s="0" t="s">
        <x:v>106</x:v>
      </x:c>
      <x:c r="G4127" s="0" t="s">
        <x:v>52</x:v>
      </x:c>
      <x:c r="H4127" s="0" t="s">
        <x:v>55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121</x:v>
      </x:c>
      <x:c r="D4128" s="0" t="s">
        <x:v>122</x:v>
      </x:c>
      <x:c r="E4128" s="0" t="s">
        <x:v>105</x:v>
      </x:c>
      <x:c r="F4128" s="0" t="s">
        <x:v>106</x:v>
      </x:c>
      <x:c r="G4128" s="0" t="s">
        <x:v>52</x:v>
      </x:c>
      <x:c r="H4128" s="0" t="s">
        <x:v>55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27</x:v>
      </x:c>
    </x:row>
    <x:row r="4129" spans="1:14">
      <x:c r="A4129" s="0" t="s">
        <x:v>2</x:v>
      </x:c>
      <x:c r="B4129" s="0" t="s">
        <x:v>4</x:v>
      </x:c>
      <x:c r="C4129" s="0" t="s">
        <x:v>121</x:v>
      </x:c>
      <x:c r="D4129" s="0" t="s">
        <x:v>122</x:v>
      </x:c>
      <x:c r="E4129" s="0" t="s">
        <x:v>105</x:v>
      </x:c>
      <x:c r="F4129" s="0" t="s">
        <x:v>106</x:v>
      </x:c>
      <x:c r="G4129" s="0" t="s">
        <x:v>52</x:v>
      </x:c>
      <x:c r="H4129" s="0" t="s">
        <x:v>55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121</x:v>
      </x:c>
      <x:c r="D4130" s="0" t="s">
        <x:v>122</x:v>
      </x:c>
      <x:c r="E4130" s="0" t="s">
        <x:v>105</x:v>
      </x:c>
      <x:c r="F4130" s="0" t="s">
        <x:v>106</x:v>
      </x:c>
      <x:c r="G4130" s="0" t="s">
        <x:v>52</x:v>
      </x:c>
      <x:c r="H4130" s="0" t="s">
        <x:v>55</x:v>
      </x:c>
      <x:c r="I4130" s="0" t="s">
        <x:v>81</x:v>
      </x:c>
      <x:c r="J4130" s="0" t="s">
        <x:v>82</x:v>
      </x:c>
      <x:c r="K4130" s="0" t="s">
        <x:v>57</x:v>
      </x:c>
      <x:c r="L4130" s="0" t="s">
        <x:v>57</x:v>
      </x:c>
      <x:c r="M4130" s="0" t="s">
        <x:v>58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121</x:v>
      </x:c>
      <x:c r="D4131" s="0" t="s">
        <x:v>122</x:v>
      </x:c>
      <x:c r="E4131" s="0" t="s">
        <x:v>105</x:v>
      </x:c>
      <x:c r="F4131" s="0" t="s">
        <x:v>106</x:v>
      </x:c>
      <x:c r="G4131" s="0" t="s">
        <x:v>52</x:v>
      </x:c>
      <x:c r="H4131" s="0" t="s">
        <x:v>55</x:v>
      </x:c>
      <x:c r="I4131" s="0" t="s">
        <x:v>83</x:v>
      </x:c>
      <x:c r="J4131" s="0" t="s">
        <x:v>84</x:v>
      </x:c>
      <x:c r="K4131" s="0" t="s">
        <x:v>57</x:v>
      </x:c>
      <x:c r="L4131" s="0" t="s">
        <x:v>57</x:v>
      </x:c>
      <x:c r="M4131" s="0" t="s">
        <x:v>58</x:v>
      </x:c>
      <x:c r="N4131" s="0">
        <x:v>3</x:v>
      </x:c>
    </x:row>
    <x:row r="4132" spans="1:14">
      <x:c r="A4132" s="0" t="s">
        <x:v>2</x:v>
      </x:c>
      <x:c r="B4132" s="0" t="s">
        <x:v>4</x:v>
      </x:c>
      <x:c r="C4132" s="0" t="s">
        <x:v>121</x:v>
      </x:c>
      <x:c r="D4132" s="0" t="s">
        <x:v>122</x:v>
      </x:c>
      <x:c r="E4132" s="0" t="s">
        <x:v>105</x:v>
      </x:c>
      <x:c r="F4132" s="0" t="s">
        <x:v>106</x:v>
      </x:c>
      <x:c r="G4132" s="0" t="s">
        <x:v>85</x:v>
      </x:c>
      <x:c r="H4132" s="0" t="s">
        <x:v>86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98</x:v>
      </x:c>
    </x:row>
    <x:row r="4133" spans="1:14">
      <x:c r="A4133" s="0" t="s">
        <x:v>2</x:v>
      </x:c>
      <x:c r="B4133" s="0" t="s">
        <x:v>4</x:v>
      </x:c>
      <x:c r="C4133" s="0" t="s">
        <x:v>121</x:v>
      </x:c>
      <x:c r="D4133" s="0" t="s">
        <x:v>122</x:v>
      </x:c>
      <x:c r="E4133" s="0" t="s">
        <x:v>105</x:v>
      </x:c>
      <x:c r="F4133" s="0" t="s">
        <x:v>106</x:v>
      </x:c>
      <x:c r="G4133" s="0" t="s">
        <x:v>85</x:v>
      </x:c>
      <x:c r="H4133" s="0" t="s">
        <x:v>86</x:v>
      </x:c>
      <x:c r="I4133" s="0" t="s">
        <x:v>59</x:v>
      </x:c>
      <x:c r="J4133" s="0" t="s">
        <x:v>60</x:v>
      </x:c>
      <x:c r="K4133" s="0" t="s">
        <x:v>57</x:v>
      </x:c>
      <x:c r="L4133" s="0" t="s">
        <x:v>57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121</x:v>
      </x:c>
      <x:c r="D4134" s="0" t="s">
        <x:v>122</x:v>
      </x:c>
      <x:c r="E4134" s="0" t="s">
        <x:v>105</x:v>
      </x:c>
      <x:c r="F4134" s="0" t="s">
        <x:v>106</x:v>
      </x:c>
      <x:c r="G4134" s="0" t="s">
        <x:v>85</x:v>
      </x:c>
      <x:c r="H4134" s="0" t="s">
        <x:v>86</x:v>
      </x:c>
      <x:c r="I4134" s="0" t="s">
        <x:v>61</x:v>
      </x:c>
      <x:c r="J4134" s="0" t="s">
        <x:v>62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121</x:v>
      </x:c>
      <x:c r="D4135" s="0" t="s">
        <x:v>122</x:v>
      </x:c>
      <x:c r="E4135" s="0" t="s">
        <x:v>105</x:v>
      </x:c>
      <x:c r="F4135" s="0" t="s">
        <x:v>106</x:v>
      </x:c>
      <x:c r="G4135" s="0" t="s">
        <x:v>85</x:v>
      </x:c>
      <x:c r="H4135" s="0" t="s">
        <x:v>86</x:v>
      </x:c>
      <x:c r="I4135" s="0" t="s">
        <x:v>63</x:v>
      </x:c>
      <x:c r="J4135" s="0" t="s">
        <x:v>64</x:v>
      </x:c>
      <x:c r="K4135" s="0" t="s">
        <x:v>57</x:v>
      </x:c>
      <x:c r="L4135" s="0" t="s">
        <x:v>57</x:v>
      </x:c>
      <x:c r="M4135" s="0" t="s">
        <x:v>58</x:v>
      </x:c>
      <x:c r="N4135" s="0">
        <x:v>45</x:v>
      </x:c>
    </x:row>
    <x:row r="4136" spans="1:14">
      <x:c r="A4136" s="0" t="s">
        <x:v>2</x:v>
      </x:c>
      <x:c r="B4136" s="0" t="s">
        <x:v>4</x:v>
      </x:c>
      <x:c r="C4136" s="0" t="s">
        <x:v>121</x:v>
      </x:c>
      <x:c r="D4136" s="0" t="s">
        <x:v>122</x:v>
      </x:c>
      <x:c r="E4136" s="0" t="s">
        <x:v>105</x:v>
      </x:c>
      <x:c r="F4136" s="0" t="s">
        <x:v>106</x:v>
      </x:c>
      <x:c r="G4136" s="0" t="s">
        <x:v>85</x:v>
      </x:c>
      <x:c r="H4136" s="0" t="s">
        <x:v>86</x:v>
      </x:c>
      <x:c r="I4136" s="0" t="s">
        <x:v>65</x:v>
      </x:c>
      <x:c r="J4136" s="0" t="s">
        <x:v>66</x:v>
      </x:c>
      <x:c r="K4136" s="0" t="s">
        <x:v>57</x:v>
      </x:c>
      <x:c r="L4136" s="0" t="s">
        <x:v>57</x:v>
      </x:c>
      <x:c r="M4136" s="0" t="s">
        <x:v>58</x:v>
      </x:c>
      <x:c r="N4136" s="0">
        <x:v>24</x:v>
      </x:c>
    </x:row>
    <x:row r="4137" spans="1:14">
      <x:c r="A4137" s="0" t="s">
        <x:v>2</x:v>
      </x:c>
      <x:c r="B4137" s="0" t="s">
        <x:v>4</x:v>
      </x:c>
      <x:c r="C4137" s="0" t="s">
        <x:v>121</x:v>
      </x:c>
      <x:c r="D4137" s="0" t="s">
        <x:v>122</x:v>
      </x:c>
      <x:c r="E4137" s="0" t="s">
        <x:v>105</x:v>
      </x:c>
      <x:c r="F4137" s="0" t="s">
        <x:v>106</x:v>
      </x:c>
      <x:c r="G4137" s="0" t="s">
        <x:v>85</x:v>
      </x:c>
      <x:c r="H4137" s="0" t="s">
        <x:v>86</x:v>
      </x:c>
      <x:c r="I4137" s="0" t="s">
        <x:v>67</x:v>
      </x:c>
      <x:c r="J4137" s="0" t="s">
        <x:v>68</x:v>
      </x:c>
      <x:c r="K4137" s="0" t="s">
        <x:v>57</x:v>
      </x:c>
      <x:c r="L4137" s="0" t="s">
        <x:v>57</x:v>
      </x:c>
      <x:c r="M4137" s="0" t="s">
        <x:v>58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121</x:v>
      </x:c>
      <x:c r="D4138" s="0" t="s">
        <x:v>122</x:v>
      </x:c>
      <x:c r="E4138" s="0" t="s">
        <x:v>105</x:v>
      </x:c>
      <x:c r="F4138" s="0" t="s">
        <x:v>106</x:v>
      </x:c>
      <x:c r="G4138" s="0" t="s">
        <x:v>85</x:v>
      </x:c>
      <x:c r="H4138" s="0" t="s">
        <x:v>86</x:v>
      </x:c>
      <x:c r="I4138" s="0" t="s">
        <x:v>69</x:v>
      </x:c>
      <x:c r="J4138" s="0" t="s">
        <x:v>70</x:v>
      </x:c>
      <x:c r="K4138" s="0" t="s">
        <x:v>57</x:v>
      </x:c>
      <x:c r="L4138" s="0" t="s">
        <x:v>57</x:v>
      </x:c>
      <x:c r="M4138" s="0" t="s">
        <x:v>58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121</x:v>
      </x:c>
      <x:c r="D4139" s="0" t="s">
        <x:v>122</x:v>
      </x:c>
      <x:c r="E4139" s="0" t="s">
        <x:v>105</x:v>
      </x:c>
      <x:c r="F4139" s="0" t="s">
        <x:v>106</x:v>
      </x:c>
      <x:c r="G4139" s="0" t="s">
        <x:v>85</x:v>
      </x:c>
      <x:c r="H4139" s="0" t="s">
        <x:v>86</x:v>
      </x:c>
      <x:c r="I4139" s="0" t="s">
        <x:v>71</x:v>
      </x:c>
      <x:c r="J4139" s="0" t="s">
        <x:v>72</x:v>
      </x:c>
      <x:c r="K4139" s="0" t="s">
        <x:v>57</x:v>
      </x:c>
      <x:c r="L4139" s="0" t="s">
        <x:v>57</x:v>
      </x:c>
      <x:c r="M4139" s="0" t="s">
        <x:v>58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121</x:v>
      </x:c>
      <x:c r="D4140" s="0" t="s">
        <x:v>122</x:v>
      </x:c>
      <x:c r="E4140" s="0" t="s">
        <x:v>105</x:v>
      </x:c>
      <x:c r="F4140" s="0" t="s">
        <x:v>106</x:v>
      </x:c>
      <x:c r="G4140" s="0" t="s">
        <x:v>85</x:v>
      </x:c>
      <x:c r="H4140" s="0" t="s">
        <x:v>86</x:v>
      </x:c>
      <x:c r="I4140" s="0" t="s">
        <x:v>73</x:v>
      </x:c>
      <x:c r="J4140" s="0" t="s">
        <x:v>74</x:v>
      </x:c>
      <x:c r="K4140" s="0" t="s">
        <x:v>57</x:v>
      </x:c>
      <x:c r="L4140" s="0" t="s">
        <x:v>57</x:v>
      </x:c>
      <x:c r="M4140" s="0" t="s">
        <x:v>58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121</x:v>
      </x:c>
      <x:c r="D4141" s="0" t="s">
        <x:v>122</x:v>
      </x:c>
      <x:c r="E4141" s="0" t="s">
        <x:v>105</x:v>
      </x:c>
      <x:c r="F4141" s="0" t="s">
        <x:v>106</x:v>
      </x:c>
      <x:c r="G4141" s="0" t="s">
        <x:v>85</x:v>
      </x:c>
      <x:c r="H4141" s="0" t="s">
        <x:v>86</x:v>
      </x:c>
      <x:c r="I4141" s="0" t="s">
        <x:v>75</x:v>
      </x:c>
      <x:c r="J4141" s="0" t="s">
        <x:v>76</x:v>
      </x:c>
      <x:c r="K4141" s="0" t="s">
        <x:v>57</x:v>
      </x:c>
      <x:c r="L4141" s="0" t="s">
        <x:v>57</x:v>
      </x:c>
      <x:c r="M4141" s="0" t="s">
        <x:v>58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121</x:v>
      </x:c>
      <x:c r="D4142" s="0" t="s">
        <x:v>122</x:v>
      </x:c>
      <x:c r="E4142" s="0" t="s">
        <x:v>105</x:v>
      </x:c>
      <x:c r="F4142" s="0" t="s">
        <x:v>106</x:v>
      </x:c>
      <x:c r="G4142" s="0" t="s">
        <x:v>85</x:v>
      </x:c>
      <x:c r="H4142" s="0" t="s">
        <x:v>86</x:v>
      </x:c>
      <x:c r="I4142" s="0" t="s">
        <x:v>77</x:v>
      </x:c>
      <x:c r="J4142" s="0" t="s">
        <x:v>78</x:v>
      </x:c>
      <x:c r="K4142" s="0" t="s">
        <x:v>57</x:v>
      </x:c>
      <x:c r="L4142" s="0" t="s">
        <x:v>57</x:v>
      </x:c>
      <x:c r="M4142" s="0" t="s">
        <x:v>58</x:v>
      </x:c>
      <x:c r="N4142" s="0">
        <x:v>24</x:v>
      </x:c>
    </x:row>
    <x:row r="4143" spans="1:14">
      <x:c r="A4143" s="0" t="s">
        <x:v>2</x:v>
      </x:c>
      <x:c r="B4143" s="0" t="s">
        <x:v>4</x:v>
      </x:c>
      <x:c r="C4143" s="0" t="s">
        <x:v>121</x:v>
      </x:c>
      <x:c r="D4143" s="0" t="s">
        <x:v>122</x:v>
      </x:c>
      <x:c r="E4143" s="0" t="s">
        <x:v>105</x:v>
      </x:c>
      <x:c r="F4143" s="0" t="s">
        <x:v>106</x:v>
      </x:c>
      <x:c r="G4143" s="0" t="s">
        <x:v>85</x:v>
      </x:c>
      <x:c r="H4143" s="0" t="s">
        <x:v>86</x:v>
      </x:c>
      <x:c r="I4143" s="0" t="s">
        <x:v>79</x:v>
      </x:c>
      <x:c r="J4143" s="0" t="s">
        <x:v>80</x:v>
      </x:c>
      <x:c r="K4143" s="0" t="s">
        <x:v>57</x:v>
      </x:c>
      <x:c r="L4143" s="0" t="s">
        <x:v>57</x:v>
      </x:c>
      <x:c r="M4143" s="0" t="s">
        <x:v>58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121</x:v>
      </x:c>
      <x:c r="D4144" s="0" t="s">
        <x:v>122</x:v>
      </x:c>
      <x:c r="E4144" s="0" t="s">
        <x:v>105</x:v>
      </x:c>
      <x:c r="F4144" s="0" t="s">
        <x:v>106</x:v>
      </x:c>
      <x:c r="G4144" s="0" t="s">
        <x:v>85</x:v>
      </x:c>
      <x:c r="H4144" s="0" t="s">
        <x:v>86</x:v>
      </x:c>
      <x:c r="I4144" s="0" t="s">
        <x:v>81</x:v>
      </x:c>
      <x:c r="J4144" s="0" t="s">
        <x:v>82</x:v>
      </x:c>
      <x:c r="K4144" s="0" t="s">
        <x:v>57</x:v>
      </x:c>
      <x:c r="L4144" s="0" t="s">
        <x:v>57</x:v>
      </x:c>
      <x:c r="M4144" s="0" t="s">
        <x:v>58</x:v>
      </x:c>
      <x:c r="N4144" s="0">
        <x:v>1</x:v>
      </x:c>
    </x:row>
    <x:row r="4145" spans="1:14">
      <x:c r="A4145" s="0" t="s">
        <x:v>2</x:v>
      </x:c>
      <x:c r="B4145" s="0" t="s">
        <x:v>4</x:v>
      </x:c>
      <x:c r="C4145" s="0" t="s">
        <x:v>121</x:v>
      </x:c>
      <x:c r="D4145" s="0" t="s">
        <x:v>122</x:v>
      </x:c>
      <x:c r="E4145" s="0" t="s">
        <x:v>105</x:v>
      </x:c>
      <x:c r="F4145" s="0" t="s">
        <x:v>106</x:v>
      </x:c>
      <x:c r="G4145" s="0" t="s">
        <x:v>85</x:v>
      </x:c>
      <x:c r="H4145" s="0" t="s">
        <x:v>86</x:v>
      </x:c>
      <x:c r="I4145" s="0" t="s">
        <x:v>83</x:v>
      </x:c>
      <x:c r="J4145" s="0" t="s">
        <x:v>84</x:v>
      </x:c>
      <x:c r="K4145" s="0" t="s">
        <x:v>57</x:v>
      </x:c>
      <x:c r="L4145" s="0" t="s">
        <x:v>57</x:v>
      </x:c>
      <x:c r="M4145" s="0" t="s">
        <x:v>58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121</x:v>
      </x:c>
      <x:c r="D4146" s="0" t="s">
        <x:v>122</x:v>
      </x:c>
      <x:c r="E4146" s="0" t="s">
        <x:v>105</x:v>
      </x:c>
      <x:c r="F4146" s="0" t="s">
        <x:v>106</x:v>
      </x:c>
      <x:c r="G4146" s="0" t="s">
        <x:v>87</x:v>
      </x:c>
      <x:c r="H4146" s="0" t="s">
        <x:v>88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19</x:v>
      </x:c>
    </x:row>
    <x:row r="4147" spans="1:14">
      <x:c r="A4147" s="0" t="s">
        <x:v>2</x:v>
      </x:c>
      <x:c r="B4147" s="0" t="s">
        <x:v>4</x:v>
      </x:c>
      <x:c r="C4147" s="0" t="s">
        <x:v>121</x:v>
      </x:c>
      <x:c r="D4147" s="0" t="s">
        <x:v>122</x:v>
      </x:c>
      <x:c r="E4147" s="0" t="s">
        <x:v>105</x:v>
      </x:c>
      <x:c r="F4147" s="0" t="s">
        <x:v>106</x:v>
      </x:c>
      <x:c r="G4147" s="0" t="s">
        <x:v>87</x:v>
      </x:c>
      <x:c r="H4147" s="0" t="s">
        <x:v>88</x:v>
      </x:c>
      <x:c r="I4147" s="0" t="s">
        <x:v>59</x:v>
      </x:c>
      <x:c r="J4147" s="0" t="s">
        <x:v>60</x:v>
      </x:c>
      <x:c r="K4147" s="0" t="s">
        <x:v>57</x:v>
      </x:c>
      <x:c r="L4147" s="0" t="s">
        <x:v>57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121</x:v>
      </x:c>
      <x:c r="D4148" s="0" t="s">
        <x:v>122</x:v>
      </x:c>
      <x:c r="E4148" s="0" t="s">
        <x:v>105</x:v>
      </x:c>
      <x:c r="F4148" s="0" t="s">
        <x:v>106</x:v>
      </x:c>
      <x:c r="G4148" s="0" t="s">
        <x:v>87</x:v>
      </x:c>
      <x:c r="H4148" s="0" t="s">
        <x:v>88</x:v>
      </x:c>
      <x:c r="I4148" s="0" t="s">
        <x:v>61</x:v>
      </x:c>
      <x:c r="J4148" s="0" t="s">
        <x:v>62</x:v>
      </x:c>
      <x:c r="K4148" s="0" t="s">
        <x:v>57</x:v>
      </x:c>
      <x:c r="L4148" s="0" t="s">
        <x:v>57</x:v>
      </x:c>
      <x:c r="M4148" s="0" t="s">
        <x:v>58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121</x:v>
      </x:c>
      <x:c r="D4149" s="0" t="s">
        <x:v>122</x:v>
      </x:c>
      <x:c r="E4149" s="0" t="s">
        <x:v>105</x:v>
      </x:c>
      <x:c r="F4149" s="0" t="s">
        <x:v>106</x:v>
      </x:c>
      <x:c r="G4149" s="0" t="s">
        <x:v>87</x:v>
      </x:c>
      <x:c r="H4149" s="0" t="s">
        <x:v>88</x:v>
      </x:c>
      <x:c r="I4149" s="0" t="s">
        <x:v>63</x:v>
      </x:c>
      <x:c r="J4149" s="0" t="s">
        <x:v>64</x:v>
      </x:c>
      <x:c r="K4149" s="0" t="s">
        <x:v>57</x:v>
      </x:c>
      <x:c r="L4149" s="0" t="s">
        <x:v>57</x:v>
      </x:c>
      <x:c r="M4149" s="0" t="s">
        <x:v>58</x:v>
      </x:c>
      <x:c r="N4149" s="0">
        <x:v>3</x:v>
      </x:c>
    </x:row>
    <x:row r="4150" spans="1:14">
      <x:c r="A4150" s="0" t="s">
        <x:v>2</x:v>
      </x:c>
      <x:c r="B4150" s="0" t="s">
        <x:v>4</x:v>
      </x:c>
      <x:c r="C4150" s="0" t="s">
        <x:v>121</x:v>
      </x:c>
      <x:c r="D4150" s="0" t="s">
        <x:v>122</x:v>
      </x:c>
      <x:c r="E4150" s="0" t="s">
        <x:v>105</x:v>
      </x:c>
      <x:c r="F4150" s="0" t="s">
        <x:v>106</x:v>
      </x:c>
      <x:c r="G4150" s="0" t="s">
        <x:v>87</x:v>
      </x:c>
      <x:c r="H4150" s="0" t="s">
        <x:v>88</x:v>
      </x:c>
      <x:c r="I4150" s="0" t="s">
        <x:v>65</x:v>
      </x:c>
      <x:c r="J4150" s="0" t="s">
        <x:v>66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121</x:v>
      </x:c>
      <x:c r="D4151" s="0" t="s">
        <x:v>122</x:v>
      </x:c>
      <x:c r="E4151" s="0" t="s">
        <x:v>105</x:v>
      </x:c>
      <x:c r="F4151" s="0" t="s">
        <x:v>106</x:v>
      </x:c>
      <x:c r="G4151" s="0" t="s">
        <x:v>87</x:v>
      </x:c>
      <x:c r="H4151" s="0" t="s">
        <x:v>88</x:v>
      </x:c>
      <x:c r="I4151" s="0" t="s">
        <x:v>67</x:v>
      </x:c>
      <x:c r="J4151" s="0" t="s">
        <x:v>68</x:v>
      </x:c>
      <x:c r="K4151" s="0" t="s">
        <x:v>57</x:v>
      </x:c>
      <x:c r="L4151" s="0" t="s">
        <x:v>57</x:v>
      </x:c>
      <x:c r="M4151" s="0" t="s">
        <x:v>58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121</x:v>
      </x:c>
      <x:c r="D4152" s="0" t="s">
        <x:v>122</x:v>
      </x:c>
      <x:c r="E4152" s="0" t="s">
        <x:v>105</x:v>
      </x:c>
      <x:c r="F4152" s="0" t="s">
        <x:v>106</x:v>
      </x:c>
      <x:c r="G4152" s="0" t="s">
        <x:v>87</x:v>
      </x:c>
      <x:c r="H4152" s="0" t="s">
        <x:v>88</x:v>
      </x:c>
      <x:c r="I4152" s="0" t="s">
        <x:v>69</x:v>
      </x:c>
      <x:c r="J4152" s="0" t="s">
        <x:v>70</x:v>
      </x:c>
      <x:c r="K4152" s="0" t="s">
        <x:v>57</x:v>
      </x:c>
      <x:c r="L4152" s="0" t="s">
        <x:v>57</x:v>
      </x:c>
      <x:c r="M4152" s="0" t="s">
        <x:v>58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121</x:v>
      </x:c>
      <x:c r="D4153" s="0" t="s">
        <x:v>122</x:v>
      </x:c>
      <x:c r="E4153" s="0" t="s">
        <x:v>105</x:v>
      </x:c>
      <x:c r="F4153" s="0" t="s">
        <x:v>106</x:v>
      </x:c>
      <x:c r="G4153" s="0" t="s">
        <x:v>87</x:v>
      </x:c>
      <x:c r="H4153" s="0" t="s">
        <x:v>88</x:v>
      </x:c>
      <x:c r="I4153" s="0" t="s">
        <x:v>71</x:v>
      </x:c>
      <x:c r="J4153" s="0" t="s">
        <x:v>72</x:v>
      </x:c>
      <x:c r="K4153" s="0" t="s">
        <x:v>57</x:v>
      </x:c>
      <x:c r="L4153" s="0" t="s">
        <x:v>57</x:v>
      </x:c>
      <x:c r="M4153" s="0" t="s">
        <x:v>58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121</x:v>
      </x:c>
      <x:c r="D4154" s="0" t="s">
        <x:v>122</x:v>
      </x:c>
      <x:c r="E4154" s="0" t="s">
        <x:v>105</x:v>
      </x:c>
      <x:c r="F4154" s="0" t="s">
        <x:v>106</x:v>
      </x:c>
      <x:c r="G4154" s="0" t="s">
        <x:v>87</x:v>
      </x:c>
      <x:c r="H4154" s="0" t="s">
        <x:v>88</x:v>
      </x:c>
      <x:c r="I4154" s="0" t="s">
        <x:v>73</x:v>
      </x:c>
      <x:c r="J4154" s="0" t="s">
        <x:v>74</x:v>
      </x:c>
      <x:c r="K4154" s="0" t="s">
        <x:v>57</x:v>
      </x:c>
      <x:c r="L4154" s="0" t="s">
        <x:v>57</x:v>
      </x:c>
      <x:c r="M4154" s="0" t="s">
        <x:v>58</x:v>
      </x:c>
      <x:c r="N4154" s="0">
        <x:v>3</x:v>
      </x:c>
    </x:row>
    <x:row r="4155" spans="1:14">
      <x:c r="A4155" s="0" t="s">
        <x:v>2</x:v>
      </x:c>
      <x:c r="B4155" s="0" t="s">
        <x:v>4</x:v>
      </x:c>
      <x:c r="C4155" s="0" t="s">
        <x:v>121</x:v>
      </x:c>
      <x:c r="D4155" s="0" t="s">
        <x:v>122</x:v>
      </x:c>
      <x:c r="E4155" s="0" t="s">
        <x:v>105</x:v>
      </x:c>
      <x:c r="F4155" s="0" t="s">
        <x:v>106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57</x:v>
      </x:c>
      <x:c r="L4155" s="0" t="s">
        <x:v>57</x:v>
      </x:c>
      <x:c r="M4155" s="0" t="s">
        <x:v>58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121</x:v>
      </x:c>
      <x:c r="D4156" s="0" t="s">
        <x:v>122</x:v>
      </x:c>
      <x:c r="E4156" s="0" t="s">
        <x:v>105</x:v>
      </x:c>
      <x:c r="F4156" s="0" t="s">
        <x:v>106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57</x:v>
      </x:c>
      <x:c r="L4156" s="0" t="s">
        <x:v>57</x:v>
      </x:c>
      <x:c r="M4156" s="0" t="s">
        <x:v>58</x:v>
      </x:c>
      <x:c r="N4156" s="0">
        <x:v>3</x:v>
      </x:c>
    </x:row>
    <x:row r="4157" spans="1:14">
      <x:c r="A4157" s="0" t="s">
        <x:v>2</x:v>
      </x:c>
      <x:c r="B4157" s="0" t="s">
        <x:v>4</x:v>
      </x:c>
      <x:c r="C4157" s="0" t="s">
        <x:v>121</x:v>
      </x:c>
      <x:c r="D4157" s="0" t="s">
        <x:v>122</x:v>
      </x:c>
      <x:c r="E4157" s="0" t="s">
        <x:v>105</x:v>
      </x:c>
      <x:c r="F4157" s="0" t="s">
        <x:v>106</x:v>
      </x:c>
      <x:c r="G4157" s="0" t="s">
        <x:v>87</x:v>
      </x:c>
      <x:c r="H4157" s="0" t="s">
        <x:v>88</x:v>
      </x:c>
      <x:c r="I4157" s="0" t="s">
        <x:v>79</x:v>
      </x:c>
      <x:c r="J4157" s="0" t="s">
        <x:v>80</x:v>
      </x:c>
      <x:c r="K4157" s="0" t="s">
        <x:v>57</x:v>
      </x:c>
      <x:c r="L4157" s="0" t="s">
        <x:v>57</x:v>
      </x:c>
      <x:c r="M4157" s="0" t="s">
        <x:v>58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121</x:v>
      </x:c>
      <x:c r="D4158" s="0" t="s">
        <x:v>122</x:v>
      </x:c>
      <x:c r="E4158" s="0" t="s">
        <x:v>105</x:v>
      </x:c>
      <x:c r="F4158" s="0" t="s">
        <x:v>106</x:v>
      </x:c>
      <x:c r="G4158" s="0" t="s">
        <x:v>87</x:v>
      </x:c>
      <x:c r="H4158" s="0" t="s">
        <x:v>88</x:v>
      </x:c>
      <x:c r="I4158" s="0" t="s">
        <x:v>81</x:v>
      </x:c>
      <x:c r="J4158" s="0" t="s">
        <x:v>82</x:v>
      </x:c>
      <x:c r="K4158" s="0" t="s">
        <x:v>57</x:v>
      </x:c>
      <x:c r="L4158" s="0" t="s">
        <x:v>57</x:v>
      </x:c>
      <x:c r="M4158" s="0" t="s">
        <x:v>58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121</x:v>
      </x:c>
      <x:c r="D4159" s="0" t="s">
        <x:v>122</x:v>
      </x:c>
      <x:c r="E4159" s="0" t="s">
        <x:v>105</x:v>
      </x:c>
      <x:c r="F4159" s="0" t="s">
        <x:v>106</x:v>
      </x:c>
      <x:c r="G4159" s="0" t="s">
        <x:v>87</x:v>
      </x:c>
      <x:c r="H4159" s="0" t="s">
        <x:v>88</x:v>
      </x:c>
      <x:c r="I4159" s="0" t="s">
        <x:v>83</x:v>
      </x:c>
      <x:c r="J4159" s="0" t="s">
        <x:v>84</x:v>
      </x:c>
      <x:c r="K4159" s="0" t="s">
        <x:v>57</x:v>
      </x:c>
      <x:c r="L4159" s="0" t="s">
        <x:v>57</x:v>
      </x:c>
      <x:c r="M4159" s="0" t="s">
        <x:v>58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123</x:v>
      </x:c>
      <x:c r="D4160" s="0" t="s">
        <x:v>124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104283</x:v>
      </x:c>
    </x:row>
    <x:row r="4161" spans="1:14">
      <x:c r="A4161" s="0" t="s">
        <x:v>2</x:v>
      </x:c>
      <x:c r="B4161" s="0" t="s">
        <x:v>4</x:v>
      </x:c>
      <x:c r="C4161" s="0" t="s">
        <x:v>123</x:v>
      </x:c>
      <x:c r="D4161" s="0" t="s">
        <x:v>124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25695</x:v>
      </x:c>
    </x:row>
    <x:row r="4162" spans="1:14">
      <x:c r="A4162" s="0" t="s">
        <x:v>2</x:v>
      </x:c>
      <x:c r="B4162" s="0" t="s">
        <x:v>4</x:v>
      </x:c>
      <x:c r="C4162" s="0" t="s">
        <x:v>123</x:v>
      </x:c>
      <x:c r="D4162" s="0" t="s">
        <x:v>124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30002</x:v>
      </x:c>
    </x:row>
    <x:row r="4163" spans="1:14">
      <x:c r="A4163" s="0" t="s">
        <x:v>2</x:v>
      </x:c>
      <x:c r="B4163" s="0" t="s">
        <x:v>4</x:v>
      </x:c>
      <x:c r="C4163" s="0" t="s">
        <x:v>123</x:v>
      </x:c>
      <x:c r="D4163" s="0" t="s">
        <x:v>124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29624</x:v>
      </x:c>
    </x:row>
    <x:row r="4164" spans="1:14">
      <x:c r="A4164" s="0" t="s">
        <x:v>2</x:v>
      </x:c>
      <x:c r="B4164" s="0" t="s">
        <x:v>4</x:v>
      </x:c>
      <x:c r="C4164" s="0" t="s">
        <x:v>123</x:v>
      </x:c>
      <x:c r="D4164" s="0" t="s">
        <x:v>124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1880</x:v>
      </x:c>
    </x:row>
    <x:row r="4165" spans="1:14">
      <x:c r="A4165" s="0" t="s">
        <x:v>2</x:v>
      </x:c>
      <x:c r="B4165" s="0" t="s">
        <x:v>4</x:v>
      </x:c>
      <x:c r="C4165" s="0" t="s">
        <x:v>123</x:v>
      </x:c>
      <x:c r="D4165" s="0" t="s">
        <x:v>124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6329</x:v>
      </x:c>
    </x:row>
    <x:row r="4166" spans="1:14">
      <x:c r="A4166" s="0" t="s">
        <x:v>2</x:v>
      </x:c>
      <x:c r="B4166" s="0" t="s">
        <x:v>4</x:v>
      </x:c>
      <x:c r="C4166" s="0" t="s">
        <x:v>123</x:v>
      </x:c>
      <x:c r="D4166" s="0" t="s">
        <x:v>124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2256</x:v>
      </x:c>
    </x:row>
    <x:row r="4167" spans="1:14">
      <x:c r="A4167" s="0" t="s">
        <x:v>2</x:v>
      </x:c>
      <x:c r="B4167" s="0" t="s">
        <x:v>4</x:v>
      </x:c>
      <x:c r="C4167" s="0" t="s">
        <x:v>123</x:v>
      </x:c>
      <x:c r="D4167" s="0" t="s">
        <x:v>124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1523</x:v>
      </x:c>
    </x:row>
    <x:row r="4168" spans="1:14">
      <x:c r="A4168" s="0" t="s">
        <x:v>2</x:v>
      </x:c>
      <x:c r="B4168" s="0" t="s">
        <x:v>4</x:v>
      </x:c>
      <x:c r="C4168" s="0" t="s">
        <x:v>123</x:v>
      </x:c>
      <x:c r="D4168" s="0" t="s">
        <x:v>124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627</x:v>
      </x:c>
    </x:row>
    <x:row r="4169" spans="1:14">
      <x:c r="A4169" s="0" t="s">
        <x:v>2</x:v>
      </x:c>
      <x:c r="B4169" s="0" t="s">
        <x:v>4</x:v>
      </x:c>
      <x:c r="C4169" s="0" t="s">
        <x:v>123</x:v>
      </x:c>
      <x:c r="D4169" s="0" t="s">
        <x:v>124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224</x:v>
      </x:c>
    </x:row>
    <x:row r="4170" spans="1:14">
      <x:c r="A4170" s="0" t="s">
        <x:v>2</x:v>
      </x:c>
      <x:c r="B4170" s="0" t="s">
        <x:v>4</x:v>
      </x:c>
      <x:c r="C4170" s="0" t="s">
        <x:v>123</x:v>
      </x:c>
      <x:c r="D4170" s="0" t="s">
        <x:v>124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2684</x:v>
      </x:c>
    </x:row>
    <x:row r="4171" spans="1:14">
      <x:c r="A4171" s="0" t="s">
        <x:v>2</x:v>
      </x:c>
      <x:c r="B4171" s="0" t="s">
        <x:v>4</x:v>
      </x:c>
      <x:c r="C4171" s="0" t="s">
        <x:v>123</x:v>
      </x:c>
      <x:c r="D4171" s="0" t="s">
        <x:v>124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79</x:v>
      </x:c>
      <x:c r="J4171" s="0" t="s">
        <x:v>80</x:v>
      </x:c>
      <x:c r="K4171" s="0" t="s">
        <x:v>57</x:v>
      </x:c>
      <x:c r="L4171" s="0" t="s">
        <x:v>57</x:v>
      </x:c>
      <x:c r="M4171" s="0" t="s">
        <x:v>58</x:v>
      </x:c>
      <x:c r="N4171" s="0">
        <x:v>61</x:v>
      </x:c>
    </x:row>
    <x:row r="4172" spans="1:14">
      <x:c r="A4172" s="0" t="s">
        <x:v>2</x:v>
      </x:c>
      <x:c r="B4172" s="0" t="s">
        <x:v>4</x:v>
      </x:c>
      <x:c r="C4172" s="0" t="s">
        <x:v>123</x:v>
      </x:c>
      <x:c r="D4172" s="0" t="s">
        <x:v>124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81</x:v>
      </x:c>
      <x:c r="J4172" s="0" t="s">
        <x:v>82</x:v>
      </x:c>
      <x:c r="K4172" s="0" t="s">
        <x:v>57</x:v>
      </x:c>
      <x:c r="L4172" s="0" t="s">
        <x:v>57</x:v>
      </x:c>
      <x:c r="M4172" s="0" t="s">
        <x:v>58</x:v>
      </x:c>
      <x:c r="N4172" s="0">
        <x:v>2499</x:v>
      </x:c>
    </x:row>
    <x:row r="4173" spans="1:14">
      <x:c r="A4173" s="0" t="s">
        <x:v>2</x:v>
      </x:c>
      <x:c r="B4173" s="0" t="s">
        <x:v>4</x:v>
      </x:c>
      <x:c r="C4173" s="0" t="s">
        <x:v>123</x:v>
      </x:c>
      <x:c r="D4173" s="0" t="s">
        <x:v>124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83</x:v>
      </x:c>
      <x:c r="J4173" s="0" t="s">
        <x:v>84</x:v>
      </x:c>
      <x:c r="K4173" s="0" t="s">
        <x:v>57</x:v>
      </x:c>
      <x:c r="L4173" s="0" t="s">
        <x:v>57</x:v>
      </x:c>
      <x:c r="M4173" s="0" t="s">
        <x:v>58</x:v>
      </x:c>
      <x:c r="N4173" s="0">
        <x:v>879</x:v>
      </x:c>
    </x:row>
    <x:row r="4174" spans="1:14">
      <x:c r="A4174" s="0" t="s">
        <x:v>2</x:v>
      </x:c>
      <x:c r="B4174" s="0" t="s">
        <x:v>4</x:v>
      </x:c>
      <x:c r="C4174" s="0" t="s">
        <x:v>123</x:v>
      </x:c>
      <x:c r="D4174" s="0" t="s">
        <x:v>124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74065</x:v>
      </x:c>
    </x:row>
    <x:row r="4175" spans="1:14">
      <x:c r="A4175" s="0" t="s">
        <x:v>2</x:v>
      </x:c>
      <x:c r="B4175" s="0" t="s">
        <x:v>4</x:v>
      </x:c>
      <x:c r="C4175" s="0" t="s">
        <x:v>123</x:v>
      </x:c>
      <x:c r="D4175" s="0" t="s">
        <x:v>124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59</x:v>
      </x:c>
      <x:c r="J4175" s="0" t="s">
        <x:v>60</x:v>
      </x:c>
      <x:c r="K4175" s="0" t="s">
        <x:v>57</x:v>
      </x:c>
      <x:c r="L4175" s="0" t="s">
        <x:v>57</x:v>
      </x:c>
      <x:c r="M4175" s="0" t="s">
        <x:v>58</x:v>
      </x:c>
      <x:c r="N4175" s="0">
        <x:v>12764</x:v>
      </x:c>
    </x:row>
    <x:row r="4176" spans="1:14">
      <x:c r="A4176" s="0" t="s">
        <x:v>2</x:v>
      </x:c>
      <x:c r="B4176" s="0" t="s">
        <x:v>4</x:v>
      </x:c>
      <x:c r="C4176" s="0" t="s">
        <x:v>123</x:v>
      </x:c>
      <x:c r="D4176" s="0" t="s">
        <x:v>124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61</x:v>
      </x:c>
      <x:c r="J4176" s="0" t="s">
        <x:v>62</x:v>
      </x:c>
      <x:c r="K4176" s="0" t="s">
        <x:v>57</x:v>
      </x:c>
      <x:c r="L4176" s="0" t="s">
        <x:v>57</x:v>
      </x:c>
      <x:c r="M4176" s="0" t="s">
        <x:v>58</x:v>
      </x:c>
      <x:c r="N4176" s="0">
        <x:v>25437</x:v>
      </x:c>
    </x:row>
    <x:row r="4177" spans="1:14">
      <x:c r="A4177" s="0" t="s">
        <x:v>2</x:v>
      </x:c>
      <x:c r="B4177" s="0" t="s">
        <x:v>4</x:v>
      </x:c>
      <x:c r="C4177" s="0" t="s">
        <x:v>123</x:v>
      </x:c>
      <x:c r="D4177" s="0" t="s">
        <x:v>124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57</x:v>
      </x:c>
      <x:c r="L4177" s="0" t="s">
        <x:v>57</x:v>
      </x:c>
      <x:c r="M4177" s="0" t="s">
        <x:v>58</x:v>
      </x:c>
      <x:c r="N4177" s="0">
        <x:v>26590</x:v>
      </x:c>
    </x:row>
    <x:row r="4178" spans="1:14">
      <x:c r="A4178" s="0" t="s">
        <x:v>2</x:v>
      </x:c>
      <x:c r="B4178" s="0" t="s">
        <x:v>4</x:v>
      </x:c>
      <x:c r="C4178" s="0" t="s">
        <x:v>123</x:v>
      </x:c>
      <x:c r="D4178" s="0" t="s">
        <x:v>124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65</x:v>
      </x:c>
      <x:c r="J4178" s="0" t="s">
        <x:v>66</x:v>
      </x:c>
      <x:c r="K4178" s="0" t="s">
        <x:v>57</x:v>
      </x:c>
      <x:c r="L4178" s="0" t="s">
        <x:v>57</x:v>
      </x:c>
      <x:c r="M4178" s="0" t="s">
        <x:v>58</x:v>
      </x:c>
      <x:c r="N4178" s="0">
        <x:v>1646</x:v>
      </x:c>
    </x:row>
    <x:row r="4179" spans="1:14">
      <x:c r="A4179" s="0" t="s">
        <x:v>2</x:v>
      </x:c>
      <x:c r="B4179" s="0" t="s">
        <x:v>4</x:v>
      </x:c>
      <x:c r="C4179" s="0" t="s">
        <x:v>123</x:v>
      </x:c>
      <x:c r="D4179" s="0" t="s">
        <x:v>124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67</x:v>
      </x:c>
      <x:c r="J4179" s="0" t="s">
        <x:v>68</x:v>
      </x:c>
      <x:c r="K4179" s="0" t="s">
        <x:v>57</x:v>
      </x:c>
      <x:c r="L4179" s="0" t="s">
        <x:v>57</x:v>
      </x:c>
      <x:c r="M4179" s="0" t="s">
        <x:v>58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123</x:v>
      </x:c>
      <x:c r="D4180" s="0" t="s">
        <x:v>124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69</x:v>
      </x:c>
      <x:c r="J4180" s="0" t="s">
        <x:v>70</x:v>
      </x:c>
      <x:c r="K4180" s="0" t="s">
        <x:v>57</x:v>
      </x:c>
      <x:c r="L4180" s="0" t="s">
        <x:v>57</x:v>
      </x:c>
      <x:c r="M4180" s="0" t="s">
        <x:v>58</x:v>
      </x:c>
      <x:c r="N4180" s="0">
        <x:v>2256</x:v>
      </x:c>
    </x:row>
    <x:row r="4181" spans="1:14">
      <x:c r="A4181" s="0" t="s">
        <x:v>2</x:v>
      </x:c>
      <x:c r="B4181" s="0" t="s">
        <x:v>4</x:v>
      </x:c>
      <x:c r="C4181" s="0" t="s">
        <x:v>123</x:v>
      </x:c>
      <x:c r="D4181" s="0" t="s">
        <x:v>124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71</x:v>
      </x:c>
      <x:c r="J4181" s="0" t="s">
        <x:v>72</x:v>
      </x:c>
      <x:c r="K4181" s="0" t="s">
        <x:v>57</x:v>
      </x:c>
      <x:c r="L4181" s="0" t="s">
        <x:v>57</x:v>
      </x:c>
      <x:c r="M4181" s="0" t="s">
        <x:v>58</x:v>
      </x:c>
      <x:c r="N4181" s="0">
        <x:v>1251</x:v>
      </x:c>
    </x:row>
    <x:row r="4182" spans="1:14">
      <x:c r="A4182" s="0" t="s">
        <x:v>2</x:v>
      </x:c>
      <x:c r="B4182" s="0" t="s">
        <x:v>4</x:v>
      </x:c>
      <x:c r="C4182" s="0" t="s">
        <x:v>123</x:v>
      </x:c>
      <x:c r="D4182" s="0" t="s">
        <x:v>124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73</x:v>
      </x:c>
      <x:c r="J4182" s="0" t="s">
        <x:v>74</x:v>
      </x:c>
      <x:c r="K4182" s="0" t="s">
        <x:v>57</x:v>
      </x:c>
      <x:c r="L4182" s="0" t="s">
        <x:v>57</x:v>
      </x:c>
      <x:c r="M4182" s="0" t="s">
        <x:v>58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123</x:v>
      </x:c>
      <x:c r="D4183" s="0" t="s">
        <x:v>124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75</x:v>
      </x:c>
      <x:c r="J4183" s="0" t="s">
        <x:v>76</x:v>
      </x:c>
      <x:c r="K4183" s="0" t="s">
        <x:v>57</x:v>
      </x:c>
      <x:c r="L4183" s="0" t="s">
        <x:v>57</x:v>
      </x:c>
      <x:c r="M4183" s="0" t="s">
        <x:v>58</x:v>
      </x:c>
      <x:c r="N4183" s="0">
        <x:v>224</x:v>
      </x:c>
    </x:row>
    <x:row r="4184" spans="1:14">
      <x:c r="A4184" s="0" t="s">
        <x:v>2</x:v>
      </x:c>
      <x:c r="B4184" s="0" t="s">
        <x:v>4</x:v>
      </x:c>
      <x:c r="C4184" s="0" t="s">
        <x:v>123</x:v>
      </x:c>
      <x:c r="D4184" s="0" t="s">
        <x:v>124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77</x:v>
      </x:c>
      <x:c r="J4184" s="0" t="s">
        <x:v>78</x:v>
      </x:c>
      <x:c r="K4184" s="0" t="s">
        <x:v>57</x:v>
      </x:c>
      <x:c r="L4184" s="0" t="s">
        <x:v>57</x:v>
      </x:c>
      <x:c r="M4184" s="0" t="s">
        <x:v>58</x:v>
      </x:c>
      <x:c r="N4184" s="0">
        <x:v>2054</x:v>
      </x:c>
    </x:row>
    <x:row r="4185" spans="1:14">
      <x:c r="A4185" s="0" t="s">
        <x:v>2</x:v>
      </x:c>
      <x:c r="B4185" s="0" t="s">
        <x:v>4</x:v>
      </x:c>
      <x:c r="C4185" s="0" t="s">
        <x:v>123</x:v>
      </x:c>
      <x:c r="D4185" s="0" t="s">
        <x:v>124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79</x:v>
      </x:c>
      <x:c r="J4185" s="0" t="s">
        <x:v>80</x:v>
      </x:c>
      <x:c r="K4185" s="0" t="s">
        <x:v>57</x:v>
      </x:c>
      <x:c r="L4185" s="0" t="s">
        <x:v>57</x:v>
      </x:c>
      <x:c r="M4185" s="0" t="s">
        <x:v>58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123</x:v>
      </x:c>
      <x:c r="D4186" s="0" t="s">
        <x:v>124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81</x:v>
      </x:c>
      <x:c r="J4186" s="0" t="s">
        <x:v>82</x:v>
      </x:c>
      <x:c r="K4186" s="0" t="s">
        <x:v>57</x:v>
      </x:c>
      <x:c r="L4186" s="0" t="s">
        <x:v>57</x:v>
      </x:c>
      <x:c r="M4186" s="0" t="s">
        <x:v>58</x:v>
      </x:c>
      <x:c r="N4186" s="0">
        <x:v>1354</x:v>
      </x:c>
    </x:row>
    <x:row r="4187" spans="1:14">
      <x:c r="A4187" s="0" t="s">
        <x:v>2</x:v>
      </x:c>
      <x:c r="B4187" s="0" t="s">
        <x:v>4</x:v>
      </x:c>
      <x:c r="C4187" s="0" t="s">
        <x:v>123</x:v>
      </x:c>
      <x:c r="D4187" s="0" t="s">
        <x:v>124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83</x:v>
      </x:c>
      <x:c r="J4187" s="0" t="s">
        <x:v>84</x:v>
      </x:c>
      <x:c r="K4187" s="0" t="s">
        <x:v>57</x:v>
      </x:c>
      <x:c r="L4187" s="0" t="s">
        <x:v>57</x:v>
      </x:c>
      <x:c r="M4187" s="0" t="s">
        <x:v>58</x:v>
      </x:c>
      <x:c r="N4187" s="0">
        <x:v>443</x:v>
      </x:c>
    </x:row>
    <x:row r="4188" spans="1:14">
      <x:c r="A4188" s="0" t="s">
        <x:v>2</x:v>
      </x:c>
      <x:c r="B4188" s="0" t="s">
        <x:v>4</x:v>
      </x:c>
      <x:c r="C4188" s="0" t="s">
        <x:v>123</x:v>
      </x:c>
      <x:c r="D4188" s="0" t="s">
        <x:v>124</x:v>
      </x:c>
      <x:c r="E4188" s="0" t="s">
        <x:v>52</x:v>
      </x:c>
      <x:c r="F4188" s="0" t="s">
        <x:v>54</x:v>
      </x:c>
      <x:c r="G4188" s="0" t="s">
        <x:v>87</x:v>
      </x:c>
      <x:c r="H4188" s="0" t="s">
        <x:v>88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30218</x:v>
      </x:c>
    </x:row>
    <x:row r="4189" spans="1:14">
      <x:c r="A4189" s="0" t="s">
        <x:v>2</x:v>
      </x:c>
      <x:c r="B4189" s="0" t="s">
        <x:v>4</x:v>
      </x:c>
      <x:c r="C4189" s="0" t="s">
        <x:v>123</x:v>
      </x:c>
      <x:c r="D4189" s="0" t="s">
        <x:v>124</x:v>
      </x:c>
      <x:c r="E4189" s="0" t="s">
        <x:v>52</x:v>
      </x:c>
      <x:c r="F4189" s="0" t="s">
        <x:v>54</x:v>
      </x:c>
      <x:c r="G4189" s="0" t="s">
        <x:v>87</x:v>
      </x:c>
      <x:c r="H4189" s="0" t="s">
        <x:v>88</x:v>
      </x:c>
      <x:c r="I4189" s="0" t="s">
        <x:v>59</x:v>
      </x:c>
      <x:c r="J4189" s="0" t="s">
        <x:v>60</x:v>
      </x:c>
      <x:c r="K4189" s="0" t="s">
        <x:v>57</x:v>
      </x:c>
      <x:c r="L4189" s="0" t="s">
        <x:v>57</x:v>
      </x:c>
      <x:c r="M4189" s="0" t="s">
        <x:v>58</x:v>
      </x:c>
      <x:c r="N4189" s="0">
        <x:v>12931</x:v>
      </x:c>
    </x:row>
    <x:row r="4190" spans="1:14">
      <x:c r="A4190" s="0" t="s">
        <x:v>2</x:v>
      </x:c>
      <x:c r="B4190" s="0" t="s">
        <x:v>4</x:v>
      </x:c>
      <x:c r="C4190" s="0" t="s">
        <x:v>123</x:v>
      </x:c>
      <x:c r="D4190" s="0" t="s">
        <x:v>124</x:v>
      </x:c>
      <x:c r="E4190" s="0" t="s">
        <x:v>52</x:v>
      </x:c>
      <x:c r="F4190" s="0" t="s">
        <x:v>54</x:v>
      </x:c>
      <x:c r="G4190" s="0" t="s">
        <x:v>87</x:v>
      </x:c>
      <x:c r="H4190" s="0" t="s">
        <x:v>88</x:v>
      </x:c>
      <x:c r="I4190" s="0" t="s">
        <x:v>61</x:v>
      </x:c>
      <x:c r="J4190" s="0" t="s">
        <x:v>62</x:v>
      </x:c>
      <x:c r="K4190" s="0" t="s">
        <x:v>57</x:v>
      </x:c>
      <x:c r="L4190" s="0" t="s">
        <x:v>57</x:v>
      </x:c>
      <x:c r="M4190" s="0" t="s">
        <x:v>58</x:v>
      </x:c>
      <x:c r="N4190" s="0">
        <x:v>4565</x:v>
      </x:c>
    </x:row>
    <x:row r="4191" spans="1:14">
      <x:c r="A4191" s="0" t="s">
        <x:v>2</x:v>
      </x:c>
      <x:c r="B4191" s="0" t="s">
        <x:v>4</x:v>
      </x:c>
      <x:c r="C4191" s="0" t="s">
        <x:v>123</x:v>
      </x:c>
      <x:c r="D4191" s="0" t="s">
        <x:v>124</x:v>
      </x:c>
      <x:c r="E4191" s="0" t="s">
        <x:v>52</x:v>
      </x:c>
      <x:c r="F4191" s="0" t="s">
        <x:v>54</x:v>
      </x:c>
      <x:c r="G4191" s="0" t="s">
        <x:v>87</x:v>
      </x:c>
      <x:c r="H4191" s="0" t="s">
        <x:v>88</x:v>
      </x:c>
      <x:c r="I4191" s="0" t="s">
        <x:v>63</x:v>
      </x:c>
      <x:c r="J4191" s="0" t="s">
        <x:v>64</x:v>
      </x:c>
      <x:c r="K4191" s="0" t="s">
        <x:v>57</x:v>
      </x:c>
      <x:c r="L4191" s="0" t="s">
        <x:v>57</x:v>
      </x:c>
      <x:c r="M4191" s="0" t="s">
        <x:v>58</x:v>
      </x:c>
      <x:c r="N4191" s="0">
        <x:v>3034</x:v>
      </x:c>
    </x:row>
    <x:row r="4192" spans="1:14">
      <x:c r="A4192" s="0" t="s">
        <x:v>2</x:v>
      </x:c>
      <x:c r="B4192" s="0" t="s">
        <x:v>4</x:v>
      </x:c>
      <x:c r="C4192" s="0" t="s">
        <x:v>123</x:v>
      </x:c>
      <x:c r="D4192" s="0" t="s">
        <x:v>124</x:v>
      </x:c>
      <x:c r="E4192" s="0" t="s">
        <x:v>52</x:v>
      </x:c>
      <x:c r="F4192" s="0" t="s">
        <x:v>54</x:v>
      </x:c>
      <x:c r="G4192" s="0" t="s">
        <x:v>87</x:v>
      </x:c>
      <x:c r="H4192" s="0" t="s">
        <x:v>88</x:v>
      </x:c>
      <x:c r="I4192" s="0" t="s">
        <x:v>65</x:v>
      </x:c>
      <x:c r="J4192" s="0" t="s">
        <x:v>66</x:v>
      </x:c>
      <x:c r="K4192" s="0" t="s">
        <x:v>57</x:v>
      </x:c>
      <x:c r="L4192" s="0" t="s">
        <x:v>57</x:v>
      </x:c>
      <x:c r="M4192" s="0" t="s">
        <x:v>58</x:v>
      </x:c>
      <x:c r="N4192" s="0">
        <x:v>234</x:v>
      </x:c>
    </x:row>
    <x:row r="4193" spans="1:14">
      <x:c r="A4193" s="0" t="s">
        <x:v>2</x:v>
      </x:c>
      <x:c r="B4193" s="0" t="s">
        <x:v>4</x:v>
      </x:c>
      <x:c r="C4193" s="0" t="s">
        <x:v>123</x:v>
      </x:c>
      <x:c r="D4193" s="0" t="s">
        <x:v>124</x:v>
      </x:c>
      <x:c r="E4193" s="0" t="s">
        <x:v>52</x:v>
      </x:c>
      <x:c r="F4193" s="0" t="s">
        <x:v>54</x:v>
      </x:c>
      <x:c r="G4193" s="0" t="s">
        <x:v>87</x:v>
      </x:c>
      <x:c r="H4193" s="0" t="s">
        <x:v>88</x:v>
      </x:c>
      <x:c r="I4193" s="0" t="s">
        <x:v>67</x:v>
      </x:c>
      <x:c r="J4193" s="0" t="s">
        <x:v>68</x:v>
      </x:c>
      <x:c r="K4193" s="0" t="s">
        <x:v>57</x:v>
      </x:c>
      <x:c r="L4193" s="0" t="s">
        <x:v>57</x:v>
      </x:c>
      <x:c r="M4193" s="0" t="s">
        <x:v>58</x:v>
      </x:c>
      <x:c r="N4193" s="0">
        <x:v>6329</x:v>
      </x:c>
    </x:row>
    <x:row r="4194" spans="1:14">
      <x:c r="A4194" s="0" t="s">
        <x:v>2</x:v>
      </x:c>
      <x:c r="B4194" s="0" t="s">
        <x:v>4</x:v>
      </x:c>
      <x:c r="C4194" s="0" t="s">
        <x:v>123</x:v>
      </x:c>
      <x:c r="D4194" s="0" t="s">
        <x:v>124</x:v>
      </x:c>
      <x:c r="E4194" s="0" t="s">
        <x:v>52</x:v>
      </x:c>
      <x:c r="F4194" s="0" t="s">
        <x:v>54</x:v>
      </x:c>
      <x:c r="G4194" s="0" t="s">
        <x:v>87</x:v>
      </x:c>
      <x:c r="H4194" s="0" t="s">
        <x:v>88</x:v>
      </x:c>
      <x:c r="I4194" s="0" t="s">
        <x:v>69</x:v>
      </x:c>
      <x:c r="J4194" s="0" t="s">
        <x:v>70</x:v>
      </x:c>
      <x:c r="K4194" s="0" t="s">
        <x:v>57</x:v>
      </x:c>
      <x:c r="L4194" s="0" t="s">
        <x:v>57</x:v>
      </x:c>
      <x:c r="M4194" s="0" t="s">
        <x:v>58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123</x:v>
      </x:c>
      <x:c r="D4195" s="0" t="s">
        <x:v>124</x:v>
      </x:c>
      <x:c r="E4195" s="0" t="s">
        <x:v>52</x:v>
      </x:c>
      <x:c r="F4195" s="0" t="s">
        <x:v>54</x:v>
      </x:c>
      <x:c r="G4195" s="0" t="s">
        <x:v>87</x:v>
      </x:c>
      <x:c r="H4195" s="0" t="s">
        <x:v>88</x:v>
      </x:c>
      <x:c r="I4195" s="0" t="s">
        <x:v>71</x:v>
      </x:c>
      <x:c r="J4195" s="0" t="s">
        <x:v>72</x:v>
      </x:c>
      <x:c r="K4195" s="0" t="s">
        <x:v>57</x:v>
      </x:c>
      <x:c r="L4195" s="0" t="s">
        <x:v>57</x:v>
      </x:c>
      <x:c r="M4195" s="0" t="s">
        <x:v>58</x:v>
      </x:c>
      <x:c r="N4195" s="0">
        <x:v>272</x:v>
      </x:c>
    </x:row>
    <x:row r="4196" spans="1:14">
      <x:c r="A4196" s="0" t="s">
        <x:v>2</x:v>
      </x:c>
      <x:c r="B4196" s="0" t="s">
        <x:v>4</x:v>
      </x:c>
      <x:c r="C4196" s="0" t="s">
        <x:v>123</x:v>
      </x:c>
      <x:c r="D4196" s="0" t="s">
        <x:v>124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73</x:v>
      </x:c>
      <x:c r="J4196" s="0" t="s">
        <x:v>74</x:v>
      </x:c>
      <x:c r="K4196" s="0" t="s">
        <x:v>57</x:v>
      </x:c>
      <x:c r="L4196" s="0" t="s">
        <x:v>57</x:v>
      </x:c>
      <x:c r="M4196" s="0" t="s">
        <x:v>58</x:v>
      </x:c>
      <x:c r="N4196" s="0">
        <x:v>627</x:v>
      </x:c>
    </x:row>
    <x:row r="4197" spans="1:14">
      <x:c r="A4197" s="0" t="s">
        <x:v>2</x:v>
      </x:c>
      <x:c r="B4197" s="0" t="s">
        <x:v>4</x:v>
      </x:c>
      <x:c r="C4197" s="0" t="s">
        <x:v>123</x:v>
      </x:c>
      <x:c r="D4197" s="0" t="s">
        <x:v>124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75</x:v>
      </x:c>
      <x:c r="J4197" s="0" t="s">
        <x:v>76</x:v>
      </x:c>
      <x:c r="K4197" s="0" t="s">
        <x:v>57</x:v>
      </x:c>
      <x:c r="L4197" s="0" t="s">
        <x:v>57</x:v>
      </x:c>
      <x:c r="M4197" s="0" t="s">
        <x:v>58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123</x:v>
      </x:c>
      <x:c r="D4198" s="0" t="s">
        <x:v>124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77</x:v>
      </x:c>
      <x:c r="J4198" s="0" t="s">
        <x:v>78</x:v>
      </x:c>
      <x:c r="K4198" s="0" t="s">
        <x:v>57</x:v>
      </x:c>
      <x:c r="L4198" s="0" t="s">
        <x:v>57</x:v>
      </x:c>
      <x:c r="M4198" s="0" t="s">
        <x:v>58</x:v>
      </x:c>
      <x:c r="N4198" s="0">
        <x:v>630</x:v>
      </x:c>
    </x:row>
    <x:row r="4199" spans="1:14">
      <x:c r="A4199" s="0" t="s">
        <x:v>2</x:v>
      </x:c>
      <x:c r="B4199" s="0" t="s">
        <x:v>4</x:v>
      </x:c>
      <x:c r="C4199" s="0" t="s">
        <x:v>123</x:v>
      </x:c>
      <x:c r="D4199" s="0" t="s">
        <x:v>124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79</x:v>
      </x:c>
      <x:c r="J4199" s="0" t="s">
        <x:v>80</x:v>
      </x:c>
      <x:c r="K4199" s="0" t="s">
        <x:v>57</x:v>
      </x:c>
      <x:c r="L4199" s="0" t="s">
        <x:v>57</x:v>
      </x:c>
      <x:c r="M4199" s="0" t="s">
        <x:v>58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123</x:v>
      </x:c>
      <x:c r="D4200" s="0" t="s">
        <x:v>124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81</x:v>
      </x:c>
      <x:c r="J4200" s="0" t="s">
        <x:v>82</x:v>
      </x:c>
      <x:c r="K4200" s="0" t="s">
        <x:v>57</x:v>
      </x:c>
      <x:c r="L4200" s="0" t="s">
        <x:v>57</x:v>
      </x:c>
      <x:c r="M4200" s="0" t="s">
        <x:v>58</x:v>
      </x:c>
      <x:c r="N4200" s="0">
        <x:v>1145</x:v>
      </x:c>
    </x:row>
    <x:row r="4201" spans="1:14">
      <x:c r="A4201" s="0" t="s">
        <x:v>2</x:v>
      </x:c>
      <x:c r="B4201" s="0" t="s">
        <x:v>4</x:v>
      </x:c>
      <x:c r="C4201" s="0" t="s">
        <x:v>123</x:v>
      </x:c>
      <x:c r="D4201" s="0" t="s">
        <x:v>124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83</x:v>
      </x:c>
      <x:c r="J4201" s="0" t="s">
        <x:v>84</x:v>
      </x:c>
      <x:c r="K4201" s="0" t="s">
        <x:v>57</x:v>
      </x:c>
      <x:c r="L4201" s="0" t="s">
        <x:v>57</x:v>
      </x:c>
      <x:c r="M4201" s="0" t="s">
        <x:v>58</x:v>
      </x:c>
      <x:c r="N4201" s="0">
        <x:v>436</x:v>
      </x:c>
    </x:row>
    <x:row r="4202" spans="1:14">
      <x:c r="A4202" s="0" t="s">
        <x:v>2</x:v>
      </x:c>
      <x:c r="B4202" s="0" t="s">
        <x:v>4</x:v>
      </x:c>
      <x:c r="C4202" s="0" t="s">
        <x:v>123</x:v>
      </x:c>
      <x:c r="D4202" s="0" t="s">
        <x:v>124</x:v>
      </x:c>
      <x:c r="E4202" s="0" t="s">
        <x:v>89</x:v>
      </x:c>
      <x:c r="F4202" s="0" t="s">
        <x:v>85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25695</x:v>
      </x:c>
    </x:row>
    <x:row r="4203" spans="1:14">
      <x:c r="A4203" s="0" t="s">
        <x:v>2</x:v>
      </x:c>
      <x:c r="B4203" s="0" t="s">
        <x:v>4</x:v>
      </x:c>
      <x:c r="C4203" s="0" t="s">
        <x:v>123</x:v>
      </x:c>
      <x:c r="D4203" s="0" t="s">
        <x:v>124</x:v>
      </x:c>
      <x:c r="E4203" s="0" t="s">
        <x:v>89</x:v>
      </x:c>
      <x:c r="F4203" s="0" t="s">
        <x:v>85</x:v>
      </x:c>
      <x:c r="G4203" s="0" t="s">
        <x:v>52</x:v>
      </x:c>
      <x:c r="H4203" s="0" t="s">
        <x:v>55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25695</x:v>
      </x:c>
    </x:row>
    <x:row r="4204" spans="1:14">
      <x:c r="A4204" s="0" t="s">
        <x:v>2</x:v>
      </x:c>
      <x:c r="B4204" s="0" t="s">
        <x:v>4</x:v>
      </x:c>
      <x:c r="C4204" s="0" t="s">
        <x:v>123</x:v>
      </x:c>
      <x:c r="D4204" s="0" t="s">
        <x:v>124</x:v>
      </x:c>
      <x:c r="E4204" s="0" t="s">
        <x:v>89</x:v>
      </x:c>
      <x:c r="F4204" s="0" t="s">
        <x:v>85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123</x:v>
      </x:c>
      <x:c r="D4205" s="0" t="s">
        <x:v>124</x:v>
      </x:c>
      <x:c r="E4205" s="0" t="s">
        <x:v>89</x:v>
      </x:c>
      <x:c r="F4205" s="0" t="s">
        <x:v>85</x:v>
      </x:c>
      <x:c r="G4205" s="0" t="s">
        <x:v>52</x:v>
      </x:c>
      <x:c r="H4205" s="0" t="s">
        <x:v>55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123</x:v>
      </x:c>
      <x:c r="D4206" s="0" t="s">
        <x:v>124</x:v>
      </x:c>
      <x:c r="E4206" s="0" t="s">
        <x:v>89</x:v>
      </x:c>
      <x:c r="F4206" s="0" t="s">
        <x:v>85</x:v>
      </x:c>
      <x:c r="G4206" s="0" t="s">
        <x:v>52</x:v>
      </x:c>
      <x:c r="H4206" s="0" t="s">
        <x:v>55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123</x:v>
      </x:c>
      <x:c r="D4207" s="0" t="s">
        <x:v>124</x:v>
      </x:c>
      <x:c r="E4207" s="0" t="s">
        <x:v>89</x:v>
      </x:c>
      <x:c r="F4207" s="0" t="s">
        <x:v>85</x:v>
      </x:c>
      <x:c r="G4207" s="0" t="s">
        <x:v>52</x:v>
      </x:c>
      <x:c r="H4207" s="0" t="s">
        <x:v>55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123</x:v>
      </x:c>
      <x:c r="D4208" s="0" t="s">
        <x:v>124</x:v>
      </x:c>
      <x:c r="E4208" s="0" t="s">
        <x:v>89</x:v>
      </x:c>
      <x:c r="F4208" s="0" t="s">
        <x:v>85</x:v>
      </x:c>
      <x:c r="G4208" s="0" t="s">
        <x:v>52</x:v>
      </x:c>
      <x:c r="H4208" s="0" t="s">
        <x:v>55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123</x:v>
      </x:c>
      <x:c r="D4209" s="0" t="s">
        <x:v>124</x:v>
      </x:c>
      <x:c r="E4209" s="0" t="s">
        <x:v>89</x:v>
      </x:c>
      <x:c r="F4209" s="0" t="s">
        <x:v>85</x:v>
      </x:c>
      <x:c r="G4209" s="0" t="s">
        <x:v>52</x:v>
      </x:c>
      <x:c r="H4209" s="0" t="s">
        <x:v>55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123</x:v>
      </x:c>
      <x:c r="D4210" s="0" t="s">
        <x:v>124</x:v>
      </x:c>
      <x:c r="E4210" s="0" t="s">
        <x:v>89</x:v>
      </x:c>
      <x:c r="F4210" s="0" t="s">
        <x:v>85</x:v>
      </x:c>
      <x:c r="G4210" s="0" t="s">
        <x:v>52</x:v>
      </x:c>
      <x:c r="H4210" s="0" t="s">
        <x:v>55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123</x:v>
      </x:c>
      <x:c r="D4211" s="0" t="s">
        <x:v>124</x:v>
      </x:c>
      <x:c r="E4211" s="0" t="s">
        <x:v>89</x:v>
      </x:c>
      <x:c r="F4211" s="0" t="s">
        <x:v>85</x:v>
      </x:c>
      <x:c r="G4211" s="0" t="s">
        <x:v>52</x:v>
      </x:c>
      <x:c r="H4211" s="0" t="s">
        <x:v>55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123</x:v>
      </x:c>
      <x:c r="D4212" s="0" t="s">
        <x:v>124</x:v>
      </x:c>
      <x:c r="E4212" s="0" t="s">
        <x:v>89</x:v>
      </x:c>
      <x:c r="F4212" s="0" t="s">
        <x:v>85</x:v>
      </x:c>
      <x:c r="G4212" s="0" t="s">
        <x:v>52</x:v>
      </x:c>
      <x:c r="H4212" s="0" t="s">
        <x:v>55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123</x:v>
      </x:c>
      <x:c r="D4213" s="0" t="s">
        <x:v>124</x:v>
      </x:c>
      <x:c r="E4213" s="0" t="s">
        <x:v>89</x:v>
      </x:c>
      <x:c r="F4213" s="0" t="s">
        <x:v>85</x:v>
      </x:c>
      <x:c r="G4213" s="0" t="s">
        <x:v>52</x:v>
      </x:c>
      <x:c r="H4213" s="0" t="s">
        <x:v>55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123</x:v>
      </x:c>
      <x:c r="D4214" s="0" t="s">
        <x:v>124</x:v>
      </x:c>
      <x:c r="E4214" s="0" t="s">
        <x:v>89</x:v>
      </x:c>
      <x:c r="F4214" s="0" t="s">
        <x:v>85</x:v>
      </x:c>
      <x:c r="G4214" s="0" t="s">
        <x:v>52</x:v>
      </x:c>
      <x:c r="H4214" s="0" t="s">
        <x:v>55</x:v>
      </x:c>
      <x:c r="I4214" s="0" t="s">
        <x:v>81</x:v>
      </x:c>
      <x:c r="J4214" s="0" t="s">
        <x:v>82</x:v>
      </x:c>
      <x:c r="K4214" s="0" t="s">
        <x:v>57</x:v>
      </x:c>
      <x:c r="L4214" s="0" t="s">
        <x:v>57</x:v>
      </x:c>
      <x:c r="M4214" s="0" t="s">
        <x:v>58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123</x:v>
      </x:c>
      <x:c r="D4215" s="0" t="s">
        <x:v>124</x:v>
      </x:c>
      <x:c r="E4215" s="0" t="s">
        <x:v>89</x:v>
      </x:c>
      <x:c r="F4215" s="0" t="s">
        <x:v>85</x:v>
      </x:c>
      <x:c r="G4215" s="0" t="s">
        <x:v>52</x:v>
      </x:c>
      <x:c r="H4215" s="0" t="s">
        <x:v>55</x:v>
      </x:c>
      <x:c r="I4215" s="0" t="s">
        <x:v>83</x:v>
      </x:c>
      <x:c r="J4215" s="0" t="s">
        <x:v>84</x:v>
      </x:c>
      <x:c r="K4215" s="0" t="s">
        <x:v>57</x:v>
      </x:c>
      <x:c r="L4215" s="0" t="s">
        <x:v>57</x:v>
      </x:c>
      <x:c r="M4215" s="0" t="s">
        <x:v>58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123</x:v>
      </x:c>
      <x:c r="D4216" s="0" t="s">
        <x:v>124</x:v>
      </x:c>
      <x:c r="E4216" s="0" t="s">
        <x:v>89</x:v>
      </x:c>
      <x:c r="F4216" s="0" t="s">
        <x:v>85</x:v>
      </x:c>
      <x:c r="G4216" s="0" t="s">
        <x:v>85</x:v>
      </x:c>
      <x:c r="H4216" s="0" t="s">
        <x:v>86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12764</x:v>
      </x:c>
    </x:row>
    <x:row r="4217" spans="1:14">
      <x:c r="A4217" s="0" t="s">
        <x:v>2</x:v>
      </x:c>
      <x:c r="B4217" s="0" t="s">
        <x:v>4</x:v>
      </x:c>
      <x:c r="C4217" s="0" t="s">
        <x:v>123</x:v>
      </x:c>
      <x:c r="D4217" s="0" t="s">
        <x:v>124</x:v>
      </x:c>
      <x:c r="E4217" s="0" t="s">
        <x:v>89</x:v>
      </x:c>
      <x:c r="F4217" s="0" t="s">
        <x:v>85</x:v>
      </x:c>
      <x:c r="G4217" s="0" t="s">
        <x:v>85</x:v>
      </x:c>
      <x:c r="H4217" s="0" t="s">
        <x:v>86</x:v>
      </x:c>
      <x:c r="I4217" s="0" t="s">
        <x:v>59</x:v>
      </x:c>
      <x:c r="J4217" s="0" t="s">
        <x:v>60</x:v>
      </x:c>
      <x:c r="K4217" s="0" t="s">
        <x:v>57</x:v>
      </x:c>
      <x:c r="L4217" s="0" t="s">
        <x:v>57</x:v>
      </x:c>
      <x:c r="M4217" s="0" t="s">
        <x:v>58</x:v>
      </x:c>
      <x:c r="N4217" s="0">
        <x:v>12764</x:v>
      </x:c>
    </x:row>
    <x:row r="4218" spans="1:14">
      <x:c r="A4218" s="0" t="s">
        <x:v>2</x:v>
      </x:c>
      <x:c r="B4218" s="0" t="s">
        <x:v>4</x:v>
      </x:c>
      <x:c r="C4218" s="0" t="s">
        <x:v>123</x:v>
      </x:c>
      <x:c r="D4218" s="0" t="s">
        <x:v>124</x:v>
      </x:c>
      <x:c r="E4218" s="0" t="s">
        <x:v>89</x:v>
      </x:c>
      <x:c r="F4218" s="0" t="s">
        <x:v>85</x:v>
      </x:c>
      <x:c r="G4218" s="0" t="s">
        <x:v>85</x:v>
      </x:c>
      <x:c r="H4218" s="0" t="s">
        <x:v>86</x:v>
      </x:c>
      <x:c r="I4218" s="0" t="s">
        <x:v>61</x:v>
      </x:c>
      <x:c r="J4218" s="0" t="s">
        <x:v>62</x:v>
      </x:c>
      <x:c r="K4218" s="0" t="s">
        <x:v>57</x:v>
      </x:c>
      <x:c r="L4218" s="0" t="s">
        <x:v>57</x:v>
      </x:c>
      <x:c r="M4218" s="0" t="s">
        <x:v>58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123</x:v>
      </x:c>
      <x:c r="D4219" s="0" t="s">
        <x:v>124</x:v>
      </x:c>
      <x:c r="E4219" s="0" t="s">
        <x:v>89</x:v>
      </x:c>
      <x:c r="F4219" s="0" t="s">
        <x:v>85</x:v>
      </x:c>
      <x:c r="G4219" s="0" t="s">
        <x:v>85</x:v>
      </x:c>
      <x:c r="H4219" s="0" t="s">
        <x:v>86</x:v>
      </x:c>
      <x:c r="I4219" s="0" t="s">
        <x:v>63</x:v>
      </x:c>
      <x:c r="J4219" s="0" t="s">
        <x:v>64</x:v>
      </x:c>
      <x:c r="K4219" s="0" t="s">
        <x:v>57</x:v>
      </x:c>
      <x:c r="L4219" s="0" t="s">
        <x:v>57</x:v>
      </x:c>
      <x:c r="M4219" s="0" t="s">
        <x:v>58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123</x:v>
      </x:c>
      <x:c r="D4220" s="0" t="s">
        <x:v>124</x:v>
      </x:c>
      <x:c r="E4220" s="0" t="s">
        <x:v>89</x:v>
      </x:c>
      <x:c r="F4220" s="0" t="s">
        <x:v>85</x:v>
      </x:c>
      <x:c r="G4220" s="0" t="s">
        <x:v>85</x:v>
      </x:c>
      <x:c r="H4220" s="0" t="s">
        <x:v>86</x:v>
      </x:c>
      <x:c r="I4220" s="0" t="s">
        <x:v>65</x:v>
      </x:c>
      <x:c r="J4220" s="0" t="s">
        <x:v>66</x:v>
      </x:c>
      <x:c r="K4220" s="0" t="s">
        <x:v>57</x:v>
      </x:c>
      <x:c r="L4220" s="0" t="s">
        <x:v>57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123</x:v>
      </x:c>
      <x:c r="D4221" s="0" t="s">
        <x:v>124</x:v>
      </x:c>
      <x:c r="E4221" s="0" t="s">
        <x:v>89</x:v>
      </x:c>
      <x:c r="F4221" s="0" t="s">
        <x:v>85</x:v>
      </x:c>
      <x:c r="G4221" s="0" t="s">
        <x:v>85</x:v>
      </x:c>
      <x:c r="H4221" s="0" t="s">
        <x:v>86</x:v>
      </x:c>
      <x:c r="I4221" s="0" t="s">
        <x:v>67</x:v>
      </x:c>
      <x:c r="J4221" s="0" t="s">
        <x:v>68</x:v>
      </x:c>
      <x:c r="K4221" s="0" t="s">
        <x:v>57</x:v>
      </x:c>
      <x:c r="L4221" s="0" t="s">
        <x:v>57</x:v>
      </x:c>
      <x:c r="M4221" s="0" t="s">
        <x:v>58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123</x:v>
      </x:c>
      <x:c r="D4222" s="0" t="s">
        <x:v>124</x:v>
      </x:c>
      <x:c r="E4222" s="0" t="s">
        <x:v>89</x:v>
      </x:c>
      <x:c r="F4222" s="0" t="s">
        <x:v>85</x:v>
      </x:c>
      <x:c r="G4222" s="0" t="s">
        <x:v>85</x:v>
      </x:c>
      <x:c r="H4222" s="0" t="s">
        <x:v>86</x:v>
      </x:c>
      <x:c r="I4222" s="0" t="s">
        <x:v>69</x:v>
      </x:c>
      <x:c r="J4222" s="0" t="s">
        <x:v>70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123</x:v>
      </x:c>
      <x:c r="D4223" s="0" t="s">
        <x:v>124</x:v>
      </x:c>
      <x:c r="E4223" s="0" t="s">
        <x:v>89</x:v>
      </x:c>
      <x:c r="F4223" s="0" t="s">
        <x:v>85</x:v>
      </x:c>
      <x:c r="G4223" s="0" t="s">
        <x:v>85</x:v>
      </x:c>
      <x:c r="H4223" s="0" t="s">
        <x:v>86</x:v>
      </x:c>
      <x:c r="I4223" s="0" t="s">
        <x:v>71</x:v>
      </x:c>
      <x:c r="J4223" s="0" t="s">
        <x:v>72</x:v>
      </x:c>
      <x:c r="K4223" s="0" t="s">
        <x:v>57</x:v>
      </x:c>
      <x:c r="L4223" s="0" t="s">
        <x:v>57</x:v>
      </x:c>
      <x:c r="M4223" s="0" t="s">
        <x:v>58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123</x:v>
      </x:c>
      <x:c r="D4224" s="0" t="s">
        <x:v>124</x:v>
      </x:c>
      <x:c r="E4224" s="0" t="s">
        <x:v>89</x:v>
      </x:c>
      <x:c r="F4224" s="0" t="s">
        <x:v>85</x:v>
      </x:c>
      <x:c r="G4224" s="0" t="s">
        <x:v>85</x:v>
      </x:c>
      <x:c r="H4224" s="0" t="s">
        <x:v>86</x:v>
      </x:c>
      <x:c r="I4224" s="0" t="s">
        <x:v>73</x:v>
      </x:c>
      <x:c r="J4224" s="0" t="s">
        <x:v>74</x:v>
      </x:c>
      <x:c r="K4224" s="0" t="s">
        <x:v>57</x:v>
      </x:c>
      <x:c r="L4224" s="0" t="s">
        <x:v>57</x:v>
      </x:c>
      <x:c r="M4224" s="0" t="s">
        <x:v>58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123</x:v>
      </x:c>
      <x:c r="D4225" s="0" t="s">
        <x:v>124</x:v>
      </x:c>
      <x:c r="E4225" s="0" t="s">
        <x:v>89</x:v>
      </x:c>
      <x:c r="F4225" s="0" t="s">
        <x:v>85</x:v>
      </x:c>
      <x:c r="G4225" s="0" t="s">
        <x:v>85</x:v>
      </x:c>
      <x:c r="H4225" s="0" t="s">
        <x:v>86</x:v>
      </x:c>
      <x:c r="I4225" s="0" t="s">
        <x:v>75</x:v>
      </x:c>
      <x:c r="J4225" s="0" t="s">
        <x:v>76</x:v>
      </x:c>
      <x:c r="K4225" s="0" t="s">
        <x:v>57</x:v>
      </x:c>
      <x:c r="L4225" s="0" t="s">
        <x:v>57</x:v>
      </x:c>
      <x:c r="M4225" s="0" t="s">
        <x:v>58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123</x:v>
      </x:c>
      <x:c r="D4226" s="0" t="s">
        <x:v>124</x:v>
      </x:c>
      <x:c r="E4226" s="0" t="s">
        <x:v>89</x:v>
      </x:c>
      <x:c r="F4226" s="0" t="s">
        <x:v>85</x:v>
      </x:c>
      <x:c r="G4226" s="0" t="s">
        <x:v>85</x:v>
      </x:c>
      <x:c r="H4226" s="0" t="s">
        <x:v>86</x:v>
      </x:c>
      <x:c r="I4226" s="0" t="s">
        <x:v>77</x:v>
      </x:c>
      <x:c r="J4226" s="0" t="s">
        <x:v>78</x:v>
      </x:c>
      <x:c r="K4226" s="0" t="s">
        <x:v>57</x:v>
      </x:c>
      <x:c r="L4226" s="0" t="s">
        <x:v>57</x:v>
      </x:c>
      <x:c r="M4226" s="0" t="s">
        <x:v>58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123</x:v>
      </x:c>
      <x:c r="D4227" s="0" t="s">
        <x:v>124</x:v>
      </x:c>
      <x:c r="E4227" s="0" t="s">
        <x:v>89</x:v>
      </x:c>
      <x:c r="F4227" s="0" t="s">
        <x:v>85</x:v>
      </x:c>
      <x:c r="G4227" s="0" t="s">
        <x:v>85</x:v>
      </x:c>
      <x:c r="H4227" s="0" t="s">
        <x:v>86</x:v>
      </x:c>
      <x:c r="I4227" s="0" t="s">
        <x:v>79</x:v>
      </x:c>
      <x:c r="J4227" s="0" t="s">
        <x:v>80</x:v>
      </x:c>
      <x:c r="K4227" s="0" t="s">
        <x:v>57</x:v>
      </x:c>
      <x:c r="L4227" s="0" t="s">
        <x:v>57</x:v>
      </x:c>
      <x:c r="M4227" s="0" t="s">
        <x:v>58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123</x:v>
      </x:c>
      <x:c r="D4228" s="0" t="s">
        <x:v>124</x:v>
      </x:c>
      <x:c r="E4228" s="0" t="s">
        <x:v>89</x:v>
      </x:c>
      <x:c r="F4228" s="0" t="s">
        <x:v>85</x:v>
      </x:c>
      <x:c r="G4228" s="0" t="s">
        <x:v>85</x:v>
      </x:c>
      <x:c r="H4228" s="0" t="s">
        <x:v>86</x:v>
      </x:c>
      <x:c r="I4228" s="0" t="s">
        <x:v>81</x:v>
      </x:c>
      <x:c r="J4228" s="0" t="s">
        <x:v>82</x:v>
      </x:c>
      <x:c r="K4228" s="0" t="s">
        <x:v>57</x:v>
      </x:c>
      <x:c r="L4228" s="0" t="s">
        <x:v>57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123</x:v>
      </x:c>
      <x:c r="D4229" s="0" t="s">
        <x:v>124</x:v>
      </x:c>
      <x:c r="E4229" s="0" t="s">
        <x:v>89</x:v>
      </x:c>
      <x:c r="F4229" s="0" t="s">
        <x:v>85</x:v>
      </x:c>
      <x:c r="G4229" s="0" t="s">
        <x:v>85</x:v>
      </x:c>
      <x:c r="H4229" s="0" t="s">
        <x:v>86</x:v>
      </x:c>
      <x:c r="I4229" s="0" t="s">
        <x:v>83</x:v>
      </x:c>
      <x:c r="J4229" s="0" t="s">
        <x:v>84</x:v>
      </x:c>
      <x:c r="K4229" s="0" t="s">
        <x:v>57</x:v>
      </x:c>
      <x:c r="L4229" s="0" t="s">
        <x:v>57</x:v>
      </x:c>
      <x:c r="M4229" s="0" t="s">
        <x:v>58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123</x:v>
      </x:c>
      <x:c r="D4230" s="0" t="s">
        <x:v>124</x:v>
      </x:c>
      <x:c r="E4230" s="0" t="s">
        <x:v>89</x:v>
      </x:c>
      <x:c r="F4230" s="0" t="s">
        <x:v>85</x:v>
      </x:c>
      <x:c r="G4230" s="0" t="s">
        <x:v>87</x:v>
      </x:c>
      <x:c r="H4230" s="0" t="s">
        <x:v>88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12931</x:v>
      </x:c>
    </x:row>
    <x:row r="4231" spans="1:14">
      <x:c r="A4231" s="0" t="s">
        <x:v>2</x:v>
      </x:c>
      <x:c r="B4231" s="0" t="s">
        <x:v>4</x:v>
      </x:c>
      <x:c r="C4231" s="0" t="s">
        <x:v>123</x:v>
      </x:c>
      <x:c r="D4231" s="0" t="s">
        <x:v>124</x:v>
      </x:c>
      <x:c r="E4231" s="0" t="s">
        <x:v>89</x:v>
      </x:c>
      <x:c r="F4231" s="0" t="s">
        <x:v>85</x:v>
      </x:c>
      <x:c r="G4231" s="0" t="s">
        <x:v>87</x:v>
      </x:c>
      <x:c r="H4231" s="0" t="s">
        <x:v>88</x:v>
      </x:c>
      <x:c r="I4231" s="0" t="s">
        <x:v>59</x:v>
      </x:c>
      <x:c r="J4231" s="0" t="s">
        <x:v>60</x:v>
      </x:c>
      <x:c r="K4231" s="0" t="s">
        <x:v>57</x:v>
      </x:c>
      <x:c r="L4231" s="0" t="s">
        <x:v>57</x:v>
      </x:c>
      <x:c r="M4231" s="0" t="s">
        <x:v>58</x:v>
      </x:c>
      <x:c r="N4231" s="0">
        <x:v>12931</x:v>
      </x:c>
    </x:row>
    <x:row r="4232" spans="1:14">
      <x:c r="A4232" s="0" t="s">
        <x:v>2</x:v>
      </x:c>
      <x:c r="B4232" s="0" t="s">
        <x:v>4</x:v>
      </x:c>
      <x:c r="C4232" s="0" t="s">
        <x:v>123</x:v>
      </x:c>
      <x:c r="D4232" s="0" t="s">
        <x:v>124</x:v>
      </x:c>
      <x:c r="E4232" s="0" t="s">
        <x:v>89</x:v>
      </x:c>
      <x:c r="F4232" s="0" t="s">
        <x:v>85</x:v>
      </x:c>
      <x:c r="G4232" s="0" t="s">
        <x:v>87</x:v>
      </x:c>
      <x:c r="H4232" s="0" t="s">
        <x:v>88</x:v>
      </x:c>
      <x:c r="I4232" s="0" t="s">
        <x:v>61</x:v>
      </x:c>
      <x:c r="J4232" s="0" t="s">
        <x:v>62</x:v>
      </x:c>
      <x:c r="K4232" s="0" t="s">
        <x:v>57</x:v>
      </x:c>
      <x:c r="L4232" s="0" t="s">
        <x:v>57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123</x:v>
      </x:c>
      <x:c r="D4233" s="0" t="s">
        <x:v>124</x:v>
      </x:c>
      <x:c r="E4233" s="0" t="s">
        <x:v>89</x:v>
      </x:c>
      <x:c r="F4233" s="0" t="s">
        <x:v>85</x:v>
      </x:c>
      <x:c r="G4233" s="0" t="s">
        <x:v>87</x:v>
      </x:c>
      <x:c r="H4233" s="0" t="s">
        <x:v>88</x:v>
      </x:c>
      <x:c r="I4233" s="0" t="s">
        <x:v>63</x:v>
      </x:c>
      <x:c r="J4233" s="0" t="s">
        <x:v>64</x:v>
      </x:c>
      <x:c r="K4233" s="0" t="s">
        <x:v>57</x:v>
      </x:c>
      <x:c r="L4233" s="0" t="s">
        <x:v>57</x:v>
      </x:c>
      <x:c r="M4233" s="0" t="s">
        <x:v>58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123</x:v>
      </x:c>
      <x:c r="D4234" s="0" t="s">
        <x:v>124</x:v>
      </x:c>
      <x:c r="E4234" s="0" t="s">
        <x:v>89</x:v>
      </x:c>
      <x:c r="F4234" s="0" t="s">
        <x:v>85</x:v>
      </x:c>
      <x:c r="G4234" s="0" t="s">
        <x:v>87</x:v>
      </x:c>
      <x:c r="H4234" s="0" t="s">
        <x:v>88</x:v>
      </x:c>
      <x:c r="I4234" s="0" t="s">
        <x:v>65</x:v>
      </x:c>
      <x:c r="J4234" s="0" t="s">
        <x:v>66</x:v>
      </x:c>
      <x:c r="K4234" s="0" t="s">
        <x:v>57</x:v>
      </x:c>
      <x:c r="L4234" s="0" t="s">
        <x:v>57</x:v>
      </x:c>
      <x:c r="M4234" s="0" t="s">
        <x:v>58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123</x:v>
      </x:c>
      <x:c r="D4235" s="0" t="s">
        <x:v>124</x:v>
      </x:c>
      <x:c r="E4235" s="0" t="s">
        <x:v>89</x:v>
      </x:c>
      <x:c r="F4235" s="0" t="s">
        <x:v>85</x:v>
      </x:c>
      <x:c r="G4235" s="0" t="s">
        <x:v>87</x:v>
      </x:c>
      <x:c r="H4235" s="0" t="s">
        <x:v>88</x:v>
      </x:c>
      <x:c r="I4235" s="0" t="s">
        <x:v>67</x:v>
      </x:c>
      <x:c r="J4235" s="0" t="s">
        <x:v>68</x:v>
      </x:c>
      <x:c r="K4235" s="0" t="s">
        <x:v>57</x:v>
      </x:c>
      <x:c r="L4235" s="0" t="s">
        <x:v>57</x:v>
      </x:c>
      <x:c r="M4235" s="0" t="s">
        <x:v>58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123</x:v>
      </x:c>
      <x:c r="D4236" s="0" t="s">
        <x:v>124</x:v>
      </x:c>
      <x:c r="E4236" s="0" t="s">
        <x:v>89</x:v>
      </x:c>
      <x:c r="F4236" s="0" t="s">
        <x:v>85</x:v>
      </x:c>
      <x:c r="G4236" s="0" t="s">
        <x:v>87</x:v>
      </x:c>
      <x:c r="H4236" s="0" t="s">
        <x:v>88</x:v>
      </x:c>
      <x:c r="I4236" s="0" t="s">
        <x:v>69</x:v>
      </x:c>
      <x:c r="J4236" s="0" t="s">
        <x:v>70</x:v>
      </x:c>
      <x:c r="K4236" s="0" t="s">
        <x:v>57</x:v>
      </x:c>
      <x:c r="L4236" s="0" t="s">
        <x:v>57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123</x:v>
      </x:c>
      <x:c r="D4237" s="0" t="s">
        <x:v>124</x:v>
      </x:c>
      <x:c r="E4237" s="0" t="s">
        <x:v>89</x:v>
      </x:c>
      <x:c r="F4237" s="0" t="s">
        <x:v>85</x:v>
      </x:c>
      <x:c r="G4237" s="0" t="s">
        <x:v>87</x:v>
      </x:c>
      <x:c r="H4237" s="0" t="s">
        <x:v>88</x:v>
      </x:c>
      <x:c r="I4237" s="0" t="s">
        <x:v>71</x:v>
      </x:c>
      <x:c r="J4237" s="0" t="s">
        <x:v>72</x:v>
      </x:c>
      <x:c r="K4237" s="0" t="s">
        <x:v>57</x:v>
      </x:c>
      <x:c r="L4237" s="0" t="s">
        <x:v>57</x:v>
      </x:c>
      <x:c r="M4237" s="0" t="s">
        <x:v>58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123</x:v>
      </x:c>
      <x:c r="D4238" s="0" t="s">
        <x:v>124</x:v>
      </x:c>
      <x:c r="E4238" s="0" t="s">
        <x:v>89</x:v>
      </x:c>
      <x:c r="F4238" s="0" t="s">
        <x:v>85</x:v>
      </x:c>
      <x:c r="G4238" s="0" t="s">
        <x:v>87</x:v>
      </x:c>
      <x:c r="H4238" s="0" t="s">
        <x:v>88</x:v>
      </x:c>
      <x:c r="I4238" s="0" t="s">
        <x:v>73</x:v>
      </x:c>
      <x:c r="J4238" s="0" t="s">
        <x:v>74</x:v>
      </x:c>
      <x:c r="K4238" s="0" t="s">
        <x:v>57</x:v>
      </x:c>
      <x:c r="L4238" s="0" t="s">
        <x:v>57</x:v>
      </x:c>
      <x:c r="M4238" s="0" t="s">
        <x:v>58</x:v>
      </x:c>
      <x:c r="N4238" s="0">
        <x:v>0</x:v>
      </x:c>
    </x:row>
    <x:row r="4239" spans="1:14">
      <x:c r="A4239" s="0" t="s">
        <x:v>2</x:v>
      </x:c>
      <x:c r="B4239" s="0" t="s">
        <x:v>4</x:v>
      </x:c>
      <x:c r="C4239" s="0" t="s">
        <x:v>123</x:v>
      </x:c>
      <x:c r="D4239" s="0" t="s">
        <x:v>124</x:v>
      </x:c>
      <x:c r="E4239" s="0" t="s">
        <x:v>89</x:v>
      </x:c>
      <x:c r="F4239" s="0" t="s">
        <x:v>85</x:v>
      </x:c>
      <x:c r="G4239" s="0" t="s">
        <x:v>87</x:v>
      </x:c>
      <x:c r="H4239" s="0" t="s">
        <x:v>88</x:v>
      </x:c>
      <x:c r="I4239" s="0" t="s">
        <x:v>75</x:v>
      </x:c>
      <x:c r="J4239" s="0" t="s">
        <x:v>76</x:v>
      </x:c>
      <x:c r="K4239" s="0" t="s">
        <x:v>57</x:v>
      </x:c>
      <x:c r="L4239" s="0" t="s">
        <x:v>57</x:v>
      </x:c>
      <x:c r="M4239" s="0" t="s">
        <x:v>58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123</x:v>
      </x:c>
      <x:c r="D4240" s="0" t="s">
        <x:v>124</x:v>
      </x:c>
      <x:c r="E4240" s="0" t="s">
        <x:v>89</x:v>
      </x:c>
      <x:c r="F4240" s="0" t="s">
        <x:v>85</x:v>
      </x:c>
      <x:c r="G4240" s="0" t="s">
        <x:v>87</x:v>
      </x:c>
      <x:c r="H4240" s="0" t="s">
        <x:v>88</x:v>
      </x:c>
      <x:c r="I4240" s="0" t="s">
        <x:v>77</x:v>
      </x:c>
      <x:c r="J4240" s="0" t="s">
        <x:v>78</x:v>
      </x:c>
      <x:c r="K4240" s="0" t="s">
        <x:v>57</x:v>
      </x:c>
      <x:c r="L4240" s="0" t="s">
        <x:v>57</x:v>
      </x:c>
      <x:c r="M4240" s="0" t="s">
        <x:v>58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123</x:v>
      </x:c>
      <x:c r="D4241" s="0" t="s">
        <x:v>124</x:v>
      </x:c>
      <x:c r="E4241" s="0" t="s">
        <x:v>89</x:v>
      </x:c>
      <x:c r="F4241" s="0" t="s">
        <x:v>85</x:v>
      </x:c>
      <x:c r="G4241" s="0" t="s">
        <x:v>87</x:v>
      </x:c>
      <x:c r="H4241" s="0" t="s">
        <x:v>88</x:v>
      </x:c>
      <x:c r="I4241" s="0" t="s">
        <x:v>79</x:v>
      </x:c>
      <x:c r="J4241" s="0" t="s">
        <x:v>80</x:v>
      </x:c>
      <x:c r="K4241" s="0" t="s">
        <x:v>57</x:v>
      </x:c>
      <x:c r="L4241" s="0" t="s">
        <x:v>57</x:v>
      </x:c>
      <x:c r="M4241" s="0" t="s">
        <x:v>58</x:v>
      </x:c>
      <x:c r="N4241" s="0">
        <x:v>0</x:v>
      </x:c>
    </x:row>
    <x:row r="4242" spans="1:14">
      <x:c r="A4242" s="0" t="s">
        <x:v>2</x:v>
      </x:c>
      <x:c r="B4242" s="0" t="s">
        <x:v>4</x:v>
      </x:c>
      <x:c r="C4242" s="0" t="s">
        <x:v>123</x:v>
      </x:c>
      <x:c r="D4242" s="0" t="s">
        <x:v>124</x:v>
      </x:c>
      <x:c r="E4242" s="0" t="s">
        <x:v>89</x:v>
      </x:c>
      <x:c r="F4242" s="0" t="s">
        <x:v>85</x:v>
      </x:c>
      <x:c r="G4242" s="0" t="s">
        <x:v>87</x:v>
      </x:c>
      <x:c r="H4242" s="0" t="s">
        <x:v>88</x:v>
      </x:c>
      <x:c r="I4242" s="0" t="s">
        <x:v>81</x:v>
      </x:c>
      <x:c r="J4242" s="0" t="s">
        <x:v>82</x:v>
      </x:c>
      <x:c r="K4242" s="0" t="s">
        <x:v>57</x:v>
      </x:c>
      <x:c r="L4242" s="0" t="s">
        <x:v>57</x:v>
      </x:c>
      <x:c r="M4242" s="0" t="s">
        <x:v>58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123</x:v>
      </x:c>
      <x:c r="D4243" s="0" t="s">
        <x:v>124</x:v>
      </x:c>
      <x:c r="E4243" s="0" t="s">
        <x:v>89</x:v>
      </x:c>
      <x:c r="F4243" s="0" t="s">
        <x:v>85</x:v>
      </x:c>
      <x:c r="G4243" s="0" t="s">
        <x:v>87</x:v>
      </x:c>
      <x:c r="H4243" s="0" t="s">
        <x:v>88</x:v>
      </x:c>
      <x:c r="I4243" s="0" t="s">
        <x:v>83</x:v>
      </x:c>
      <x:c r="J4243" s="0" t="s">
        <x:v>84</x:v>
      </x:c>
      <x:c r="K4243" s="0" t="s">
        <x:v>57</x:v>
      </x:c>
      <x:c r="L4243" s="0" t="s">
        <x:v>57</x:v>
      </x:c>
      <x:c r="M4243" s="0" t="s">
        <x:v>58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123</x:v>
      </x:c>
      <x:c r="D4244" s="0" t="s">
        <x:v>124</x:v>
      </x:c>
      <x:c r="E4244" s="0" t="s">
        <x:v>90</x:v>
      </x:c>
      <x:c r="F4244" s="0" t="s">
        <x:v>87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38382</x:v>
      </x:c>
    </x:row>
    <x:row r="4245" spans="1:14">
      <x:c r="A4245" s="0" t="s">
        <x:v>2</x:v>
      </x:c>
      <x:c r="B4245" s="0" t="s">
        <x:v>4</x:v>
      </x:c>
      <x:c r="C4245" s="0" t="s">
        <x:v>123</x:v>
      </x:c>
      <x:c r="D4245" s="0" t="s">
        <x:v>124</x:v>
      </x:c>
      <x:c r="E4245" s="0" t="s">
        <x:v>90</x:v>
      </x:c>
      <x:c r="F4245" s="0" t="s">
        <x:v>87</x:v>
      </x:c>
      <x:c r="G4245" s="0" t="s">
        <x:v>52</x:v>
      </x:c>
      <x:c r="H4245" s="0" t="s">
        <x:v>55</x:v>
      </x:c>
      <x:c r="I4245" s="0" t="s">
        <x:v>59</x:v>
      </x:c>
      <x:c r="J4245" s="0" t="s">
        <x:v>60</x:v>
      </x:c>
      <x:c r="K4245" s="0" t="s">
        <x:v>57</x:v>
      </x:c>
      <x:c r="L4245" s="0" t="s">
        <x:v>57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123</x:v>
      </x:c>
      <x:c r="D4246" s="0" t="s">
        <x:v>124</x:v>
      </x:c>
      <x:c r="E4246" s="0" t="s">
        <x:v>90</x:v>
      </x:c>
      <x:c r="F4246" s="0" t="s">
        <x:v>87</x:v>
      </x:c>
      <x:c r="G4246" s="0" t="s">
        <x:v>52</x:v>
      </x:c>
      <x:c r="H4246" s="0" t="s">
        <x:v>55</x:v>
      </x:c>
      <x:c r="I4246" s="0" t="s">
        <x:v>61</x:v>
      </x:c>
      <x:c r="J4246" s="0" t="s">
        <x:v>62</x:v>
      </x:c>
      <x:c r="K4246" s="0" t="s">
        <x:v>57</x:v>
      </x:c>
      <x:c r="L4246" s="0" t="s">
        <x:v>57</x:v>
      </x:c>
      <x:c r="M4246" s="0" t="s">
        <x:v>58</x:v>
      </x:c>
      <x:c r="N4246" s="0">
        <x:v>30002</x:v>
      </x:c>
    </x:row>
    <x:row r="4247" spans="1:14">
      <x:c r="A4247" s="0" t="s">
        <x:v>2</x:v>
      </x:c>
      <x:c r="B4247" s="0" t="s">
        <x:v>4</x:v>
      </x:c>
      <x:c r="C4247" s="0" t="s">
        <x:v>123</x:v>
      </x:c>
      <x:c r="D4247" s="0" t="s">
        <x:v>124</x:v>
      </x:c>
      <x:c r="E4247" s="0" t="s">
        <x:v>90</x:v>
      </x:c>
      <x:c r="F4247" s="0" t="s">
        <x:v>87</x:v>
      </x:c>
      <x:c r="G4247" s="0" t="s">
        <x:v>52</x:v>
      </x:c>
      <x:c r="H4247" s="0" t="s">
        <x:v>55</x:v>
      </x:c>
      <x:c r="I4247" s="0" t="s">
        <x:v>63</x:v>
      </x:c>
      <x:c r="J4247" s="0" t="s">
        <x:v>64</x:v>
      </x:c>
      <x:c r="K4247" s="0" t="s">
        <x:v>57</x:v>
      </x:c>
      <x:c r="L4247" s="0" t="s">
        <x:v>57</x:v>
      </x:c>
      <x:c r="M4247" s="0" t="s">
        <x:v>58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123</x:v>
      </x:c>
      <x:c r="D4248" s="0" t="s">
        <x:v>124</x:v>
      </x:c>
      <x:c r="E4248" s="0" t="s">
        <x:v>90</x:v>
      </x:c>
      <x:c r="F4248" s="0" t="s">
        <x:v>87</x:v>
      </x:c>
      <x:c r="G4248" s="0" t="s">
        <x:v>52</x:v>
      </x:c>
      <x:c r="H4248" s="0" t="s">
        <x:v>55</x:v>
      </x:c>
      <x:c r="I4248" s="0" t="s">
        <x:v>65</x:v>
      </x:c>
      <x:c r="J4248" s="0" t="s">
        <x:v>66</x:v>
      </x:c>
      <x:c r="K4248" s="0" t="s">
        <x:v>57</x:v>
      </x:c>
      <x:c r="L4248" s="0" t="s">
        <x:v>57</x:v>
      </x:c>
      <x:c r="M4248" s="0" t="s">
        <x:v>58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123</x:v>
      </x:c>
      <x:c r="D4249" s="0" t="s">
        <x:v>124</x:v>
      </x:c>
      <x:c r="E4249" s="0" t="s">
        <x:v>90</x:v>
      </x:c>
      <x:c r="F4249" s="0" t="s">
        <x:v>87</x:v>
      </x:c>
      <x:c r="G4249" s="0" t="s">
        <x:v>52</x:v>
      </x:c>
      <x:c r="H4249" s="0" t="s">
        <x:v>55</x:v>
      </x:c>
      <x:c r="I4249" s="0" t="s">
        <x:v>67</x:v>
      </x:c>
      <x:c r="J4249" s="0" t="s">
        <x:v>68</x:v>
      </x:c>
      <x:c r="K4249" s="0" t="s">
        <x:v>57</x:v>
      </x:c>
      <x:c r="L4249" s="0" t="s">
        <x:v>57</x:v>
      </x:c>
      <x:c r="M4249" s="0" t="s">
        <x:v>58</x:v>
      </x:c>
      <x:c r="N4249" s="0">
        <x:v>4236</x:v>
      </x:c>
    </x:row>
    <x:row r="4250" spans="1:14">
      <x:c r="A4250" s="0" t="s">
        <x:v>2</x:v>
      </x:c>
      <x:c r="B4250" s="0" t="s">
        <x:v>4</x:v>
      </x:c>
      <x:c r="C4250" s="0" t="s">
        <x:v>123</x:v>
      </x:c>
      <x:c r="D4250" s="0" t="s">
        <x:v>124</x:v>
      </x:c>
      <x:c r="E4250" s="0" t="s">
        <x:v>90</x:v>
      </x:c>
      <x:c r="F4250" s="0" t="s">
        <x:v>87</x:v>
      </x:c>
      <x:c r="G4250" s="0" t="s">
        <x:v>52</x:v>
      </x:c>
      <x:c r="H4250" s="0" t="s">
        <x:v>55</x:v>
      </x:c>
      <x:c r="I4250" s="0" t="s">
        <x:v>69</x:v>
      </x:c>
      <x:c r="J4250" s="0" t="s">
        <x:v>70</x:v>
      </x:c>
      <x:c r="K4250" s="0" t="s">
        <x:v>57</x:v>
      </x:c>
      <x:c r="L4250" s="0" t="s">
        <x:v>57</x:v>
      </x:c>
      <x:c r="M4250" s="0" t="s">
        <x:v>58</x:v>
      </x:c>
      <x:c r="N4250" s="0">
        <x:v>1491</x:v>
      </x:c>
    </x:row>
    <x:row r="4251" spans="1:14">
      <x:c r="A4251" s="0" t="s">
        <x:v>2</x:v>
      </x:c>
      <x:c r="B4251" s="0" t="s">
        <x:v>4</x:v>
      </x:c>
      <x:c r="C4251" s="0" t="s">
        <x:v>123</x:v>
      </x:c>
      <x:c r="D4251" s="0" t="s">
        <x:v>124</x:v>
      </x:c>
      <x:c r="E4251" s="0" t="s">
        <x:v>90</x:v>
      </x:c>
      <x:c r="F4251" s="0" t="s">
        <x:v>87</x:v>
      </x:c>
      <x:c r="G4251" s="0" t="s">
        <x:v>52</x:v>
      </x:c>
      <x:c r="H4251" s="0" t="s">
        <x:v>55</x:v>
      </x:c>
      <x:c r="I4251" s="0" t="s">
        <x:v>71</x:v>
      </x:c>
      <x:c r="J4251" s="0" t="s">
        <x:v>72</x:v>
      </x:c>
      <x:c r="K4251" s="0" t="s">
        <x:v>57</x:v>
      </x:c>
      <x:c r="L4251" s="0" t="s">
        <x:v>57</x:v>
      </x:c>
      <x:c r="M4251" s="0" t="s">
        <x:v>58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123</x:v>
      </x:c>
      <x:c r="D4252" s="0" t="s">
        <x:v>124</x:v>
      </x:c>
      <x:c r="E4252" s="0" t="s">
        <x:v>90</x:v>
      </x:c>
      <x:c r="F4252" s="0" t="s">
        <x:v>87</x:v>
      </x:c>
      <x:c r="G4252" s="0" t="s">
        <x:v>52</x:v>
      </x:c>
      <x:c r="H4252" s="0" t="s">
        <x:v>55</x:v>
      </x:c>
      <x:c r="I4252" s="0" t="s">
        <x:v>73</x:v>
      </x:c>
      <x:c r="J4252" s="0" t="s">
        <x:v>74</x:v>
      </x:c>
      <x:c r="K4252" s="0" t="s">
        <x:v>57</x:v>
      </x:c>
      <x:c r="L4252" s="0" t="s">
        <x:v>57</x:v>
      </x:c>
      <x:c r="M4252" s="0" t="s">
        <x:v>58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123</x:v>
      </x:c>
      <x:c r="D4253" s="0" t="s">
        <x:v>124</x:v>
      </x:c>
      <x:c r="E4253" s="0" t="s">
        <x:v>90</x:v>
      </x:c>
      <x:c r="F4253" s="0" t="s">
        <x:v>87</x:v>
      </x:c>
      <x:c r="G4253" s="0" t="s">
        <x:v>52</x:v>
      </x:c>
      <x:c r="H4253" s="0" t="s">
        <x:v>55</x:v>
      </x:c>
      <x:c r="I4253" s="0" t="s">
        <x:v>75</x:v>
      </x:c>
      <x:c r="J4253" s="0" t="s">
        <x:v>76</x:v>
      </x:c>
      <x:c r="K4253" s="0" t="s">
        <x:v>57</x:v>
      </x:c>
      <x:c r="L4253" s="0" t="s">
        <x:v>57</x:v>
      </x:c>
      <x:c r="M4253" s="0" t="s">
        <x:v>58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123</x:v>
      </x:c>
      <x:c r="D4254" s="0" t="s">
        <x:v>124</x:v>
      </x:c>
      <x:c r="E4254" s="0" t="s">
        <x:v>90</x:v>
      </x:c>
      <x:c r="F4254" s="0" t="s">
        <x:v>87</x:v>
      </x:c>
      <x:c r="G4254" s="0" t="s">
        <x:v>52</x:v>
      </x:c>
      <x:c r="H4254" s="0" t="s">
        <x:v>55</x:v>
      </x:c>
      <x:c r="I4254" s="0" t="s">
        <x:v>77</x:v>
      </x:c>
      <x:c r="J4254" s="0" t="s">
        <x:v>78</x:v>
      </x:c>
      <x:c r="K4254" s="0" t="s">
        <x:v>57</x:v>
      </x:c>
      <x:c r="L4254" s="0" t="s">
        <x:v>57</x:v>
      </x:c>
      <x:c r="M4254" s="0" t="s">
        <x:v>58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123</x:v>
      </x:c>
      <x:c r="D4255" s="0" t="s">
        <x:v>124</x:v>
      </x:c>
      <x:c r="E4255" s="0" t="s">
        <x:v>90</x:v>
      </x:c>
      <x:c r="F4255" s="0" t="s">
        <x:v>87</x:v>
      </x:c>
      <x:c r="G4255" s="0" t="s">
        <x:v>52</x:v>
      </x:c>
      <x:c r="H4255" s="0" t="s">
        <x:v>55</x:v>
      </x:c>
      <x:c r="I4255" s="0" t="s">
        <x:v>79</x:v>
      </x:c>
      <x:c r="J4255" s="0" t="s">
        <x:v>80</x:v>
      </x:c>
      <x:c r="K4255" s="0" t="s">
        <x:v>57</x:v>
      </x:c>
      <x:c r="L4255" s="0" t="s">
        <x:v>57</x:v>
      </x:c>
      <x:c r="M4255" s="0" t="s">
        <x:v>58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123</x:v>
      </x:c>
      <x:c r="D4256" s="0" t="s">
        <x:v>124</x:v>
      </x:c>
      <x:c r="E4256" s="0" t="s">
        <x:v>90</x:v>
      </x:c>
      <x:c r="F4256" s="0" t="s">
        <x:v>87</x:v>
      </x:c>
      <x:c r="G4256" s="0" t="s">
        <x:v>52</x:v>
      </x:c>
      <x:c r="H4256" s="0" t="s">
        <x:v>55</x:v>
      </x:c>
      <x:c r="I4256" s="0" t="s">
        <x:v>81</x:v>
      </x:c>
      <x:c r="J4256" s="0" t="s">
        <x:v>82</x:v>
      </x:c>
      <x:c r="K4256" s="0" t="s">
        <x:v>57</x:v>
      </x:c>
      <x:c r="L4256" s="0" t="s">
        <x:v>57</x:v>
      </x:c>
      <x:c r="M4256" s="0" t="s">
        <x:v>58</x:v>
      </x:c>
      <x:c r="N4256" s="0">
        <x:v>2050</x:v>
      </x:c>
    </x:row>
    <x:row r="4257" spans="1:14">
      <x:c r="A4257" s="0" t="s">
        <x:v>2</x:v>
      </x:c>
      <x:c r="B4257" s="0" t="s">
        <x:v>4</x:v>
      </x:c>
      <x:c r="C4257" s="0" t="s">
        <x:v>123</x:v>
      </x:c>
      <x:c r="D4257" s="0" t="s">
        <x:v>124</x:v>
      </x:c>
      <x:c r="E4257" s="0" t="s">
        <x:v>90</x:v>
      </x:c>
      <x:c r="F4257" s="0" t="s">
        <x:v>87</x:v>
      </x:c>
      <x:c r="G4257" s="0" t="s">
        <x:v>52</x:v>
      </x:c>
      <x:c r="H4257" s="0" t="s">
        <x:v>55</x:v>
      </x:c>
      <x:c r="I4257" s="0" t="s">
        <x:v>83</x:v>
      </x:c>
      <x:c r="J4257" s="0" t="s">
        <x:v>84</x:v>
      </x:c>
      <x:c r="K4257" s="0" t="s">
        <x:v>57</x:v>
      </x:c>
      <x:c r="L4257" s="0" t="s">
        <x:v>57</x:v>
      </x:c>
      <x:c r="M4257" s="0" t="s">
        <x:v>58</x:v>
      </x:c>
      <x:c r="N4257" s="0">
        <x:v>603</x:v>
      </x:c>
    </x:row>
    <x:row r="4258" spans="1:14">
      <x:c r="A4258" s="0" t="s">
        <x:v>2</x:v>
      </x:c>
      <x:c r="B4258" s="0" t="s">
        <x:v>4</x:v>
      </x:c>
      <x:c r="C4258" s="0" t="s">
        <x:v>123</x:v>
      </x:c>
      <x:c r="D4258" s="0" t="s">
        <x:v>124</x:v>
      </x:c>
      <x:c r="E4258" s="0" t="s">
        <x:v>90</x:v>
      </x:c>
      <x:c r="F4258" s="0" t="s">
        <x:v>87</x:v>
      </x:c>
      <x:c r="G4258" s="0" t="s">
        <x:v>85</x:v>
      </x:c>
      <x:c r="H4258" s="0" t="s">
        <x:v>86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28322</x:v>
      </x:c>
    </x:row>
    <x:row r="4259" spans="1:14">
      <x:c r="A4259" s="0" t="s">
        <x:v>2</x:v>
      </x:c>
      <x:c r="B4259" s="0" t="s">
        <x:v>4</x:v>
      </x:c>
      <x:c r="C4259" s="0" t="s">
        <x:v>123</x:v>
      </x:c>
      <x:c r="D4259" s="0" t="s">
        <x:v>124</x:v>
      </x:c>
      <x:c r="E4259" s="0" t="s">
        <x:v>90</x:v>
      </x:c>
      <x:c r="F4259" s="0" t="s">
        <x:v>87</x:v>
      </x:c>
      <x:c r="G4259" s="0" t="s">
        <x:v>85</x:v>
      </x:c>
      <x:c r="H4259" s="0" t="s">
        <x:v>86</x:v>
      </x:c>
      <x:c r="I4259" s="0" t="s">
        <x:v>59</x:v>
      </x:c>
      <x:c r="J4259" s="0" t="s">
        <x:v>60</x:v>
      </x:c>
      <x:c r="K4259" s="0" t="s">
        <x:v>57</x:v>
      </x:c>
      <x:c r="L4259" s="0" t="s">
        <x:v>57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123</x:v>
      </x:c>
      <x:c r="D4260" s="0" t="s">
        <x:v>124</x:v>
      </x:c>
      <x:c r="E4260" s="0" t="s">
        <x:v>90</x:v>
      </x:c>
      <x:c r="F4260" s="0" t="s">
        <x:v>87</x:v>
      </x:c>
      <x:c r="G4260" s="0" t="s">
        <x:v>85</x:v>
      </x:c>
      <x:c r="H4260" s="0" t="s">
        <x:v>86</x:v>
      </x:c>
      <x:c r="I4260" s="0" t="s">
        <x:v>61</x:v>
      </x:c>
      <x:c r="J4260" s="0" t="s">
        <x:v>62</x:v>
      </x:c>
      <x:c r="K4260" s="0" t="s">
        <x:v>57</x:v>
      </x:c>
      <x:c r="L4260" s="0" t="s">
        <x:v>57</x:v>
      </x:c>
      <x:c r="M4260" s="0" t="s">
        <x:v>58</x:v>
      </x:c>
      <x:c r="N4260" s="0">
        <x:v>25437</x:v>
      </x:c>
    </x:row>
    <x:row r="4261" spans="1:14">
      <x:c r="A4261" s="0" t="s">
        <x:v>2</x:v>
      </x:c>
      <x:c r="B4261" s="0" t="s">
        <x:v>4</x:v>
      </x:c>
      <x:c r="C4261" s="0" t="s">
        <x:v>123</x:v>
      </x:c>
      <x:c r="D4261" s="0" t="s">
        <x:v>124</x:v>
      </x:c>
      <x:c r="E4261" s="0" t="s">
        <x:v>90</x:v>
      </x:c>
      <x:c r="F4261" s="0" t="s">
        <x:v>87</x:v>
      </x:c>
      <x:c r="G4261" s="0" t="s">
        <x:v>85</x:v>
      </x:c>
      <x:c r="H4261" s="0" t="s">
        <x:v>86</x:v>
      </x:c>
      <x:c r="I4261" s="0" t="s">
        <x:v>63</x:v>
      </x:c>
      <x:c r="J4261" s="0" t="s">
        <x:v>64</x:v>
      </x:c>
      <x:c r="K4261" s="0" t="s">
        <x:v>57</x:v>
      </x:c>
      <x:c r="L4261" s="0" t="s">
        <x:v>57</x:v>
      </x:c>
      <x:c r="M4261" s="0" t="s">
        <x:v>58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123</x:v>
      </x:c>
      <x:c r="D4262" s="0" t="s">
        <x:v>124</x:v>
      </x:c>
      <x:c r="E4262" s="0" t="s">
        <x:v>90</x:v>
      </x:c>
      <x:c r="F4262" s="0" t="s">
        <x:v>87</x:v>
      </x:c>
      <x:c r="G4262" s="0" t="s">
        <x:v>85</x:v>
      </x:c>
      <x:c r="H4262" s="0" t="s">
        <x:v>86</x:v>
      </x:c>
      <x:c r="I4262" s="0" t="s">
        <x:v>65</x:v>
      </x:c>
      <x:c r="J4262" s="0" t="s">
        <x:v>66</x:v>
      </x:c>
      <x:c r="K4262" s="0" t="s">
        <x:v>57</x:v>
      </x:c>
      <x:c r="L4262" s="0" t="s">
        <x:v>57</x:v>
      </x:c>
      <x:c r="M4262" s="0" t="s">
        <x:v>58</x:v>
      </x:c>
      <x:c r="N4262" s="0">
        <x:v>0</x:v>
      </x:c>
    </x:row>
    <x:row r="4263" spans="1:14">
      <x:c r="A4263" s="0" t="s">
        <x:v>2</x:v>
      </x:c>
      <x:c r="B4263" s="0" t="s">
        <x:v>4</x:v>
      </x:c>
      <x:c r="C4263" s="0" t="s">
        <x:v>123</x:v>
      </x:c>
      <x:c r="D4263" s="0" t="s">
        <x:v>124</x:v>
      </x:c>
      <x:c r="E4263" s="0" t="s">
        <x:v>90</x:v>
      </x:c>
      <x:c r="F4263" s="0" t="s">
        <x:v>87</x:v>
      </x:c>
      <x:c r="G4263" s="0" t="s">
        <x:v>85</x:v>
      </x:c>
      <x:c r="H4263" s="0" t="s">
        <x:v>86</x:v>
      </x:c>
      <x:c r="I4263" s="0" t="s">
        <x:v>67</x:v>
      </x:c>
      <x:c r="J4263" s="0" t="s">
        <x:v>68</x:v>
      </x:c>
      <x:c r="K4263" s="0" t="s">
        <x:v>57</x:v>
      </x:c>
      <x:c r="L4263" s="0" t="s">
        <x:v>57</x:v>
      </x:c>
      <x:c r="M4263" s="0" t="s">
        <x:v>58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123</x:v>
      </x:c>
      <x:c r="D4264" s="0" t="s">
        <x:v>124</x:v>
      </x:c>
      <x:c r="E4264" s="0" t="s">
        <x:v>90</x:v>
      </x:c>
      <x:c r="F4264" s="0" t="s">
        <x:v>87</x:v>
      </x:c>
      <x:c r="G4264" s="0" t="s">
        <x:v>85</x:v>
      </x:c>
      <x:c r="H4264" s="0" t="s">
        <x:v>86</x:v>
      </x:c>
      <x:c r="I4264" s="0" t="s">
        <x:v>69</x:v>
      </x:c>
      <x:c r="J4264" s="0" t="s">
        <x:v>70</x:v>
      </x:c>
      <x:c r="K4264" s="0" t="s">
        <x:v>57</x:v>
      </x:c>
      <x:c r="L4264" s="0" t="s">
        <x:v>57</x:v>
      </x:c>
      <x:c r="M4264" s="0" t="s">
        <x:v>58</x:v>
      </x:c>
      <x:c r="N4264" s="0">
        <x:v>1491</x:v>
      </x:c>
    </x:row>
    <x:row r="4265" spans="1:14">
      <x:c r="A4265" s="0" t="s">
        <x:v>2</x:v>
      </x:c>
      <x:c r="B4265" s="0" t="s">
        <x:v>4</x:v>
      </x:c>
      <x:c r="C4265" s="0" t="s">
        <x:v>123</x:v>
      </x:c>
      <x:c r="D4265" s="0" t="s">
        <x:v>124</x:v>
      </x:c>
      <x:c r="E4265" s="0" t="s">
        <x:v>90</x:v>
      </x:c>
      <x:c r="F4265" s="0" t="s">
        <x:v>87</x:v>
      </x:c>
      <x:c r="G4265" s="0" t="s">
        <x:v>85</x:v>
      </x:c>
      <x:c r="H4265" s="0" t="s">
        <x:v>86</x:v>
      </x:c>
      <x:c r="I4265" s="0" t="s">
        <x:v>71</x:v>
      </x:c>
      <x:c r="J4265" s="0" t="s">
        <x:v>72</x:v>
      </x:c>
      <x:c r="K4265" s="0" t="s">
        <x:v>57</x:v>
      </x:c>
      <x:c r="L4265" s="0" t="s">
        <x:v>57</x:v>
      </x:c>
      <x:c r="M4265" s="0" t="s">
        <x:v>58</x:v>
      </x:c>
      <x:c r="N4265" s="0">
        <x:v>0</x:v>
      </x:c>
    </x:row>
    <x:row r="4266" spans="1:14">
      <x:c r="A4266" s="0" t="s">
        <x:v>2</x:v>
      </x:c>
      <x:c r="B4266" s="0" t="s">
        <x:v>4</x:v>
      </x:c>
      <x:c r="C4266" s="0" t="s">
        <x:v>123</x:v>
      </x:c>
      <x:c r="D4266" s="0" t="s">
        <x:v>124</x:v>
      </x:c>
      <x:c r="E4266" s="0" t="s">
        <x:v>90</x:v>
      </x:c>
      <x:c r="F4266" s="0" t="s">
        <x:v>87</x:v>
      </x:c>
      <x:c r="G4266" s="0" t="s">
        <x:v>85</x:v>
      </x:c>
      <x:c r="H4266" s="0" t="s">
        <x:v>86</x:v>
      </x:c>
      <x:c r="I4266" s="0" t="s">
        <x:v>73</x:v>
      </x:c>
      <x:c r="J4266" s="0" t="s">
        <x:v>74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123</x:v>
      </x:c>
      <x:c r="D4267" s="0" t="s">
        <x:v>124</x:v>
      </x:c>
      <x:c r="E4267" s="0" t="s">
        <x:v>90</x:v>
      </x:c>
      <x:c r="F4267" s="0" t="s">
        <x:v>87</x:v>
      </x:c>
      <x:c r="G4267" s="0" t="s">
        <x:v>85</x:v>
      </x:c>
      <x:c r="H4267" s="0" t="s">
        <x:v>86</x:v>
      </x:c>
      <x:c r="I4267" s="0" t="s">
        <x:v>75</x:v>
      </x:c>
      <x:c r="J4267" s="0" t="s">
        <x:v>76</x:v>
      </x:c>
      <x:c r="K4267" s="0" t="s">
        <x:v>57</x:v>
      </x:c>
      <x:c r="L4267" s="0" t="s">
        <x:v>57</x:v>
      </x:c>
      <x:c r="M4267" s="0" t="s">
        <x:v>58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123</x:v>
      </x:c>
      <x:c r="D4268" s="0" t="s">
        <x:v>124</x:v>
      </x:c>
      <x:c r="E4268" s="0" t="s">
        <x:v>90</x:v>
      </x:c>
      <x:c r="F4268" s="0" t="s">
        <x:v>87</x:v>
      </x:c>
      <x:c r="G4268" s="0" t="s">
        <x:v>85</x:v>
      </x:c>
      <x:c r="H4268" s="0" t="s">
        <x:v>86</x:v>
      </x:c>
      <x:c r="I4268" s="0" t="s">
        <x:v>77</x:v>
      </x:c>
      <x:c r="J4268" s="0" t="s">
        <x:v>78</x:v>
      </x:c>
      <x:c r="K4268" s="0" t="s">
        <x:v>57</x:v>
      </x:c>
      <x:c r="L4268" s="0" t="s">
        <x:v>57</x:v>
      </x:c>
      <x:c r="M4268" s="0" t="s">
        <x:v>58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123</x:v>
      </x:c>
      <x:c r="D4269" s="0" t="s">
        <x:v>124</x:v>
      </x:c>
      <x:c r="E4269" s="0" t="s">
        <x:v>90</x:v>
      </x:c>
      <x:c r="F4269" s="0" t="s">
        <x:v>87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57</x:v>
      </x:c>
      <x:c r="L4269" s="0" t="s">
        <x:v>57</x:v>
      </x:c>
      <x:c r="M4269" s="0" t="s">
        <x:v>58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123</x:v>
      </x:c>
      <x:c r="D4270" s="0" t="s">
        <x:v>124</x:v>
      </x:c>
      <x:c r="E4270" s="0" t="s">
        <x:v>90</x:v>
      </x:c>
      <x:c r="F4270" s="0" t="s">
        <x:v>87</x:v>
      </x:c>
      <x:c r="G4270" s="0" t="s">
        <x:v>85</x:v>
      </x:c>
      <x:c r="H4270" s="0" t="s">
        <x:v>86</x:v>
      </x:c>
      <x:c r="I4270" s="0" t="s">
        <x:v>81</x:v>
      </x:c>
      <x:c r="J4270" s="0" t="s">
        <x:v>82</x:v>
      </x:c>
      <x:c r="K4270" s="0" t="s">
        <x:v>57</x:v>
      </x:c>
      <x:c r="L4270" s="0" t="s">
        <x:v>57</x:v>
      </x:c>
      <x:c r="M4270" s="0" t="s">
        <x:v>58</x:v>
      </x:c>
      <x:c r="N4270" s="0">
        <x:v>1104</x:v>
      </x:c>
    </x:row>
    <x:row r="4271" spans="1:14">
      <x:c r="A4271" s="0" t="s">
        <x:v>2</x:v>
      </x:c>
      <x:c r="B4271" s="0" t="s">
        <x:v>4</x:v>
      </x:c>
      <x:c r="C4271" s="0" t="s">
        <x:v>123</x:v>
      </x:c>
      <x:c r="D4271" s="0" t="s">
        <x:v>124</x:v>
      </x:c>
      <x:c r="E4271" s="0" t="s">
        <x:v>90</x:v>
      </x:c>
      <x:c r="F4271" s="0" t="s">
        <x:v>87</x:v>
      </x:c>
      <x:c r="G4271" s="0" t="s">
        <x:v>85</x:v>
      </x:c>
      <x:c r="H4271" s="0" t="s">
        <x:v>86</x:v>
      </x:c>
      <x:c r="I4271" s="0" t="s">
        <x:v>83</x:v>
      </x:c>
      <x:c r="J4271" s="0" t="s">
        <x:v>84</x:v>
      </x:c>
      <x:c r="K4271" s="0" t="s">
        <x:v>57</x:v>
      </x:c>
      <x:c r="L4271" s="0" t="s">
        <x:v>57</x:v>
      </x:c>
      <x:c r="M4271" s="0" t="s">
        <x:v>58</x:v>
      </x:c>
      <x:c r="N4271" s="0">
        <x:v>290</x:v>
      </x:c>
    </x:row>
    <x:row r="4272" spans="1:14">
      <x:c r="A4272" s="0" t="s">
        <x:v>2</x:v>
      </x:c>
      <x:c r="B4272" s="0" t="s">
        <x:v>4</x:v>
      </x:c>
      <x:c r="C4272" s="0" t="s">
        <x:v>123</x:v>
      </x:c>
      <x:c r="D4272" s="0" t="s">
        <x:v>124</x:v>
      </x:c>
      <x:c r="E4272" s="0" t="s">
        <x:v>90</x:v>
      </x:c>
      <x:c r="F4272" s="0" t="s">
        <x:v>87</x:v>
      </x:c>
      <x:c r="G4272" s="0" t="s">
        <x:v>87</x:v>
      </x:c>
      <x:c r="H4272" s="0" t="s">
        <x:v>88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10060</x:v>
      </x:c>
    </x:row>
    <x:row r="4273" spans="1:14">
      <x:c r="A4273" s="0" t="s">
        <x:v>2</x:v>
      </x:c>
      <x:c r="B4273" s="0" t="s">
        <x:v>4</x:v>
      </x:c>
      <x:c r="C4273" s="0" t="s">
        <x:v>123</x:v>
      </x:c>
      <x:c r="D4273" s="0" t="s">
        <x:v>124</x:v>
      </x:c>
      <x:c r="E4273" s="0" t="s">
        <x:v>90</x:v>
      </x:c>
      <x:c r="F4273" s="0" t="s">
        <x:v>87</x:v>
      </x:c>
      <x:c r="G4273" s="0" t="s">
        <x:v>87</x:v>
      </x:c>
      <x:c r="H4273" s="0" t="s">
        <x:v>88</x:v>
      </x:c>
      <x:c r="I4273" s="0" t="s">
        <x:v>59</x:v>
      </x:c>
      <x:c r="J4273" s="0" t="s">
        <x:v>60</x:v>
      </x:c>
      <x:c r="K4273" s="0" t="s">
        <x:v>57</x:v>
      </x:c>
      <x:c r="L4273" s="0" t="s">
        <x:v>57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123</x:v>
      </x:c>
      <x:c r="D4274" s="0" t="s">
        <x:v>124</x:v>
      </x:c>
      <x:c r="E4274" s="0" t="s">
        <x:v>90</x:v>
      </x:c>
      <x:c r="F4274" s="0" t="s">
        <x:v>87</x:v>
      </x:c>
      <x:c r="G4274" s="0" t="s">
        <x:v>87</x:v>
      </x:c>
      <x:c r="H4274" s="0" t="s">
        <x:v>88</x:v>
      </x:c>
      <x:c r="I4274" s="0" t="s">
        <x:v>61</x:v>
      </x:c>
      <x:c r="J4274" s="0" t="s">
        <x:v>62</x:v>
      </x:c>
      <x:c r="K4274" s="0" t="s">
        <x:v>57</x:v>
      </x:c>
      <x:c r="L4274" s="0" t="s">
        <x:v>57</x:v>
      </x:c>
      <x:c r="M4274" s="0" t="s">
        <x:v>58</x:v>
      </x:c>
      <x:c r="N4274" s="0">
        <x:v>4565</x:v>
      </x:c>
    </x:row>
    <x:row r="4275" spans="1:14">
      <x:c r="A4275" s="0" t="s">
        <x:v>2</x:v>
      </x:c>
      <x:c r="B4275" s="0" t="s">
        <x:v>4</x:v>
      </x:c>
      <x:c r="C4275" s="0" t="s">
        <x:v>123</x:v>
      </x:c>
      <x:c r="D4275" s="0" t="s">
        <x:v>124</x:v>
      </x:c>
      <x:c r="E4275" s="0" t="s">
        <x:v>90</x:v>
      </x:c>
      <x:c r="F4275" s="0" t="s">
        <x:v>87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57</x:v>
      </x:c>
      <x:c r="L4275" s="0" t="s">
        <x:v>57</x:v>
      </x:c>
      <x:c r="M4275" s="0" t="s">
        <x:v>58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123</x:v>
      </x:c>
      <x:c r="D4276" s="0" t="s">
        <x:v>124</x:v>
      </x:c>
      <x:c r="E4276" s="0" t="s">
        <x:v>90</x:v>
      </x:c>
      <x:c r="F4276" s="0" t="s">
        <x:v>87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57</x:v>
      </x:c>
      <x:c r="L4276" s="0" t="s">
        <x:v>57</x:v>
      </x:c>
      <x:c r="M4276" s="0" t="s">
        <x:v>58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123</x:v>
      </x:c>
      <x:c r="D4277" s="0" t="s">
        <x:v>124</x:v>
      </x:c>
      <x:c r="E4277" s="0" t="s">
        <x:v>90</x:v>
      </x:c>
      <x:c r="F4277" s="0" t="s">
        <x:v>87</x:v>
      </x:c>
      <x:c r="G4277" s="0" t="s">
        <x:v>87</x:v>
      </x:c>
      <x:c r="H4277" s="0" t="s">
        <x:v>88</x:v>
      </x:c>
      <x:c r="I4277" s="0" t="s">
        <x:v>67</x:v>
      </x:c>
      <x:c r="J4277" s="0" t="s">
        <x:v>68</x:v>
      </x:c>
      <x:c r="K4277" s="0" t="s">
        <x:v>57</x:v>
      </x:c>
      <x:c r="L4277" s="0" t="s">
        <x:v>57</x:v>
      </x:c>
      <x:c r="M4277" s="0" t="s">
        <x:v>58</x:v>
      </x:c>
      <x:c r="N4277" s="0">
        <x:v>4236</x:v>
      </x:c>
    </x:row>
    <x:row r="4278" spans="1:14">
      <x:c r="A4278" s="0" t="s">
        <x:v>2</x:v>
      </x:c>
      <x:c r="B4278" s="0" t="s">
        <x:v>4</x:v>
      </x:c>
      <x:c r="C4278" s="0" t="s">
        <x:v>123</x:v>
      </x:c>
      <x:c r="D4278" s="0" t="s">
        <x:v>124</x:v>
      </x:c>
      <x:c r="E4278" s="0" t="s">
        <x:v>90</x:v>
      </x:c>
      <x:c r="F4278" s="0" t="s">
        <x:v>87</x:v>
      </x:c>
      <x:c r="G4278" s="0" t="s">
        <x:v>87</x:v>
      </x:c>
      <x:c r="H4278" s="0" t="s">
        <x:v>88</x:v>
      </x:c>
      <x:c r="I4278" s="0" t="s">
        <x:v>69</x:v>
      </x:c>
      <x:c r="J4278" s="0" t="s">
        <x:v>70</x:v>
      </x:c>
      <x:c r="K4278" s="0" t="s">
        <x:v>57</x:v>
      </x:c>
      <x:c r="L4278" s="0" t="s">
        <x:v>57</x:v>
      </x:c>
      <x:c r="M4278" s="0" t="s">
        <x:v>58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123</x:v>
      </x:c>
      <x:c r="D4279" s="0" t="s">
        <x:v>124</x:v>
      </x:c>
      <x:c r="E4279" s="0" t="s">
        <x:v>90</x:v>
      </x:c>
      <x:c r="F4279" s="0" t="s">
        <x:v>87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57</x:v>
      </x:c>
      <x:c r="L4279" s="0" t="s">
        <x:v>57</x:v>
      </x:c>
      <x:c r="M4279" s="0" t="s">
        <x:v>58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123</x:v>
      </x:c>
      <x:c r="D4280" s="0" t="s">
        <x:v>124</x:v>
      </x:c>
      <x:c r="E4280" s="0" t="s">
        <x:v>90</x:v>
      </x:c>
      <x:c r="F4280" s="0" t="s">
        <x:v>87</x:v>
      </x:c>
      <x:c r="G4280" s="0" t="s">
        <x:v>87</x:v>
      </x:c>
      <x:c r="H4280" s="0" t="s">
        <x:v>88</x:v>
      </x:c>
      <x:c r="I4280" s="0" t="s">
        <x:v>73</x:v>
      </x:c>
      <x:c r="J4280" s="0" t="s">
        <x:v>74</x:v>
      </x:c>
      <x:c r="K4280" s="0" t="s">
        <x:v>57</x:v>
      </x:c>
      <x:c r="L4280" s="0" t="s">
        <x:v>57</x:v>
      </x:c>
      <x:c r="M4280" s="0" t="s">
        <x:v>58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123</x:v>
      </x:c>
      <x:c r="D4281" s="0" t="s">
        <x:v>124</x:v>
      </x:c>
      <x:c r="E4281" s="0" t="s">
        <x:v>90</x:v>
      </x:c>
      <x:c r="F4281" s="0" t="s">
        <x:v>87</x:v>
      </x:c>
      <x:c r="G4281" s="0" t="s">
        <x:v>87</x:v>
      </x:c>
      <x:c r="H4281" s="0" t="s">
        <x:v>88</x:v>
      </x:c>
      <x:c r="I4281" s="0" t="s">
        <x:v>75</x:v>
      </x:c>
      <x:c r="J4281" s="0" t="s">
        <x:v>76</x:v>
      </x:c>
      <x:c r="K4281" s="0" t="s">
        <x:v>57</x:v>
      </x:c>
      <x:c r="L4281" s="0" t="s">
        <x:v>57</x:v>
      </x:c>
      <x:c r="M4281" s="0" t="s">
        <x:v>58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123</x:v>
      </x:c>
      <x:c r="D4282" s="0" t="s">
        <x:v>124</x:v>
      </x:c>
      <x:c r="E4282" s="0" t="s">
        <x:v>90</x:v>
      </x:c>
      <x:c r="F4282" s="0" t="s">
        <x:v>87</x:v>
      </x:c>
      <x:c r="G4282" s="0" t="s">
        <x:v>87</x:v>
      </x:c>
      <x:c r="H4282" s="0" t="s">
        <x:v>88</x:v>
      </x:c>
      <x:c r="I4282" s="0" t="s">
        <x:v>77</x:v>
      </x:c>
      <x:c r="J4282" s="0" t="s">
        <x:v>78</x:v>
      </x:c>
      <x:c r="K4282" s="0" t="s">
        <x:v>57</x:v>
      </x:c>
      <x:c r="L4282" s="0" t="s">
        <x:v>57</x:v>
      </x:c>
      <x:c r="M4282" s="0" t="s">
        <x:v>58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123</x:v>
      </x:c>
      <x:c r="D4283" s="0" t="s">
        <x:v>124</x:v>
      </x:c>
      <x:c r="E4283" s="0" t="s">
        <x:v>90</x:v>
      </x:c>
      <x:c r="F4283" s="0" t="s">
        <x:v>87</x:v>
      </x:c>
      <x:c r="G4283" s="0" t="s">
        <x:v>87</x:v>
      </x:c>
      <x:c r="H4283" s="0" t="s">
        <x:v>88</x:v>
      </x:c>
      <x:c r="I4283" s="0" t="s">
        <x:v>79</x:v>
      </x:c>
      <x:c r="J4283" s="0" t="s">
        <x:v>80</x:v>
      </x:c>
      <x:c r="K4283" s="0" t="s">
        <x:v>57</x:v>
      </x:c>
      <x:c r="L4283" s="0" t="s">
        <x:v>57</x:v>
      </x:c>
      <x:c r="M4283" s="0" t="s">
        <x:v>58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123</x:v>
      </x:c>
      <x:c r="D4284" s="0" t="s">
        <x:v>124</x:v>
      </x:c>
      <x:c r="E4284" s="0" t="s">
        <x:v>90</x:v>
      </x:c>
      <x:c r="F4284" s="0" t="s">
        <x:v>87</x:v>
      </x:c>
      <x:c r="G4284" s="0" t="s">
        <x:v>87</x:v>
      </x:c>
      <x:c r="H4284" s="0" t="s">
        <x:v>88</x:v>
      </x:c>
      <x:c r="I4284" s="0" t="s">
        <x:v>81</x:v>
      </x:c>
      <x:c r="J4284" s="0" t="s">
        <x:v>82</x:v>
      </x:c>
      <x:c r="K4284" s="0" t="s">
        <x:v>57</x:v>
      </x:c>
      <x:c r="L4284" s="0" t="s">
        <x:v>57</x:v>
      </x:c>
      <x:c r="M4284" s="0" t="s">
        <x:v>58</x:v>
      </x:c>
      <x:c r="N4284" s="0">
        <x:v>946</x:v>
      </x:c>
    </x:row>
    <x:row r="4285" spans="1:14">
      <x:c r="A4285" s="0" t="s">
        <x:v>2</x:v>
      </x:c>
      <x:c r="B4285" s="0" t="s">
        <x:v>4</x:v>
      </x:c>
      <x:c r="C4285" s="0" t="s">
        <x:v>123</x:v>
      </x:c>
      <x:c r="D4285" s="0" t="s">
        <x:v>124</x:v>
      </x:c>
      <x:c r="E4285" s="0" t="s">
        <x:v>90</x:v>
      </x:c>
      <x:c r="F4285" s="0" t="s">
        <x:v>87</x:v>
      </x:c>
      <x:c r="G4285" s="0" t="s">
        <x:v>87</x:v>
      </x:c>
      <x:c r="H4285" s="0" t="s">
        <x:v>88</x:v>
      </x:c>
      <x:c r="I4285" s="0" t="s">
        <x:v>83</x:v>
      </x:c>
      <x:c r="J4285" s="0" t="s">
        <x:v>84</x:v>
      </x:c>
      <x:c r="K4285" s="0" t="s">
        <x:v>57</x:v>
      </x:c>
      <x:c r="L4285" s="0" t="s">
        <x:v>57</x:v>
      </x:c>
      <x:c r="M4285" s="0" t="s">
        <x:v>58</x:v>
      </x:c>
      <x:c r="N4285" s="0">
        <x:v>313</x:v>
      </x:c>
    </x:row>
    <x:row r="4286" spans="1:14">
      <x:c r="A4286" s="0" t="s">
        <x:v>2</x:v>
      </x:c>
      <x:c r="B4286" s="0" t="s">
        <x:v>4</x:v>
      </x:c>
      <x:c r="C4286" s="0" t="s">
        <x:v>123</x:v>
      </x:c>
      <x:c r="D4286" s="0" t="s">
        <x:v>124</x:v>
      </x:c>
      <x:c r="E4286" s="0" t="s">
        <x:v>91</x:v>
      </x:c>
      <x:c r="F4286" s="0" t="s">
        <x:v>92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21272</x:v>
      </x:c>
    </x:row>
    <x:row r="4287" spans="1:14">
      <x:c r="A4287" s="0" t="s">
        <x:v>2</x:v>
      </x:c>
      <x:c r="B4287" s="0" t="s">
        <x:v>4</x:v>
      </x:c>
      <x:c r="C4287" s="0" t="s">
        <x:v>123</x:v>
      </x:c>
      <x:c r="D4287" s="0" t="s">
        <x:v>124</x:v>
      </x:c>
      <x:c r="E4287" s="0" t="s">
        <x:v>91</x:v>
      </x:c>
      <x:c r="F4287" s="0" t="s">
        <x:v>92</x:v>
      </x:c>
      <x:c r="G4287" s="0" t="s">
        <x:v>52</x:v>
      </x:c>
      <x:c r="H4287" s="0" t="s">
        <x:v>55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123</x:v>
      </x:c>
      <x:c r="D4288" s="0" t="s">
        <x:v>124</x:v>
      </x:c>
      <x:c r="E4288" s="0" t="s">
        <x:v>91</x:v>
      </x:c>
      <x:c r="F4288" s="0" t="s">
        <x:v>92</x:v>
      </x:c>
      <x:c r="G4288" s="0" t="s">
        <x:v>52</x:v>
      </x:c>
      <x:c r="H4288" s="0" t="s">
        <x:v>55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123</x:v>
      </x:c>
      <x:c r="D4289" s="0" t="s">
        <x:v>124</x:v>
      </x:c>
      <x:c r="E4289" s="0" t="s">
        <x:v>91</x:v>
      </x:c>
      <x:c r="F4289" s="0" t="s">
        <x:v>92</x:v>
      </x:c>
      <x:c r="G4289" s="0" t="s">
        <x:v>52</x:v>
      </x:c>
      <x:c r="H4289" s="0" t="s">
        <x:v>55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16961</x:v>
      </x:c>
    </x:row>
    <x:row r="4290" spans="1:14">
      <x:c r="A4290" s="0" t="s">
        <x:v>2</x:v>
      </x:c>
      <x:c r="B4290" s="0" t="s">
        <x:v>4</x:v>
      </x:c>
      <x:c r="C4290" s="0" t="s">
        <x:v>123</x:v>
      </x:c>
      <x:c r="D4290" s="0" t="s">
        <x:v>124</x:v>
      </x:c>
      <x:c r="E4290" s="0" t="s">
        <x:v>91</x:v>
      </x:c>
      <x:c r="F4290" s="0" t="s">
        <x:v>92</x:v>
      </x:c>
      <x:c r="G4290" s="0" t="s">
        <x:v>52</x:v>
      </x:c>
      <x:c r="H4290" s="0" t="s">
        <x:v>55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123</x:v>
      </x:c>
      <x:c r="D4291" s="0" t="s">
        <x:v>124</x:v>
      </x:c>
      <x:c r="E4291" s="0" t="s">
        <x:v>91</x:v>
      </x:c>
      <x:c r="F4291" s="0" t="s">
        <x:v>92</x:v>
      </x:c>
      <x:c r="G4291" s="0" t="s">
        <x:v>52</x:v>
      </x:c>
      <x:c r="H4291" s="0" t="s">
        <x:v>55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1482</x:v>
      </x:c>
    </x:row>
    <x:row r="4292" spans="1:14">
      <x:c r="A4292" s="0" t="s">
        <x:v>2</x:v>
      </x:c>
      <x:c r="B4292" s="0" t="s">
        <x:v>4</x:v>
      </x:c>
      <x:c r="C4292" s="0" t="s">
        <x:v>123</x:v>
      </x:c>
      <x:c r="D4292" s="0" t="s">
        <x:v>124</x:v>
      </x:c>
      <x:c r="E4292" s="0" t="s">
        <x:v>91</x:v>
      </x:c>
      <x:c r="F4292" s="0" t="s">
        <x:v>92</x:v>
      </x:c>
      <x:c r="G4292" s="0" t="s">
        <x:v>52</x:v>
      </x:c>
      <x:c r="H4292" s="0" t="s">
        <x:v>55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502</x:v>
      </x:c>
    </x:row>
    <x:row r="4293" spans="1:14">
      <x:c r="A4293" s="0" t="s">
        <x:v>2</x:v>
      </x:c>
      <x:c r="B4293" s="0" t="s">
        <x:v>4</x:v>
      </x:c>
      <x:c r="C4293" s="0" t="s">
        <x:v>123</x:v>
      </x:c>
      <x:c r="D4293" s="0" t="s">
        <x:v>124</x:v>
      </x:c>
      <x:c r="E4293" s="0" t="s">
        <x:v>91</x:v>
      </x:c>
      <x:c r="F4293" s="0" t="s">
        <x:v>92</x:v>
      </x:c>
      <x:c r="G4293" s="0" t="s">
        <x:v>52</x:v>
      </x:c>
      <x:c r="H4293" s="0" t="s">
        <x:v>55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1323</x:v>
      </x:c>
    </x:row>
    <x:row r="4294" spans="1:14">
      <x:c r="A4294" s="0" t="s">
        <x:v>2</x:v>
      </x:c>
      <x:c r="B4294" s="0" t="s">
        <x:v>4</x:v>
      </x:c>
      <x:c r="C4294" s="0" t="s">
        <x:v>123</x:v>
      </x:c>
      <x:c r="D4294" s="0" t="s">
        <x:v>124</x:v>
      </x:c>
      <x:c r="E4294" s="0" t="s">
        <x:v>91</x:v>
      </x:c>
      <x:c r="F4294" s="0" t="s">
        <x:v>92</x:v>
      </x:c>
      <x:c r="G4294" s="0" t="s">
        <x:v>52</x:v>
      </x:c>
      <x:c r="H4294" s="0" t="s">
        <x:v>55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402</x:v>
      </x:c>
    </x:row>
    <x:row r="4295" spans="1:14">
      <x:c r="A4295" s="0" t="s">
        <x:v>2</x:v>
      </x:c>
      <x:c r="B4295" s="0" t="s">
        <x:v>4</x:v>
      </x:c>
      <x:c r="C4295" s="0" t="s">
        <x:v>123</x:v>
      </x:c>
      <x:c r="D4295" s="0" t="s">
        <x:v>124</x:v>
      </x:c>
      <x:c r="E4295" s="0" t="s">
        <x:v>91</x:v>
      </x:c>
      <x:c r="F4295" s="0" t="s">
        <x:v>92</x:v>
      </x:c>
      <x:c r="G4295" s="0" t="s">
        <x:v>52</x:v>
      </x:c>
      <x:c r="H4295" s="0" t="s">
        <x:v>55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120</x:v>
      </x:c>
    </x:row>
    <x:row r="4296" spans="1:14">
      <x:c r="A4296" s="0" t="s">
        <x:v>2</x:v>
      </x:c>
      <x:c r="B4296" s="0" t="s">
        <x:v>4</x:v>
      </x:c>
      <x:c r="C4296" s="0" t="s">
        <x:v>123</x:v>
      </x:c>
      <x:c r="D4296" s="0" t="s">
        <x:v>124</x:v>
      </x:c>
      <x:c r="E4296" s="0" t="s">
        <x:v>91</x:v>
      </x:c>
      <x:c r="F4296" s="0" t="s">
        <x:v>92</x:v>
      </x:c>
      <x:c r="G4296" s="0" t="s">
        <x:v>52</x:v>
      </x:c>
      <x:c r="H4296" s="0" t="s">
        <x:v>55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123</x:v>
      </x:c>
      <x:c r="D4297" s="0" t="s">
        <x:v>124</x:v>
      </x:c>
      <x:c r="E4297" s="0" t="s">
        <x:v>91</x:v>
      </x:c>
      <x:c r="F4297" s="0" t="s">
        <x:v>92</x:v>
      </x:c>
      <x:c r="G4297" s="0" t="s">
        <x:v>52</x:v>
      </x:c>
      <x:c r="H4297" s="0" t="s">
        <x:v>55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123</x:v>
      </x:c>
      <x:c r="D4298" s="0" t="s">
        <x:v>124</x:v>
      </x:c>
      <x:c r="E4298" s="0" t="s">
        <x:v>91</x:v>
      </x:c>
      <x:c r="F4298" s="0" t="s">
        <x:v>92</x:v>
      </x:c>
      <x:c r="G4298" s="0" t="s">
        <x:v>52</x:v>
      </x:c>
      <x:c r="H4298" s="0" t="s">
        <x:v>55</x:v>
      </x:c>
      <x:c r="I4298" s="0" t="s">
        <x:v>81</x:v>
      </x:c>
      <x:c r="J4298" s="0" t="s">
        <x:v>82</x:v>
      </x:c>
      <x:c r="K4298" s="0" t="s">
        <x:v>57</x:v>
      </x:c>
      <x:c r="L4298" s="0" t="s">
        <x:v>57</x:v>
      </x:c>
      <x:c r="M4298" s="0" t="s">
        <x:v>58</x:v>
      </x:c>
      <x:c r="N4298" s="0">
        <x:v>346</x:v>
      </x:c>
    </x:row>
    <x:row r="4299" spans="1:14">
      <x:c r="A4299" s="0" t="s">
        <x:v>2</x:v>
      </x:c>
      <x:c r="B4299" s="0" t="s">
        <x:v>4</x:v>
      </x:c>
      <x:c r="C4299" s="0" t="s">
        <x:v>123</x:v>
      </x:c>
      <x:c r="D4299" s="0" t="s">
        <x:v>124</x:v>
      </x:c>
      <x:c r="E4299" s="0" t="s">
        <x:v>91</x:v>
      </x:c>
      <x:c r="F4299" s="0" t="s">
        <x:v>92</x:v>
      </x:c>
      <x:c r="G4299" s="0" t="s">
        <x:v>52</x:v>
      </x:c>
      <x:c r="H4299" s="0" t="s">
        <x:v>55</x:v>
      </x:c>
      <x:c r="I4299" s="0" t="s">
        <x:v>83</x:v>
      </x:c>
      <x:c r="J4299" s="0" t="s">
        <x:v>84</x:v>
      </x:c>
      <x:c r="K4299" s="0" t="s">
        <x:v>57</x:v>
      </x:c>
      <x:c r="L4299" s="0" t="s">
        <x:v>57</x:v>
      </x:c>
      <x:c r="M4299" s="0" t="s">
        <x:v>58</x:v>
      </x:c>
      <x:c r="N4299" s="0">
        <x:v>136</x:v>
      </x:c>
    </x:row>
    <x:row r="4300" spans="1:14">
      <x:c r="A4300" s="0" t="s">
        <x:v>2</x:v>
      </x:c>
      <x:c r="B4300" s="0" t="s">
        <x:v>4</x:v>
      </x:c>
      <x:c r="C4300" s="0" t="s">
        <x:v>123</x:v>
      </x:c>
      <x:c r="D4300" s="0" t="s">
        <x:v>124</x:v>
      </x:c>
      <x:c r="E4300" s="0" t="s">
        <x:v>91</x:v>
      </x:c>
      <x:c r="F4300" s="0" t="s">
        <x:v>92</x:v>
      </x:c>
      <x:c r="G4300" s="0" t="s">
        <x:v>85</x:v>
      </x:c>
      <x:c r="H4300" s="0" t="s">
        <x:v>86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16961</x:v>
      </x:c>
    </x:row>
    <x:row r="4301" spans="1:14">
      <x:c r="A4301" s="0" t="s">
        <x:v>2</x:v>
      </x:c>
      <x:c r="B4301" s="0" t="s">
        <x:v>4</x:v>
      </x:c>
      <x:c r="C4301" s="0" t="s">
        <x:v>123</x:v>
      </x:c>
      <x:c r="D4301" s="0" t="s">
        <x:v>124</x:v>
      </x:c>
      <x:c r="E4301" s="0" t="s">
        <x:v>91</x:v>
      </x:c>
      <x:c r="F4301" s="0" t="s">
        <x:v>92</x:v>
      </x:c>
      <x:c r="G4301" s="0" t="s">
        <x:v>85</x:v>
      </x:c>
      <x:c r="H4301" s="0" t="s">
        <x:v>86</x:v>
      </x:c>
      <x:c r="I4301" s="0" t="s">
        <x:v>59</x:v>
      </x:c>
      <x:c r="J4301" s="0" t="s">
        <x:v>60</x:v>
      </x:c>
      <x:c r="K4301" s="0" t="s">
        <x:v>57</x:v>
      </x:c>
      <x:c r="L4301" s="0" t="s">
        <x:v>57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123</x:v>
      </x:c>
      <x:c r="D4302" s="0" t="s">
        <x:v>124</x:v>
      </x:c>
      <x:c r="E4302" s="0" t="s">
        <x:v>91</x:v>
      </x:c>
      <x:c r="F4302" s="0" t="s">
        <x:v>92</x:v>
      </x:c>
      <x:c r="G4302" s="0" t="s">
        <x:v>85</x:v>
      </x:c>
      <x:c r="H4302" s="0" t="s">
        <x:v>86</x:v>
      </x:c>
      <x:c r="I4302" s="0" t="s">
        <x:v>61</x:v>
      </x:c>
      <x:c r="J4302" s="0" t="s">
        <x:v>62</x:v>
      </x:c>
      <x:c r="K4302" s="0" t="s">
        <x:v>57</x:v>
      </x:c>
      <x:c r="L4302" s="0" t="s">
        <x:v>57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123</x:v>
      </x:c>
      <x:c r="D4303" s="0" t="s">
        <x:v>124</x:v>
      </x:c>
      <x:c r="E4303" s="0" t="s">
        <x:v>91</x:v>
      </x:c>
      <x:c r="F4303" s="0" t="s">
        <x:v>92</x:v>
      </x:c>
      <x:c r="G4303" s="0" t="s">
        <x:v>85</x:v>
      </x:c>
      <x:c r="H4303" s="0" t="s">
        <x:v>86</x:v>
      </x:c>
      <x:c r="I4303" s="0" t="s">
        <x:v>63</x:v>
      </x:c>
      <x:c r="J4303" s="0" t="s">
        <x:v>64</x:v>
      </x:c>
      <x:c r="K4303" s="0" t="s">
        <x:v>57</x:v>
      </x:c>
      <x:c r="L4303" s="0" t="s">
        <x:v>57</x:v>
      </x:c>
      <x:c r="M4303" s="0" t="s">
        <x:v>58</x:v>
      </x:c>
      <x:c r="N4303" s="0">
        <x:v>14973</x:v>
      </x:c>
    </x:row>
    <x:row r="4304" spans="1:14">
      <x:c r="A4304" s="0" t="s">
        <x:v>2</x:v>
      </x:c>
      <x:c r="B4304" s="0" t="s">
        <x:v>4</x:v>
      </x:c>
      <x:c r="C4304" s="0" t="s">
        <x:v>123</x:v>
      </x:c>
      <x:c r="D4304" s="0" t="s">
        <x:v>124</x:v>
      </x:c>
      <x:c r="E4304" s="0" t="s">
        <x:v>91</x:v>
      </x:c>
      <x:c r="F4304" s="0" t="s">
        <x:v>92</x:v>
      </x:c>
      <x:c r="G4304" s="0" t="s">
        <x:v>85</x:v>
      </x:c>
      <x:c r="H4304" s="0" t="s">
        <x:v>86</x:v>
      </x:c>
      <x:c r="I4304" s="0" t="s">
        <x:v>65</x:v>
      </x:c>
      <x:c r="J4304" s="0" t="s">
        <x:v>66</x:v>
      </x:c>
      <x:c r="K4304" s="0" t="s">
        <x:v>57</x:v>
      </x:c>
      <x:c r="L4304" s="0" t="s">
        <x:v>57</x:v>
      </x:c>
      <x:c r="M4304" s="0" t="s">
        <x:v>58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123</x:v>
      </x:c>
      <x:c r="D4305" s="0" t="s">
        <x:v>124</x:v>
      </x:c>
      <x:c r="E4305" s="0" t="s">
        <x:v>91</x:v>
      </x:c>
      <x:c r="F4305" s="0" t="s">
        <x:v>92</x:v>
      </x:c>
      <x:c r="G4305" s="0" t="s">
        <x:v>85</x:v>
      </x:c>
      <x:c r="H4305" s="0" t="s">
        <x:v>86</x:v>
      </x:c>
      <x:c r="I4305" s="0" t="s">
        <x:v>67</x:v>
      </x:c>
      <x:c r="J4305" s="0" t="s">
        <x:v>68</x:v>
      </x:c>
      <x:c r="K4305" s="0" t="s">
        <x:v>57</x:v>
      </x:c>
      <x:c r="L4305" s="0" t="s">
        <x:v>57</x:v>
      </x:c>
      <x:c r="M4305" s="0" t="s">
        <x:v>58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123</x:v>
      </x:c>
      <x:c r="D4306" s="0" t="s">
        <x:v>124</x:v>
      </x:c>
      <x:c r="E4306" s="0" t="s">
        <x:v>91</x:v>
      </x:c>
      <x:c r="F4306" s="0" t="s">
        <x:v>92</x:v>
      </x:c>
      <x:c r="G4306" s="0" t="s">
        <x:v>85</x:v>
      </x:c>
      <x:c r="H4306" s="0" t="s">
        <x:v>86</x:v>
      </x:c>
      <x:c r="I4306" s="0" t="s">
        <x:v>69</x:v>
      </x:c>
      <x:c r="J4306" s="0" t="s">
        <x:v>70</x:v>
      </x:c>
      <x:c r="K4306" s="0" t="s">
        <x:v>57</x:v>
      </x:c>
      <x:c r="L4306" s="0" t="s">
        <x:v>57</x:v>
      </x:c>
      <x:c r="M4306" s="0" t="s">
        <x:v>58</x:v>
      </x:c>
      <x:c r="N4306" s="0">
        <x:v>502</x:v>
      </x:c>
    </x:row>
    <x:row r="4307" spans="1:14">
      <x:c r="A4307" s="0" t="s">
        <x:v>2</x:v>
      </x:c>
      <x:c r="B4307" s="0" t="s">
        <x:v>4</x:v>
      </x:c>
      <x:c r="C4307" s="0" t="s">
        <x:v>123</x:v>
      </x:c>
      <x:c r="D4307" s="0" t="s">
        <x:v>124</x:v>
      </x:c>
      <x:c r="E4307" s="0" t="s">
        <x:v>91</x:v>
      </x:c>
      <x:c r="F4307" s="0" t="s">
        <x:v>92</x:v>
      </x:c>
      <x:c r="G4307" s="0" t="s">
        <x:v>85</x:v>
      </x:c>
      <x:c r="H4307" s="0" t="s">
        <x:v>86</x:v>
      </x:c>
      <x:c r="I4307" s="0" t="s">
        <x:v>71</x:v>
      </x:c>
      <x:c r="J4307" s="0" t="s">
        <x:v>72</x:v>
      </x:c>
      <x:c r="K4307" s="0" t="s">
        <x:v>57</x:v>
      </x:c>
      <x:c r="L4307" s="0" t="s">
        <x:v>57</x:v>
      </x:c>
      <x:c r="M4307" s="0" t="s">
        <x:v>58</x:v>
      </x:c>
      <x:c r="N4307" s="0">
        <x:v>1101</x:v>
      </x:c>
    </x:row>
    <x:row r="4308" spans="1:14">
      <x:c r="A4308" s="0" t="s">
        <x:v>2</x:v>
      </x:c>
      <x:c r="B4308" s="0" t="s">
        <x:v>4</x:v>
      </x:c>
      <x:c r="C4308" s="0" t="s">
        <x:v>123</x:v>
      </x:c>
      <x:c r="D4308" s="0" t="s">
        <x:v>124</x:v>
      </x:c>
      <x:c r="E4308" s="0" t="s">
        <x:v>91</x:v>
      </x:c>
      <x:c r="F4308" s="0" t="s">
        <x:v>92</x:v>
      </x:c>
      <x:c r="G4308" s="0" t="s">
        <x:v>85</x:v>
      </x:c>
      <x:c r="H4308" s="0" t="s">
        <x:v>86</x:v>
      </x:c>
      <x:c r="I4308" s="0" t="s">
        <x:v>73</x:v>
      </x:c>
      <x:c r="J4308" s="0" t="s">
        <x:v>74</x:v>
      </x:c>
      <x:c r="K4308" s="0" t="s">
        <x:v>57</x:v>
      </x:c>
      <x:c r="L4308" s="0" t="s">
        <x:v>57</x:v>
      </x:c>
      <x:c r="M4308" s="0" t="s">
        <x:v>58</x:v>
      </x:c>
      <x:c r="N4308" s="0">
        <x:v>0</x:v>
      </x:c>
    </x:row>
    <x:row r="4309" spans="1:14">
      <x:c r="A4309" s="0" t="s">
        <x:v>2</x:v>
      </x:c>
      <x:c r="B4309" s="0" t="s">
        <x:v>4</x:v>
      </x:c>
      <x:c r="C4309" s="0" t="s">
        <x:v>123</x:v>
      </x:c>
      <x:c r="D4309" s="0" t="s">
        <x:v>124</x:v>
      </x:c>
      <x:c r="E4309" s="0" t="s">
        <x:v>91</x:v>
      </x:c>
      <x:c r="F4309" s="0" t="s">
        <x:v>92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57</x:v>
      </x:c>
      <x:c r="L4309" s="0" t="s">
        <x:v>57</x:v>
      </x:c>
      <x:c r="M4309" s="0" t="s">
        <x:v>58</x:v>
      </x:c>
      <x:c r="N4309" s="0">
        <x:v>120</x:v>
      </x:c>
    </x:row>
    <x:row r="4310" spans="1:14">
      <x:c r="A4310" s="0" t="s">
        <x:v>2</x:v>
      </x:c>
      <x:c r="B4310" s="0" t="s">
        <x:v>4</x:v>
      </x:c>
      <x:c r="C4310" s="0" t="s">
        <x:v>123</x:v>
      </x:c>
      <x:c r="D4310" s="0" t="s">
        <x:v>124</x:v>
      </x:c>
      <x:c r="E4310" s="0" t="s">
        <x:v>91</x:v>
      </x:c>
      <x:c r="F4310" s="0" t="s">
        <x:v>92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123</x:v>
      </x:c>
      <x:c r="D4311" s="0" t="s">
        <x:v>124</x:v>
      </x:c>
      <x:c r="E4311" s="0" t="s">
        <x:v>91</x:v>
      </x:c>
      <x:c r="F4311" s="0" t="s">
        <x:v>92</x:v>
      </x:c>
      <x:c r="G4311" s="0" t="s">
        <x:v>85</x:v>
      </x:c>
      <x:c r="H4311" s="0" t="s">
        <x:v>86</x:v>
      </x:c>
      <x:c r="I4311" s="0" t="s">
        <x:v>79</x:v>
      </x:c>
      <x:c r="J4311" s="0" t="s">
        <x:v>80</x:v>
      </x:c>
      <x:c r="K4311" s="0" t="s">
        <x:v>57</x:v>
      </x:c>
      <x:c r="L4311" s="0" t="s">
        <x:v>57</x:v>
      </x:c>
      <x:c r="M4311" s="0" t="s">
        <x:v>58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123</x:v>
      </x:c>
      <x:c r="D4312" s="0" t="s">
        <x:v>124</x:v>
      </x:c>
      <x:c r="E4312" s="0" t="s">
        <x:v>91</x:v>
      </x:c>
      <x:c r="F4312" s="0" t="s">
        <x:v>92</x:v>
      </x:c>
      <x:c r="G4312" s="0" t="s">
        <x:v>85</x:v>
      </x:c>
      <x:c r="H4312" s="0" t="s">
        <x:v>86</x:v>
      </x:c>
      <x:c r="I4312" s="0" t="s">
        <x:v>81</x:v>
      </x:c>
      <x:c r="J4312" s="0" t="s">
        <x:v>82</x:v>
      </x:c>
      <x:c r="K4312" s="0" t="s">
        <x:v>57</x:v>
      </x:c>
      <x:c r="L4312" s="0" t="s">
        <x:v>57</x:v>
      </x:c>
      <x:c r="M4312" s="0" t="s">
        <x:v>58</x:v>
      </x:c>
      <x:c r="N4312" s="0">
        <x:v>197</x:v>
      </x:c>
    </x:row>
    <x:row r="4313" spans="1:14">
      <x:c r="A4313" s="0" t="s">
        <x:v>2</x:v>
      </x:c>
      <x:c r="B4313" s="0" t="s">
        <x:v>4</x:v>
      </x:c>
      <x:c r="C4313" s="0" t="s">
        <x:v>123</x:v>
      </x:c>
      <x:c r="D4313" s="0" t="s">
        <x:v>124</x:v>
      </x:c>
      <x:c r="E4313" s="0" t="s">
        <x:v>91</x:v>
      </x:c>
      <x:c r="F4313" s="0" t="s">
        <x:v>92</x:v>
      </x:c>
      <x:c r="G4313" s="0" t="s">
        <x:v>85</x:v>
      </x:c>
      <x:c r="H4313" s="0" t="s">
        <x:v>86</x:v>
      </x:c>
      <x:c r="I4313" s="0" t="s">
        <x:v>83</x:v>
      </x:c>
      <x:c r="J4313" s="0" t="s">
        <x:v>84</x:v>
      </x:c>
      <x:c r="K4313" s="0" t="s">
        <x:v>57</x:v>
      </x:c>
      <x:c r="L4313" s="0" t="s">
        <x:v>57</x:v>
      </x:c>
      <x:c r="M4313" s="0" t="s">
        <x:v>58</x:v>
      </x:c>
      <x:c r="N4313" s="0">
        <x:v>68</x:v>
      </x:c>
    </x:row>
    <x:row r="4314" spans="1:14">
      <x:c r="A4314" s="0" t="s">
        <x:v>2</x:v>
      </x:c>
      <x:c r="B4314" s="0" t="s">
        <x:v>4</x:v>
      </x:c>
      <x:c r="C4314" s="0" t="s">
        <x:v>123</x:v>
      </x:c>
      <x:c r="D4314" s="0" t="s">
        <x:v>124</x:v>
      </x:c>
      <x:c r="E4314" s="0" t="s">
        <x:v>91</x:v>
      </x:c>
      <x:c r="F4314" s="0" t="s">
        <x:v>92</x:v>
      </x:c>
      <x:c r="G4314" s="0" t="s">
        <x:v>87</x:v>
      </x:c>
      <x:c r="H4314" s="0" t="s">
        <x:v>88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4311</x:v>
      </x:c>
    </x:row>
    <x:row r="4315" spans="1:14">
      <x:c r="A4315" s="0" t="s">
        <x:v>2</x:v>
      </x:c>
      <x:c r="B4315" s="0" t="s">
        <x:v>4</x:v>
      </x:c>
      <x:c r="C4315" s="0" t="s">
        <x:v>123</x:v>
      </x:c>
      <x:c r="D4315" s="0" t="s">
        <x:v>124</x:v>
      </x:c>
      <x:c r="E4315" s="0" t="s">
        <x:v>91</x:v>
      </x:c>
      <x:c r="F4315" s="0" t="s">
        <x:v>92</x:v>
      </x:c>
      <x:c r="G4315" s="0" t="s">
        <x:v>87</x:v>
      </x:c>
      <x:c r="H4315" s="0" t="s">
        <x:v>88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123</x:v>
      </x:c>
      <x:c r="D4316" s="0" t="s">
        <x:v>124</x:v>
      </x:c>
      <x:c r="E4316" s="0" t="s">
        <x:v>91</x:v>
      </x:c>
      <x:c r="F4316" s="0" t="s">
        <x:v>92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123</x:v>
      </x:c>
      <x:c r="D4317" s="0" t="s">
        <x:v>124</x:v>
      </x:c>
      <x:c r="E4317" s="0" t="s">
        <x:v>91</x:v>
      </x:c>
      <x:c r="F4317" s="0" t="s">
        <x:v>92</x:v>
      </x:c>
      <x:c r="G4317" s="0" t="s">
        <x:v>87</x:v>
      </x:c>
      <x:c r="H4317" s="0" t="s">
        <x:v>88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1988</x:v>
      </x:c>
    </x:row>
    <x:row r="4318" spans="1:14">
      <x:c r="A4318" s="0" t="s">
        <x:v>2</x:v>
      </x:c>
      <x:c r="B4318" s="0" t="s">
        <x:v>4</x:v>
      </x:c>
      <x:c r="C4318" s="0" t="s">
        <x:v>123</x:v>
      </x:c>
      <x:c r="D4318" s="0" t="s">
        <x:v>124</x:v>
      </x:c>
      <x:c r="E4318" s="0" t="s">
        <x:v>91</x:v>
      </x:c>
      <x:c r="F4318" s="0" t="s">
        <x:v>92</x:v>
      </x:c>
      <x:c r="G4318" s="0" t="s">
        <x:v>87</x:v>
      </x:c>
      <x:c r="H4318" s="0" t="s">
        <x:v>88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123</x:v>
      </x:c>
      <x:c r="D4319" s="0" t="s">
        <x:v>124</x:v>
      </x:c>
      <x:c r="E4319" s="0" t="s">
        <x:v>91</x:v>
      </x:c>
      <x:c r="F4319" s="0" t="s">
        <x:v>92</x:v>
      </x:c>
      <x:c r="G4319" s="0" t="s">
        <x:v>87</x:v>
      </x:c>
      <x:c r="H4319" s="0" t="s">
        <x:v>88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1482</x:v>
      </x:c>
    </x:row>
    <x:row r="4320" spans="1:14">
      <x:c r="A4320" s="0" t="s">
        <x:v>2</x:v>
      </x:c>
      <x:c r="B4320" s="0" t="s">
        <x:v>4</x:v>
      </x:c>
      <x:c r="C4320" s="0" t="s">
        <x:v>123</x:v>
      </x:c>
      <x:c r="D4320" s="0" t="s">
        <x:v>124</x:v>
      </x:c>
      <x:c r="E4320" s="0" t="s">
        <x:v>91</x:v>
      </x:c>
      <x:c r="F4320" s="0" t="s">
        <x:v>92</x:v>
      </x:c>
      <x:c r="G4320" s="0" t="s">
        <x:v>87</x:v>
      </x:c>
      <x:c r="H4320" s="0" t="s">
        <x:v>88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123</x:v>
      </x:c>
      <x:c r="D4321" s="0" t="s">
        <x:v>124</x:v>
      </x:c>
      <x:c r="E4321" s="0" t="s">
        <x:v>91</x:v>
      </x:c>
      <x:c r="F4321" s="0" t="s">
        <x:v>92</x:v>
      </x:c>
      <x:c r="G4321" s="0" t="s">
        <x:v>87</x:v>
      </x:c>
      <x:c r="H4321" s="0" t="s">
        <x:v>88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222</x:v>
      </x:c>
    </x:row>
    <x:row r="4322" spans="1:14">
      <x:c r="A4322" s="0" t="s">
        <x:v>2</x:v>
      </x:c>
      <x:c r="B4322" s="0" t="s">
        <x:v>4</x:v>
      </x:c>
      <x:c r="C4322" s="0" t="s">
        <x:v>123</x:v>
      </x:c>
      <x:c r="D4322" s="0" t="s">
        <x:v>124</x:v>
      </x:c>
      <x:c r="E4322" s="0" t="s">
        <x:v>91</x:v>
      </x:c>
      <x:c r="F4322" s="0" t="s">
        <x:v>92</x:v>
      </x:c>
      <x:c r="G4322" s="0" t="s">
        <x:v>87</x:v>
      </x:c>
      <x:c r="H4322" s="0" t="s">
        <x:v>88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402</x:v>
      </x:c>
    </x:row>
    <x:row r="4323" spans="1:14">
      <x:c r="A4323" s="0" t="s">
        <x:v>2</x:v>
      </x:c>
      <x:c r="B4323" s="0" t="s">
        <x:v>4</x:v>
      </x:c>
      <x:c r="C4323" s="0" t="s">
        <x:v>123</x:v>
      </x:c>
      <x:c r="D4323" s="0" t="s">
        <x:v>124</x:v>
      </x:c>
      <x:c r="E4323" s="0" t="s">
        <x:v>91</x:v>
      </x:c>
      <x:c r="F4323" s="0" t="s">
        <x:v>92</x:v>
      </x:c>
      <x:c r="G4323" s="0" t="s">
        <x:v>87</x:v>
      </x:c>
      <x:c r="H4323" s="0" t="s">
        <x:v>88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123</x:v>
      </x:c>
      <x:c r="D4324" s="0" t="s">
        <x:v>124</x:v>
      </x:c>
      <x:c r="E4324" s="0" t="s">
        <x:v>91</x:v>
      </x:c>
      <x:c r="F4324" s="0" t="s">
        <x:v>92</x:v>
      </x:c>
      <x:c r="G4324" s="0" t="s">
        <x:v>87</x:v>
      </x:c>
      <x:c r="H4324" s="0" t="s">
        <x:v>88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123</x:v>
      </x:c>
      <x:c r="D4325" s="0" t="s">
        <x:v>124</x:v>
      </x:c>
      <x:c r="E4325" s="0" t="s">
        <x:v>91</x:v>
      </x:c>
      <x:c r="F4325" s="0" t="s">
        <x:v>92</x:v>
      </x:c>
      <x:c r="G4325" s="0" t="s">
        <x:v>87</x:v>
      </x:c>
      <x:c r="H4325" s="0" t="s">
        <x:v>88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123</x:v>
      </x:c>
      <x:c r="D4326" s="0" t="s">
        <x:v>124</x:v>
      </x:c>
      <x:c r="E4326" s="0" t="s">
        <x:v>91</x:v>
      </x:c>
      <x:c r="F4326" s="0" t="s">
        <x:v>92</x:v>
      </x:c>
      <x:c r="G4326" s="0" t="s">
        <x:v>87</x:v>
      </x:c>
      <x:c r="H4326" s="0" t="s">
        <x:v>88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149</x:v>
      </x:c>
    </x:row>
    <x:row r="4327" spans="1:14">
      <x:c r="A4327" s="0" t="s">
        <x:v>2</x:v>
      </x:c>
      <x:c r="B4327" s="0" t="s">
        <x:v>4</x:v>
      </x:c>
      <x:c r="C4327" s="0" t="s">
        <x:v>123</x:v>
      </x:c>
      <x:c r="D4327" s="0" t="s">
        <x:v>124</x:v>
      </x:c>
      <x:c r="E4327" s="0" t="s">
        <x:v>91</x:v>
      </x:c>
      <x:c r="F4327" s="0" t="s">
        <x:v>92</x:v>
      </x:c>
      <x:c r="G4327" s="0" t="s">
        <x:v>87</x:v>
      </x:c>
      <x:c r="H4327" s="0" t="s">
        <x:v>88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68</x:v>
      </x:c>
    </x:row>
    <x:row r="4328" spans="1:14">
      <x:c r="A4328" s="0" t="s">
        <x:v>2</x:v>
      </x:c>
      <x:c r="B4328" s="0" t="s">
        <x:v>4</x:v>
      </x:c>
      <x:c r="C4328" s="0" t="s">
        <x:v>123</x:v>
      </x:c>
      <x:c r="D4328" s="0" t="s">
        <x:v>124</x:v>
      </x:c>
      <x:c r="E4328" s="0" t="s">
        <x:v>93</x:v>
      </x:c>
      <x:c r="F4328" s="0" t="s">
        <x:v>94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11285</x:v>
      </x:c>
    </x:row>
    <x:row r="4329" spans="1:14">
      <x:c r="A4329" s="0" t="s">
        <x:v>2</x:v>
      </x:c>
      <x:c r="B4329" s="0" t="s">
        <x:v>4</x:v>
      </x:c>
      <x:c r="C4329" s="0" t="s">
        <x:v>123</x:v>
      </x:c>
      <x:c r="D4329" s="0" t="s">
        <x:v>124</x:v>
      </x:c>
      <x:c r="E4329" s="0" t="s">
        <x:v>93</x:v>
      </x:c>
      <x:c r="F4329" s="0" t="s">
        <x:v>94</x:v>
      </x:c>
      <x:c r="G4329" s="0" t="s">
        <x:v>52</x:v>
      </x:c>
      <x:c r="H4329" s="0" t="s">
        <x:v>55</x:v>
      </x:c>
      <x:c r="I4329" s="0" t="s">
        <x:v>59</x:v>
      </x:c>
      <x:c r="J4329" s="0" t="s">
        <x:v>60</x:v>
      </x:c>
      <x:c r="K4329" s="0" t="s">
        <x:v>57</x:v>
      </x:c>
      <x:c r="L4329" s="0" t="s">
        <x:v>57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123</x:v>
      </x:c>
      <x:c r="D4330" s="0" t="s">
        <x:v>124</x:v>
      </x:c>
      <x:c r="E4330" s="0" t="s">
        <x:v>93</x:v>
      </x:c>
      <x:c r="F4330" s="0" t="s">
        <x:v>94</x:v>
      </x:c>
      <x:c r="G4330" s="0" t="s">
        <x:v>52</x:v>
      </x:c>
      <x:c r="H4330" s="0" t="s">
        <x:v>55</x:v>
      </x:c>
      <x:c r="I4330" s="0" t="s">
        <x:v>61</x:v>
      </x:c>
      <x:c r="J4330" s="0" t="s">
        <x:v>62</x:v>
      </x:c>
      <x:c r="K4330" s="0" t="s">
        <x:v>57</x:v>
      </x:c>
      <x:c r="L4330" s="0" t="s">
        <x:v>57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123</x:v>
      </x:c>
      <x:c r="D4331" s="0" t="s">
        <x:v>124</x:v>
      </x:c>
      <x:c r="E4331" s="0" t="s">
        <x:v>93</x:v>
      </x:c>
      <x:c r="F4331" s="0" t="s">
        <x:v>94</x:v>
      </x:c>
      <x:c r="G4331" s="0" t="s">
        <x:v>52</x:v>
      </x:c>
      <x:c r="H4331" s="0" t="s">
        <x:v>55</x:v>
      </x:c>
      <x:c r="I4331" s="0" t="s">
        <x:v>63</x:v>
      </x:c>
      <x:c r="J4331" s="0" t="s">
        <x:v>64</x:v>
      </x:c>
      <x:c r="K4331" s="0" t="s">
        <x:v>57</x:v>
      </x:c>
      <x:c r="L4331" s="0" t="s">
        <x:v>57</x:v>
      </x:c>
      <x:c r="M4331" s="0" t="s">
        <x:v>58</x:v>
      </x:c>
      <x:c r="N4331" s="0">
        <x:v>8260</x:v>
      </x:c>
    </x:row>
    <x:row r="4332" spans="1:14">
      <x:c r="A4332" s="0" t="s">
        <x:v>2</x:v>
      </x:c>
      <x:c r="B4332" s="0" t="s">
        <x:v>4</x:v>
      </x:c>
      <x:c r="C4332" s="0" t="s">
        <x:v>123</x:v>
      </x:c>
      <x:c r="D4332" s="0" t="s">
        <x:v>124</x:v>
      </x:c>
      <x:c r="E4332" s="0" t="s">
        <x:v>93</x:v>
      </x:c>
      <x:c r="F4332" s="0" t="s">
        <x:v>94</x:v>
      </x:c>
      <x:c r="G4332" s="0" t="s">
        <x:v>52</x:v>
      </x:c>
      <x:c r="H4332" s="0" t="s">
        <x:v>55</x:v>
      </x:c>
      <x:c r="I4332" s="0" t="s">
        <x:v>65</x:v>
      </x:c>
      <x:c r="J4332" s="0" t="s">
        <x:v>66</x:v>
      </x:c>
      <x:c r="K4332" s="0" t="s">
        <x:v>57</x:v>
      </x:c>
      <x:c r="L4332" s="0" t="s">
        <x:v>57</x:v>
      </x:c>
      <x:c r="M4332" s="0" t="s">
        <x:v>58</x:v>
      </x:c>
      <x:c r="N4332" s="0">
        <x:v>855</x:v>
      </x:c>
    </x:row>
    <x:row r="4333" spans="1:14">
      <x:c r="A4333" s="0" t="s">
        <x:v>2</x:v>
      </x:c>
      <x:c r="B4333" s="0" t="s">
        <x:v>4</x:v>
      </x:c>
      <x:c r="C4333" s="0" t="s">
        <x:v>123</x:v>
      </x:c>
      <x:c r="D4333" s="0" t="s">
        <x:v>124</x:v>
      </x:c>
      <x:c r="E4333" s="0" t="s">
        <x:v>93</x:v>
      </x:c>
      <x:c r="F4333" s="0" t="s">
        <x:v>94</x:v>
      </x:c>
      <x:c r="G4333" s="0" t="s">
        <x:v>52</x:v>
      </x:c>
      <x:c r="H4333" s="0" t="s">
        <x:v>55</x:v>
      </x:c>
      <x:c r="I4333" s="0" t="s">
        <x:v>67</x:v>
      </x:c>
      <x:c r="J4333" s="0" t="s">
        <x:v>68</x:v>
      </x:c>
      <x:c r="K4333" s="0" t="s">
        <x:v>57</x:v>
      </x:c>
      <x:c r="L4333" s="0" t="s">
        <x:v>57</x:v>
      </x:c>
      <x:c r="M4333" s="0" t="s">
        <x:v>58</x:v>
      </x:c>
      <x:c r="N4333" s="0">
        <x:v>442</x:v>
      </x:c>
    </x:row>
    <x:row r="4334" spans="1:14">
      <x:c r="A4334" s="0" t="s">
        <x:v>2</x:v>
      </x:c>
      <x:c r="B4334" s="0" t="s">
        <x:v>4</x:v>
      </x:c>
      <x:c r="C4334" s="0" t="s">
        <x:v>123</x:v>
      </x:c>
      <x:c r="D4334" s="0" t="s">
        <x:v>124</x:v>
      </x:c>
      <x:c r="E4334" s="0" t="s">
        <x:v>93</x:v>
      </x:c>
      <x:c r="F4334" s="0" t="s">
        <x:v>94</x:v>
      </x:c>
      <x:c r="G4334" s="0" t="s">
        <x:v>52</x:v>
      </x:c>
      <x:c r="H4334" s="0" t="s">
        <x:v>55</x:v>
      </x:c>
      <x:c r="I4334" s="0" t="s">
        <x:v>69</x:v>
      </x:c>
      <x:c r="J4334" s="0" t="s">
        <x:v>70</x:v>
      </x:c>
      <x:c r="K4334" s="0" t="s">
        <x:v>57</x:v>
      </x:c>
      <x:c r="L4334" s="0" t="s">
        <x:v>57</x:v>
      </x:c>
      <x:c r="M4334" s="0" t="s">
        <x:v>58</x:v>
      </x:c>
      <x:c r="N4334" s="0">
        <x:v>189</x:v>
      </x:c>
    </x:row>
    <x:row r="4335" spans="1:14">
      <x:c r="A4335" s="0" t="s">
        <x:v>2</x:v>
      </x:c>
      <x:c r="B4335" s="0" t="s">
        <x:v>4</x:v>
      </x:c>
      <x:c r="C4335" s="0" t="s">
        <x:v>123</x:v>
      </x:c>
      <x:c r="D4335" s="0" t="s">
        <x:v>124</x:v>
      </x:c>
      <x:c r="E4335" s="0" t="s">
        <x:v>93</x:v>
      </x:c>
      <x:c r="F4335" s="0" t="s">
        <x:v>94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57</x:v>
      </x:c>
      <x:c r="L4335" s="0" t="s">
        <x:v>57</x:v>
      </x:c>
      <x:c r="M4335" s="0" t="s">
        <x:v>58</x:v>
      </x:c>
      <x:c r="N4335" s="0">
        <x:v>159</x:v>
      </x:c>
    </x:row>
    <x:row r="4336" spans="1:14">
      <x:c r="A4336" s="0" t="s">
        <x:v>2</x:v>
      </x:c>
      <x:c r="B4336" s="0" t="s">
        <x:v>4</x:v>
      </x:c>
      <x:c r="C4336" s="0" t="s">
        <x:v>123</x:v>
      </x:c>
      <x:c r="D4336" s="0" t="s">
        <x:v>124</x:v>
      </x:c>
      <x:c r="E4336" s="0" t="s">
        <x:v>93</x:v>
      </x:c>
      <x:c r="F4336" s="0" t="s">
        <x:v>94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57</x:v>
      </x:c>
      <x:c r="L4336" s="0" t="s">
        <x:v>57</x:v>
      </x:c>
      <x:c r="M4336" s="0" t="s">
        <x:v>58</x:v>
      </x:c>
      <x:c r="N4336" s="0">
        <x:v>137</x:v>
      </x:c>
    </x:row>
    <x:row r="4337" spans="1:14">
      <x:c r="A4337" s="0" t="s">
        <x:v>2</x:v>
      </x:c>
      <x:c r="B4337" s="0" t="s">
        <x:v>4</x:v>
      </x:c>
      <x:c r="C4337" s="0" t="s">
        <x:v>123</x:v>
      </x:c>
      <x:c r="D4337" s="0" t="s">
        <x:v>124</x:v>
      </x:c>
      <x:c r="E4337" s="0" t="s">
        <x:v>93</x:v>
      </x:c>
      <x:c r="F4337" s="0" t="s">
        <x:v>94</x:v>
      </x:c>
      <x:c r="G4337" s="0" t="s">
        <x:v>52</x:v>
      </x:c>
      <x:c r="H4337" s="0" t="s">
        <x:v>55</x:v>
      </x:c>
      <x:c r="I4337" s="0" t="s">
        <x:v>75</x:v>
      </x:c>
      <x:c r="J4337" s="0" t="s">
        <x:v>76</x:v>
      </x:c>
      <x:c r="K4337" s="0" t="s">
        <x:v>57</x:v>
      </x:c>
      <x:c r="L4337" s="0" t="s">
        <x:v>57</x:v>
      </x:c>
      <x:c r="M4337" s="0" t="s">
        <x:v>58</x:v>
      </x:c>
      <x:c r="N4337" s="0">
        <x:v>58</x:v>
      </x:c>
    </x:row>
    <x:row r="4338" spans="1:14">
      <x:c r="A4338" s="0" t="s">
        <x:v>2</x:v>
      </x:c>
      <x:c r="B4338" s="0" t="s">
        <x:v>4</x:v>
      </x:c>
      <x:c r="C4338" s="0" t="s">
        <x:v>123</x:v>
      </x:c>
      <x:c r="D4338" s="0" t="s">
        <x:v>124</x:v>
      </x:c>
      <x:c r="E4338" s="0" t="s">
        <x:v>93</x:v>
      </x:c>
      <x:c r="F4338" s="0" t="s">
        <x:v>94</x:v>
      </x:c>
      <x:c r="G4338" s="0" t="s">
        <x:v>52</x:v>
      </x:c>
      <x:c r="H4338" s="0" t="s">
        <x:v>55</x:v>
      </x:c>
      <x:c r="I4338" s="0" t="s">
        <x:v>77</x:v>
      </x:c>
      <x:c r="J4338" s="0" t="s">
        <x:v>78</x:v>
      </x:c>
      <x:c r="K4338" s="0" t="s">
        <x:v>57</x:v>
      </x:c>
      <x:c r="L4338" s="0" t="s">
        <x:v>57</x:v>
      </x:c>
      <x:c r="M4338" s="0" t="s">
        <x:v>58</x:v>
      </x:c>
      <x:c r="N4338" s="0">
        <x:v>1039</x:v>
      </x:c>
    </x:row>
    <x:row r="4339" spans="1:14">
      <x:c r="A4339" s="0" t="s">
        <x:v>2</x:v>
      </x:c>
      <x:c r="B4339" s="0" t="s">
        <x:v>4</x:v>
      </x:c>
      <x:c r="C4339" s="0" t="s">
        <x:v>123</x:v>
      </x:c>
      <x:c r="D4339" s="0" t="s">
        <x:v>124</x:v>
      </x:c>
      <x:c r="E4339" s="0" t="s">
        <x:v>93</x:v>
      </x:c>
      <x:c r="F4339" s="0" t="s">
        <x:v>94</x:v>
      </x:c>
      <x:c r="G4339" s="0" t="s">
        <x:v>52</x:v>
      </x:c>
      <x:c r="H4339" s="0" t="s">
        <x:v>55</x:v>
      </x:c>
      <x:c r="I4339" s="0" t="s">
        <x:v>79</x:v>
      </x:c>
      <x:c r="J4339" s="0" t="s">
        <x:v>80</x:v>
      </x:c>
      <x:c r="K4339" s="0" t="s">
        <x:v>57</x:v>
      </x:c>
      <x:c r="L4339" s="0" t="s">
        <x:v>57</x:v>
      </x:c>
      <x:c r="M4339" s="0" t="s">
        <x:v>58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123</x:v>
      </x:c>
      <x:c r="D4340" s="0" t="s">
        <x:v>124</x:v>
      </x:c>
      <x:c r="E4340" s="0" t="s">
        <x:v>93</x:v>
      </x:c>
      <x:c r="F4340" s="0" t="s">
        <x:v>94</x:v>
      </x:c>
      <x:c r="G4340" s="0" t="s">
        <x:v>52</x:v>
      </x:c>
      <x:c r="H4340" s="0" t="s">
        <x:v>55</x:v>
      </x:c>
      <x:c r="I4340" s="0" t="s">
        <x:v>81</x:v>
      </x:c>
      <x:c r="J4340" s="0" t="s">
        <x:v>82</x:v>
      </x:c>
      <x:c r="K4340" s="0" t="s">
        <x:v>57</x:v>
      </x:c>
      <x:c r="L4340" s="0" t="s">
        <x:v>57</x:v>
      </x:c>
      <x:c r="M4340" s="0" t="s">
        <x:v>58</x:v>
      </x:c>
      <x:c r="N4340" s="0">
        <x:v>70</x:v>
      </x:c>
    </x:row>
    <x:row r="4341" spans="1:14">
      <x:c r="A4341" s="0" t="s">
        <x:v>2</x:v>
      </x:c>
      <x:c r="B4341" s="0" t="s">
        <x:v>4</x:v>
      </x:c>
      <x:c r="C4341" s="0" t="s">
        <x:v>123</x:v>
      </x:c>
      <x:c r="D4341" s="0" t="s">
        <x:v>124</x:v>
      </x:c>
      <x:c r="E4341" s="0" t="s">
        <x:v>93</x:v>
      </x:c>
      <x:c r="F4341" s="0" t="s">
        <x:v>94</x:v>
      </x:c>
      <x:c r="G4341" s="0" t="s">
        <x:v>52</x:v>
      </x:c>
      <x:c r="H4341" s="0" t="s">
        <x:v>55</x:v>
      </x:c>
      <x:c r="I4341" s="0" t="s">
        <x:v>83</x:v>
      </x:c>
      <x:c r="J4341" s="0" t="s">
        <x:v>84</x:v>
      </x:c>
      <x:c r="K4341" s="0" t="s">
        <x:v>57</x:v>
      </x:c>
      <x:c r="L4341" s="0" t="s">
        <x:v>57</x:v>
      </x:c>
      <x:c r="M4341" s="0" t="s">
        <x:v>58</x:v>
      </x:c>
      <x:c r="N4341" s="0">
        <x:v>76</x:v>
      </x:c>
    </x:row>
    <x:row r="4342" spans="1:14">
      <x:c r="A4342" s="0" t="s">
        <x:v>2</x:v>
      </x:c>
      <x:c r="B4342" s="0" t="s">
        <x:v>4</x:v>
      </x:c>
      <x:c r="C4342" s="0" t="s">
        <x:v>123</x:v>
      </x:c>
      <x:c r="D4342" s="0" t="s">
        <x:v>124</x:v>
      </x:c>
      <x:c r="E4342" s="0" t="s">
        <x:v>93</x:v>
      </x:c>
      <x:c r="F4342" s="0" t="s">
        <x:v>94</x:v>
      </x:c>
      <x:c r="G4342" s="0" t="s">
        <x:v>85</x:v>
      </x:c>
      <x:c r="H4342" s="0" t="s">
        <x:v>86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9473</x:v>
      </x:c>
    </x:row>
    <x:row r="4343" spans="1:14">
      <x:c r="A4343" s="0" t="s">
        <x:v>2</x:v>
      </x:c>
      <x:c r="B4343" s="0" t="s">
        <x:v>4</x:v>
      </x:c>
      <x:c r="C4343" s="0" t="s">
        <x:v>123</x:v>
      </x:c>
      <x:c r="D4343" s="0" t="s">
        <x:v>124</x:v>
      </x:c>
      <x:c r="E4343" s="0" t="s">
        <x:v>93</x:v>
      </x:c>
      <x:c r="F4343" s="0" t="s">
        <x:v>94</x:v>
      </x:c>
      <x:c r="G4343" s="0" t="s">
        <x:v>85</x:v>
      </x:c>
      <x:c r="H4343" s="0" t="s">
        <x:v>86</x:v>
      </x:c>
      <x:c r="I4343" s="0" t="s">
        <x:v>59</x:v>
      </x:c>
      <x:c r="J4343" s="0" t="s">
        <x:v>60</x:v>
      </x:c>
      <x:c r="K4343" s="0" t="s">
        <x:v>57</x:v>
      </x:c>
      <x:c r="L4343" s="0" t="s">
        <x:v>57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123</x:v>
      </x:c>
      <x:c r="D4344" s="0" t="s">
        <x:v>124</x:v>
      </x:c>
      <x:c r="E4344" s="0" t="s">
        <x:v>93</x:v>
      </x:c>
      <x:c r="F4344" s="0" t="s">
        <x:v>94</x:v>
      </x:c>
      <x:c r="G4344" s="0" t="s">
        <x:v>85</x:v>
      </x:c>
      <x:c r="H4344" s="0" t="s">
        <x:v>86</x:v>
      </x:c>
      <x:c r="I4344" s="0" t="s">
        <x:v>61</x:v>
      </x:c>
      <x:c r="J4344" s="0" t="s">
        <x:v>62</x:v>
      </x:c>
      <x:c r="K4344" s="0" t="s">
        <x:v>57</x:v>
      </x:c>
      <x:c r="L4344" s="0" t="s">
        <x:v>57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123</x:v>
      </x:c>
      <x:c r="D4345" s="0" t="s">
        <x:v>124</x:v>
      </x:c>
      <x:c r="E4345" s="0" t="s">
        <x:v>93</x:v>
      </x:c>
      <x:c r="F4345" s="0" t="s">
        <x:v>94</x:v>
      </x:c>
      <x:c r="G4345" s="0" t="s">
        <x:v>85</x:v>
      </x:c>
      <x:c r="H4345" s="0" t="s">
        <x:v>86</x:v>
      </x:c>
      <x:c r="I4345" s="0" t="s">
        <x:v>63</x:v>
      </x:c>
      <x:c r="J4345" s="0" t="s">
        <x:v>64</x:v>
      </x:c>
      <x:c r="K4345" s="0" t="s">
        <x:v>57</x:v>
      </x:c>
      <x:c r="L4345" s="0" t="s">
        <x:v>57</x:v>
      </x:c>
      <x:c r="M4345" s="0" t="s">
        <x:v>58</x:v>
      </x:c>
      <x:c r="N4345" s="0">
        <x:v>7527</x:v>
      </x:c>
    </x:row>
    <x:row r="4346" spans="1:14">
      <x:c r="A4346" s="0" t="s">
        <x:v>2</x:v>
      </x:c>
      <x:c r="B4346" s="0" t="s">
        <x:v>4</x:v>
      </x:c>
      <x:c r="C4346" s="0" t="s">
        <x:v>123</x:v>
      </x:c>
      <x:c r="D4346" s="0" t="s">
        <x:v>124</x:v>
      </x:c>
      <x:c r="E4346" s="0" t="s">
        <x:v>93</x:v>
      </x:c>
      <x:c r="F4346" s="0" t="s">
        <x:v>94</x:v>
      </x:c>
      <x:c r="G4346" s="0" t="s">
        <x:v>85</x:v>
      </x:c>
      <x:c r="H4346" s="0" t="s">
        <x:v>86</x:v>
      </x:c>
      <x:c r="I4346" s="0" t="s">
        <x:v>65</x:v>
      </x:c>
      <x:c r="J4346" s="0" t="s">
        <x:v>66</x:v>
      </x:c>
      <x:c r="K4346" s="0" t="s">
        <x:v>57</x:v>
      </x:c>
      <x:c r="L4346" s="0" t="s">
        <x:v>57</x:v>
      </x:c>
      <x:c r="M4346" s="0" t="s">
        <x:v>58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123</x:v>
      </x:c>
      <x:c r="D4347" s="0" t="s">
        <x:v>124</x:v>
      </x:c>
      <x:c r="E4347" s="0" t="s">
        <x:v>93</x:v>
      </x:c>
      <x:c r="F4347" s="0" t="s">
        <x:v>94</x:v>
      </x:c>
      <x:c r="G4347" s="0" t="s">
        <x:v>85</x:v>
      </x:c>
      <x:c r="H4347" s="0" t="s">
        <x:v>86</x:v>
      </x:c>
      <x:c r="I4347" s="0" t="s">
        <x:v>67</x:v>
      </x:c>
      <x:c r="J4347" s="0" t="s">
        <x:v>68</x:v>
      </x:c>
      <x:c r="K4347" s="0" t="s">
        <x:v>57</x:v>
      </x:c>
      <x:c r="L4347" s="0" t="s">
        <x:v>57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123</x:v>
      </x:c>
      <x:c r="D4348" s="0" t="s">
        <x:v>124</x:v>
      </x:c>
      <x:c r="E4348" s="0" t="s">
        <x:v>93</x:v>
      </x:c>
      <x:c r="F4348" s="0" t="s">
        <x:v>94</x:v>
      </x:c>
      <x:c r="G4348" s="0" t="s">
        <x:v>85</x:v>
      </x:c>
      <x:c r="H4348" s="0" t="s">
        <x:v>86</x:v>
      </x:c>
      <x:c r="I4348" s="0" t="s">
        <x:v>69</x:v>
      </x:c>
      <x:c r="J4348" s="0" t="s">
        <x:v>70</x:v>
      </x:c>
      <x:c r="K4348" s="0" t="s">
        <x:v>57</x:v>
      </x:c>
      <x:c r="L4348" s="0" t="s">
        <x:v>57</x:v>
      </x:c>
      <x:c r="M4348" s="0" t="s">
        <x:v>58</x:v>
      </x:c>
      <x:c r="N4348" s="0">
        <x:v>189</x:v>
      </x:c>
    </x:row>
    <x:row r="4349" spans="1:14">
      <x:c r="A4349" s="0" t="s">
        <x:v>2</x:v>
      </x:c>
      <x:c r="B4349" s="0" t="s">
        <x:v>4</x:v>
      </x:c>
      <x:c r="C4349" s="0" t="s">
        <x:v>123</x:v>
      </x:c>
      <x:c r="D4349" s="0" t="s">
        <x:v>124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71</x:v>
      </x:c>
      <x:c r="J4349" s="0" t="s">
        <x:v>72</x:v>
      </x:c>
      <x:c r="K4349" s="0" t="s">
        <x:v>57</x:v>
      </x:c>
      <x:c r="L4349" s="0" t="s">
        <x:v>57</x:v>
      </x:c>
      <x:c r="M4349" s="0" t="s">
        <x:v>58</x:v>
      </x:c>
      <x:c r="N4349" s="0">
        <x:v>123</x:v>
      </x:c>
    </x:row>
    <x:row r="4350" spans="1:14">
      <x:c r="A4350" s="0" t="s">
        <x:v>2</x:v>
      </x:c>
      <x:c r="B4350" s="0" t="s">
        <x:v>4</x:v>
      </x:c>
      <x:c r="C4350" s="0" t="s">
        <x:v>123</x:v>
      </x:c>
      <x:c r="D4350" s="0" t="s">
        <x:v>124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73</x:v>
      </x:c>
      <x:c r="J4350" s="0" t="s">
        <x:v>74</x:v>
      </x:c>
      <x:c r="K4350" s="0" t="s">
        <x:v>57</x:v>
      </x:c>
      <x:c r="L4350" s="0" t="s">
        <x:v>57</x:v>
      </x:c>
      <x:c r="M4350" s="0" t="s">
        <x:v>58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123</x:v>
      </x:c>
      <x:c r="D4351" s="0" t="s">
        <x:v>124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75</x:v>
      </x:c>
      <x:c r="J4351" s="0" t="s">
        <x:v>76</x:v>
      </x:c>
      <x:c r="K4351" s="0" t="s">
        <x:v>57</x:v>
      </x:c>
      <x:c r="L4351" s="0" t="s">
        <x:v>57</x:v>
      </x:c>
      <x:c r="M4351" s="0" t="s">
        <x:v>58</x:v>
      </x:c>
      <x:c r="N4351" s="0">
        <x:v>58</x:v>
      </x:c>
    </x:row>
    <x:row r="4352" spans="1:14">
      <x:c r="A4352" s="0" t="s">
        <x:v>2</x:v>
      </x:c>
      <x:c r="B4352" s="0" t="s">
        <x:v>4</x:v>
      </x:c>
      <x:c r="C4352" s="0" t="s">
        <x:v>123</x:v>
      </x:c>
      <x:c r="D4352" s="0" t="s">
        <x:v>124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77</x:v>
      </x:c>
      <x:c r="J4352" s="0" t="s">
        <x:v>78</x:v>
      </x:c>
      <x:c r="K4352" s="0" t="s">
        <x:v>57</x:v>
      </x:c>
      <x:c r="L4352" s="0" t="s">
        <x:v>57</x:v>
      </x:c>
      <x:c r="M4352" s="0" t="s">
        <x:v>58</x:v>
      </x:c>
      <x:c r="N4352" s="0">
        <x:v>752</x:v>
      </x:c>
    </x:row>
    <x:row r="4353" spans="1:14">
      <x:c r="A4353" s="0" t="s">
        <x:v>2</x:v>
      </x:c>
      <x:c r="B4353" s="0" t="s">
        <x:v>4</x:v>
      </x:c>
      <x:c r="C4353" s="0" t="s">
        <x:v>123</x:v>
      </x:c>
      <x:c r="D4353" s="0" t="s">
        <x:v>124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79</x:v>
      </x:c>
      <x:c r="J4353" s="0" t="s">
        <x:v>80</x:v>
      </x:c>
      <x:c r="K4353" s="0" t="s">
        <x:v>57</x:v>
      </x:c>
      <x:c r="L4353" s="0" t="s">
        <x:v>57</x:v>
      </x:c>
      <x:c r="M4353" s="0" t="s">
        <x:v>58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123</x:v>
      </x:c>
      <x:c r="D4354" s="0" t="s">
        <x:v>124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81</x:v>
      </x:c>
      <x:c r="J4354" s="0" t="s">
        <x:v>82</x:v>
      </x:c>
      <x:c r="K4354" s="0" t="s">
        <x:v>57</x:v>
      </x:c>
      <x:c r="L4354" s="0" t="s">
        <x:v>57</x:v>
      </x:c>
      <x:c r="M4354" s="0" t="s">
        <x:v>58</x:v>
      </x:c>
      <x:c r="N4354" s="0">
        <x:v>36</x:v>
      </x:c>
    </x:row>
    <x:row r="4355" spans="1:14">
      <x:c r="A4355" s="0" t="s">
        <x:v>2</x:v>
      </x:c>
      <x:c r="B4355" s="0" t="s">
        <x:v>4</x:v>
      </x:c>
      <x:c r="C4355" s="0" t="s">
        <x:v>123</x:v>
      </x:c>
      <x:c r="D4355" s="0" t="s">
        <x:v>124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83</x:v>
      </x:c>
      <x:c r="J4355" s="0" t="s">
        <x:v>84</x:v>
      </x:c>
      <x:c r="K4355" s="0" t="s">
        <x:v>57</x:v>
      </x:c>
      <x:c r="L4355" s="0" t="s">
        <x:v>57</x:v>
      </x:c>
      <x:c r="M4355" s="0" t="s">
        <x:v>58</x:v>
      </x:c>
      <x:c r="N4355" s="0">
        <x:v>45</x:v>
      </x:c>
    </x:row>
    <x:row r="4356" spans="1:14">
      <x:c r="A4356" s="0" t="s">
        <x:v>2</x:v>
      </x:c>
      <x:c r="B4356" s="0" t="s">
        <x:v>4</x:v>
      </x:c>
      <x:c r="C4356" s="0" t="s">
        <x:v>123</x:v>
      </x:c>
      <x:c r="D4356" s="0" t="s">
        <x:v>124</x:v>
      </x:c>
      <x:c r="E4356" s="0" t="s">
        <x:v>93</x:v>
      </x:c>
      <x:c r="F4356" s="0" t="s">
        <x:v>94</x:v>
      </x:c>
      <x:c r="G4356" s="0" t="s">
        <x:v>87</x:v>
      </x:c>
      <x:c r="H4356" s="0" t="s">
        <x:v>88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1812</x:v>
      </x:c>
    </x:row>
    <x:row r="4357" spans="1:14">
      <x:c r="A4357" s="0" t="s">
        <x:v>2</x:v>
      </x:c>
      <x:c r="B4357" s="0" t="s">
        <x:v>4</x:v>
      </x:c>
      <x:c r="C4357" s="0" t="s">
        <x:v>123</x:v>
      </x:c>
      <x:c r="D4357" s="0" t="s">
        <x:v>124</x:v>
      </x:c>
      <x:c r="E4357" s="0" t="s">
        <x:v>93</x:v>
      </x:c>
      <x:c r="F4357" s="0" t="s">
        <x:v>94</x:v>
      </x:c>
      <x:c r="G4357" s="0" t="s">
        <x:v>87</x:v>
      </x:c>
      <x:c r="H4357" s="0" t="s">
        <x:v>88</x:v>
      </x:c>
      <x:c r="I4357" s="0" t="s">
        <x:v>59</x:v>
      </x:c>
      <x:c r="J4357" s="0" t="s">
        <x:v>60</x:v>
      </x:c>
      <x:c r="K4357" s="0" t="s">
        <x:v>57</x:v>
      </x:c>
      <x:c r="L4357" s="0" t="s">
        <x:v>57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123</x:v>
      </x:c>
      <x:c r="D4358" s="0" t="s">
        <x:v>124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61</x:v>
      </x:c>
      <x:c r="J4358" s="0" t="s">
        <x:v>62</x:v>
      </x:c>
      <x:c r="K4358" s="0" t="s">
        <x:v>57</x:v>
      </x:c>
      <x:c r="L4358" s="0" t="s">
        <x:v>57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123</x:v>
      </x:c>
      <x:c r="D4359" s="0" t="s">
        <x:v>124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63</x:v>
      </x:c>
      <x:c r="J4359" s="0" t="s">
        <x:v>64</x:v>
      </x:c>
      <x:c r="K4359" s="0" t="s">
        <x:v>57</x:v>
      </x:c>
      <x:c r="L4359" s="0" t="s">
        <x:v>57</x:v>
      </x:c>
      <x:c r="M4359" s="0" t="s">
        <x:v>58</x:v>
      </x:c>
      <x:c r="N4359" s="0">
        <x:v>733</x:v>
      </x:c>
    </x:row>
    <x:row r="4360" spans="1:14">
      <x:c r="A4360" s="0" t="s">
        <x:v>2</x:v>
      </x:c>
      <x:c r="B4360" s="0" t="s">
        <x:v>4</x:v>
      </x:c>
      <x:c r="C4360" s="0" t="s">
        <x:v>123</x:v>
      </x:c>
      <x:c r="D4360" s="0" t="s">
        <x:v>124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65</x:v>
      </x:c>
      <x:c r="J4360" s="0" t="s">
        <x:v>66</x:v>
      </x:c>
      <x:c r="K4360" s="0" t="s">
        <x:v>57</x:v>
      </x:c>
      <x:c r="L4360" s="0" t="s">
        <x:v>57</x:v>
      </x:c>
      <x:c r="M4360" s="0" t="s">
        <x:v>58</x:v>
      </x:c>
      <x:c r="N4360" s="0">
        <x:v>112</x:v>
      </x:c>
    </x:row>
    <x:row r="4361" spans="1:14">
      <x:c r="A4361" s="0" t="s">
        <x:v>2</x:v>
      </x:c>
      <x:c r="B4361" s="0" t="s">
        <x:v>4</x:v>
      </x:c>
      <x:c r="C4361" s="0" t="s">
        <x:v>123</x:v>
      </x:c>
      <x:c r="D4361" s="0" t="s">
        <x:v>124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67</x:v>
      </x:c>
      <x:c r="J4361" s="0" t="s">
        <x:v>68</x:v>
      </x:c>
      <x:c r="K4361" s="0" t="s">
        <x:v>57</x:v>
      </x:c>
      <x:c r="L4361" s="0" t="s">
        <x:v>57</x:v>
      </x:c>
      <x:c r="M4361" s="0" t="s">
        <x:v>58</x:v>
      </x:c>
      <x:c r="N4361" s="0">
        <x:v>442</x:v>
      </x:c>
    </x:row>
    <x:row r="4362" spans="1:14">
      <x:c r="A4362" s="0" t="s">
        <x:v>2</x:v>
      </x:c>
      <x:c r="B4362" s="0" t="s">
        <x:v>4</x:v>
      </x:c>
      <x:c r="C4362" s="0" t="s">
        <x:v>123</x:v>
      </x:c>
      <x:c r="D4362" s="0" t="s">
        <x:v>124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69</x:v>
      </x:c>
      <x:c r="J4362" s="0" t="s">
        <x:v>70</x:v>
      </x:c>
      <x:c r="K4362" s="0" t="s">
        <x:v>57</x:v>
      </x:c>
      <x:c r="L4362" s="0" t="s">
        <x:v>57</x:v>
      </x:c>
      <x:c r="M4362" s="0" t="s">
        <x:v>58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123</x:v>
      </x:c>
      <x:c r="D4363" s="0" t="s">
        <x:v>124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71</x:v>
      </x:c>
      <x:c r="J4363" s="0" t="s">
        <x:v>72</x:v>
      </x:c>
      <x:c r="K4363" s="0" t="s">
        <x:v>57</x:v>
      </x:c>
      <x:c r="L4363" s="0" t="s">
        <x:v>57</x:v>
      </x:c>
      <x:c r="M4363" s="0" t="s">
        <x:v>58</x:v>
      </x:c>
      <x:c r="N4363" s="0">
        <x:v>36</x:v>
      </x:c>
    </x:row>
    <x:row r="4364" spans="1:14">
      <x:c r="A4364" s="0" t="s">
        <x:v>2</x:v>
      </x:c>
      <x:c r="B4364" s="0" t="s">
        <x:v>4</x:v>
      </x:c>
      <x:c r="C4364" s="0" t="s">
        <x:v>123</x:v>
      </x:c>
      <x:c r="D4364" s="0" t="s">
        <x:v>124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73</x:v>
      </x:c>
      <x:c r="J4364" s="0" t="s">
        <x:v>74</x:v>
      </x:c>
      <x:c r="K4364" s="0" t="s">
        <x:v>57</x:v>
      </x:c>
      <x:c r="L4364" s="0" t="s">
        <x:v>57</x:v>
      </x:c>
      <x:c r="M4364" s="0" t="s">
        <x:v>58</x:v>
      </x:c>
      <x:c r="N4364" s="0">
        <x:v>137</x:v>
      </x:c>
    </x:row>
    <x:row r="4365" spans="1:14">
      <x:c r="A4365" s="0" t="s">
        <x:v>2</x:v>
      </x:c>
      <x:c r="B4365" s="0" t="s">
        <x:v>4</x:v>
      </x:c>
      <x:c r="C4365" s="0" t="s">
        <x:v>123</x:v>
      </x:c>
      <x:c r="D4365" s="0" t="s">
        <x:v>124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75</x:v>
      </x:c>
      <x:c r="J4365" s="0" t="s">
        <x:v>76</x:v>
      </x:c>
      <x:c r="K4365" s="0" t="s">
        <x:v>57</x:v>
      </x:c>
      <x:c r="L4365" s="0" t="s">
        <x:v>57</x:v>
      </x:c>
      <x:c r="M4365" s="0" t="s">
        <x:v>58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123</x:v>
      </x:c>
      <x:c r="D4366" s="0" t="s">
        <x:v>124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77</x:v>
      </x:c>
      <x:c r="J4366" s="0" t="s">
        <x:v>78</x:v>
      </x:c>
      <x:c r="K4366" s="0" t="s">
        <x:v>57</x:v>
      </x:c>
      <x:c r="L4366" s="0" t="s">
        <x:v>57</x:v>
      </x:c>
      <x:c r="M4366" s="0" t="s">
        <x:v>58</x:v>
      </x:c>
      <x:c r="N4366" s="0">
        <x:v>287</x:v>
      </x:c>
    </x:row>
    <x:row r="4367" spans="1:14">
      <x:c r="A4367" s="0" t="s">
        <x:v>2</x:v>
      </x:c>
      <x:c r="B4367" s="0" t="s">
        <x:v>4</x:v>
      </x:c>
      <x:c r="C4367" s="0" t="s">
        <x:v>123</x:v>
      </x:c>
      <x:c r="D4367" s="0" t="s">
        <x:v>124</x:v>
      </x:c>
      <x:c r="E4367" s="0" t="s">
        <x:v>93</x:v>
      </x:c>
      <x:c r="F4367" s="0" t="s">
        <x:v>94</x:v>
      </x:c>
      <x:c r="G4367" s="0" t="s">
        <x:v>87</x:v>
      </x:c>
      <x:c r="H4367" s="0" t="s">
        <x:v>88</x:v>
      </x:c>
      <x:c r="I4367" s="0" t="s">
        <x:v>79</x:v>
      </x:c>
      <x:c r="J4367" s="0" t="s">
        <x:v>80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123</x:v>
      </x:c>
      <x:c r="D4368" s="0" t="s">
        <x:v>124</x:v>
      </x:c>
      <x:c r="E4368" s="0" t="s">
        <x:v>93</x:v>
      </x:c>
      <x:c r="F4368" s="0" t="s">
        <x:v>94</x:v>
      </x:c>
      <x:c r="G4368" s="0" t="s">
        <x:v>87</x:v>
      </x:c>
      <x:c r="H4368" s="0" t="s">
        <x:v>88</x:v>
      </x:c>
      <x:c r="I4368" s="0" t="s">
        <x:v>81</x:v>
      </x:c>
      <x:c r="J4368" s="0" t="s">
        <x:v>82</x:v>
      </x:c>
      <x:c r="K4368" s="0" t="s">
        <x:v>57</x:v>
      </x:c>
      <x:c r="L4368" s="0" t="s">
        <x:v>57</x:v>
      </x:c>
      <x:c r="M4368" s="0" t="s">
        <x:v>58</x:v>
      </x:c>
      <x:c r="N4368" s="0">
        <x:v>34</x:v>
      </x:c>
    </x:row>
    <x:row r="4369" spans="1:14">
      <x:c r="A4369" s="0" t="s">
        <x:v>2</x:v>
      </x:c>
      <x:c r="B4369" s="0" t="s">
        <x:v>4</x:v>
      </x:c>
      <x:c r="C4369" s="0" t="s">
        <x:v>123</x:v>
      </x:c>
      <x:c r="D4369" s="0" t="s">
        <x:v>124</x:v>
      </x:c>
      <x:c r="E4369" s="0" t="s">
        <x:v>93</x:v>
      </x:c>
      <x:c r="F4369" s="0" t="s">
        <x:v>94</x:v>
      </x:c>
      <x:c r="G4369" s="0" t="s">
        <x:v>87</x:v>
      </x:c>
      <x:c r="H4369" s="0" t="s">
        <x:v>88</x:v>
      </x:c>
      <x:c r="I4369" s="0" t="s">
        <x:v>83</x:v>
      </x:c>
      <x:c r="J4369" s="0" t="s">
        <x:v>84</x:v>
      </x:c>
      <x:c r="K4369" s="0" t="s">
        <x:v>57</x:v>
      </x:c>
      <x:c r="L4369" s="0" t="s">
        <x:v>57</x:v>
      </x:c>
      <x:c r="M4369" s="0" t="s">
        <x:v>58</x:v>
      </x:c>
      <x:c r="N4369" s="0">
        <x:v>31</x:v>
      </x:c>
    </x:row>
    <x:row r="4370" spans="1:14">
      <x:c r="A4370" s="0" t="s">
        <x:v>2</x:v>
      </x:c>
      <x:c r="B4370" s="0" t="s">
        <x:v>4</x:v>
      </x:c>
      <x:c r="C4370" s="0" t="s">
        <x:v>123</x:v>
      </x:c>
      <x:c r="D4370" s="0" t="s">
        <x:v>124</x:v>
      </x:c>
      <x:c r="E4370" s="0" t="s">
        <x:v>95</x:v>
      </x:c>
      <x:c r="F4370" s="0" t="s">
        <x:v>96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4809</x:v>
      </x:c>
    </x:row>
    <x:row r="4371" spans="1:14">
      <x:c r="A4371" s="0" t="s">
        <x:v>2</x:v>
      </x:c>
      <x:c r="B4371" s="0" t="s">
        <x:v>4</x:v>
      </x:c>
      <x:c r="C4371" s="0" t="s">
        <x:v>123</x:v>
      </x:c>
      <x:c r="D4371" s="0" t="s">
        <x:v>124</x:v>
      </x:c>
      <x:c r="E4371" s="0" t="s">
        <x:v>95</x:v>
      </x:c>
      <x:c r="F4371" s="0" t="s">
        <x:v>96</x:v>
      </x:c>
      <x:c r="G4371" s="0" t="s">
        <x:v>52</x:v>
      </x:c>
      <x:c r="H4371" s="0" t="s">
        <x:v>55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123</x:v>
      </x:c>
      <x:c r="D4372" s="0" t="s">
        <x:v>124</x:v>
      </x:c>
      <x:c r="E4372" s="0" t="s">
        <x:v>95</x:v>
      </x:c>
      <x:c r="F4372" s="0" t="s">
        <x:v>96</x:v>
      </x:c>
      <x:c r="G4372" s="0" t="s">
        <x:v>52</x:v>
      </x:c>
      <x:c r="H4372" s="0" t="s">
        <x:v>55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123</x:v>
      </x:c>
      <x:c r="D4373" s="0" t="s">
        <x:v>124</x:v>
      </x:c>
      <x:c r="E4373" s="0" t="s">
        <x:v>95</x:v>
      </x:c>
      <x:c r="F4373" s="0" t="s">
        <x:v>96</x:v>
      </x:c>
      <x:c r="G4373" s="0" t="s">
        <x:v>52</x:v>
      </x:c>
      <x:c r="H4373" s="0" t="s">
        <x:v>55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3036</x:v>
      </x:c>
    </x:row>
    <x:row r="4374" spans="1:14">
      <x:c r="A4374" s="0" t="s">
        <x:v>2</x:v>
      </x:c>
      <x:c r="B4374" s="0" t="s">
        <x:v>4</x:v>
      </x:c>
      <x:c r="C4374" s="0" t="s">
        <x:v>123</x:v>
      </x:c>
      <x:c r="D4374" s="0" t="s">
        <x:v>124</x:v>
      </x:c>
      <x:c r="E4374" s="0" t="s">
        <x:v>95</x:v>
      </x:c>
      <x:c r="F4374" s="0" t="s">
        <x:v>96</x:v>
      </x:c>
      <x:c r="G4374" s="0" t="s">
        <x:v>52</x:v>
      </x:c>
      <x:c r="H4374" s="0" t="s">
        <x:v>55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>
        <x:v>577</x:v>
      </x:c>
    </x:row>
    <x:row r="4375" spans="1:14">
      <x:c r="A4375" s="0" t="s">
        <x:v>2</x:v>
      </x:c>
      <x:c r="B4375" s="0" t="s">
        <x:v>4</x:v>
      </x:c>
      <x:c r="C4375" s="0" t="s">
        <x:v>123</x:v>
      </x:c>
      <x:c r="D4375" s="0" t="s">
        <x:v>124</x:v>
      </x:c>
      <x:c r="E4375" s="0" t="s">
        <x:v>95</x:v>
      </x:c>
      <x:c r="F4375" s="0" t="s">
        <x:v>96</x:v>
      </x:c>
      <x:c r="G4375" s="0" t="s">
        <x:v>52</x:v>
      </x:c>
      <x:c r="H4375" s="0" t="s">
        <x:v>55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>
        <x:v>119</x:v>
      </x:c>
    </x:row>
    <x:row r="4376" spans="1:14">
      <x:c r="A4376" s="0" t="s">
        <x:v>2</x:v>
      </x:c>
      <x:c r="B4376" s="0" t="s">
        <x:v>4</x:v>
      </x:c>
      <x:c r="C4376" s="0" t="s">
        <x:v>123</x:v>
      </x:c>
      <x:c r="D4376" s="0" t="s">
        <x:v>124</x:v>
      </x:c>
      <x:c r="E4376" s="0" t="s">
        <x:v>95</x:v>
      </x:c>
      <x:c r="F4376" s="0" t="s">
        <x:v>96</x:v>
      </x:c>
      <x:c r="G4376" s="0" t="s">
        <x:v>52</x:v>
      </x:c>
      <x:c r="H4376" s="0" t="s">
        <x:v>55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123</x:v>
      </x:c>
      <x:c r="D4377" s="0" t="s">
        <x:v>124</x:v>
      </x:c>
      <x:c r="E4377" s="0" t="s">
        <x:v>95</x:v>
      </x:c>
      <x:c r="F4377" s="0" t="s">
        <x:v>96</x:v>
      </x:c>
      <x:c r="G4377" s="0" t="s">
        <x:v>52</x:v>
      </x:c>
      <x:c r="H4377" s="0" t="s">
        <x:v>55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123</x:v>
      </x:c>
      <x:c r="D4378" s="0" t="s">
        <x:v>124</x:v>
      </x:c>
      <x:c r="E4378" s="0" t="s">
        <x:v>95</x:v>
      </x:c>
      <x:c r="F4378" s="0" t="s">
        <x:v>96</x:v>
      </x:c>
      <x:c r="G4378" s="0" t="s">
        <x:v>52</x:v>
      </x:c>
      <x:c r="H4378" s="0" t="s">
        <x:v>55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>
        <x:v>57</x:v>
      </x:c>
    </x:row>
    <x:row r="4379" spans="1:14">
      <x:c r="A4379" s="0" t="s">
        <x:v>2</x:v>
      </x:c>
      <x:c r="B4379" s="0" t="s">
        <x:v>4</x:v>
      </x:c>
      <x:c r="C4379" s="0" t="s">
        <x:v>123</x:v>
      </x:c>
      <x:c r="D4379" s="0" t="s">
        <x:v>124</x:v>
      </x:c>
      <x:c r="E4379" s="0" t="s">
        <x:v>95</x:v>
      </x:c>
      <x:c r="F4379" s="0" t="s">
        <x:v>96</x:v>
      </x:c>
      <x:c r="G4379" s="0" t="s">
        <x:v>52</x:v>
      </x:c>
      <x:c r="H4379" s="0" t="s">
        <x:v>55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25</x:v>
      </x:c>
    </x:row>
    <x:row r="4380" spans="1:14">
      <x:c r="A4380" s="0" t="s">
        <x:v>2</x:v>
      </x:c>
      <x:c r="B4380" s="0" t="s">
        <x:v>4</x:v>
      </x:c>
      <x:c r="C4380" s="0" t="s">
        <x:v>123</x:v>
      </x:c>
      <x:c r="D4380" s="0" t="s">
        <x:v>124</x:v>
      </x:c>
      <x:c r="E4380" s="0" t="s">
        <x:v>95</x:v>
      </x:c>
      <x:c r="F4380" s="0" t="s">
        <x:v>96</x:v>
      </x:c>
      <x:c r="G4380" s="0" t="s">
        <x:v>52</x:v>
      </x:c>
      <x:c r="H4380" s="0" t="s">
        <x:v>55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854</x:v>
      </x:c>
    </x:row>
    <x:row r="4381" spans="1:14">
      <x:c r="A4381" s="0" t="s">
        <x:v>2</x:v>
      </x:c>
      <x:c r="B4381" s="0" t="s">
        <x:v>4</x:v>
      </x:c>
      <x:c r="C4381" s="0" t="s">
        <x:v>123</x:v>
      </x:c>
      <x:c r="D4381" s="0" t="s">
        <x:v>124</x:v>
      </x:c>
      <x:c r="E4381" s="0" t="s">
        <x:v>95</x:v>
      </x:c>
      <x:c r="F4381" s="0" t="s">
        <x:v>96</x:v>
      </x:c>
      <x:c r="G4381" s="0" t="s">
        <x:v>52</x:v>
      </x:c>
      <x:c r="H4381" s="0" t="s">
        <x:v>55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123</x:v>
      </x:c>
      <x:c r="D4382" s="0" t="s">
        <x:v>124</x:v>
      </x:c>
      <x:c r="E4382" s="0" t="s">
        <x:v>95</x:v>
      </x:c>
      <x:c r="F4382" s="0" t="s">
        <x:v>96</x:v>
      </x:c>
      <x:c r="G4382" s="0" t="s">
        <x:v>52</x:v>
      </x:c>
      <x:c r="H4382" s="0" t="s">
        <x:v>55</x:v>
      </x:c>
      <x:c r="I4382" s="0" t="s">
        <x:v>81</x:v>
      </x:c>
      <x:c r="J4382" s="0" t="s">
        <x:v>82</x:v>
      </x:c>
      <x:c r="K4382" s="0" t="s">
        <x:v>57</x:v>
      </x:c>
      <x:c r="L4382" s="0" t="s">
        <x:v>57</x:v>
      </x:c>
      <x:c r="M4382" s="0" t="s">
        <x:v>58</x:v>
      </x:c>
      <x:c r="N4382" s="0">
        <x:v>24</x:v>
      </x:c>
    </x:row>
    <x:row r="4383" spans="1:14">
      <x:c r="A4383" s="0" t="s">
        <x:v>2</x:v>
      </x:c>
      <x:c r="B4383" s="0" t="s">
        <x:v>4</x:v>
      </x:c>
      <x:c r="C4383" s="0" t="s">
        <x:v>123</x:v>
      </x:c>
      <x:c r="D4383" s="0" t="s">
        <x:v>124</x:v>
      </x:c>
      <x:c r="E4383" s="0" t="s">
        <x:v>95</x:v>
      </x:c>
      <x:c r="F4383" s="0" t="s">
        <x:v>96</x:v>
      </x:c>
      <x:c r="G4383" s="0" t="s">
        <x:v>52</x:v>
      </x:c>
      <x:c r="H4383" s="0" t="s">
        <x:v>55</x:v>
      </x:c>
      <x:c r="I4383" s="0" t="s">
        <x:v>83</x:v>
      </x:c>
      <x:c r="J4383" s="0" t="s">
        <x:v>84</x:v>
      </x:c>
      <x:c r="K4383" s="0" t="s">
        <x:v>57</x:v>
      </x:c>
      <x:c r="L4383" s="0" t="s">
        <x:v>57</x:v>
      </x:c>
      <x:c r="M4383" s="0" t="s">
        <x:v>58</x:v>
      </x:c>
      <x:c r="N4383" s="0">
        <x:v>37</x:v>
      </x:c>
    </x:row>
    <x:row r="4384" spans="1:14">
      <x:c r="A4384" s="0" t="s">
        <x:v>2</x:v>
      </x:c>
      <x:c r="B4384" s="0" t="s">
        <x:v>4</x:v>
      </x:c>
      <x:c r="C4384" s="0" t="s">
        <x:v>123</x:v>
      </x:c>
      <x:c r="D4384" s="0" t="s">
        <x:v>124</x:v>
      </x:c>
      <x:c r="E4384" s="0" t="s">
        <x:v>95</x:v>
      </x:c>
      <x:c r="F4384" s="0" t="s">
        <x:v>96</x:v>
      </x:c>
      <x:c r="G4384" s="0" t="s">
        <x:v>85</x:v>
      </x:c>
      <x:c r="H4384" s="0" t="s">
        <x:v>86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4118</x:v>
      </x:c>
    </x:row>
    <x:row r="4385" spans="1:14">
      <x:c r="A4385" s="0" t="s">
        <x:v>2</x:v>
      </x:c>
      <x:c r="B4385" s="0" t="s">
        <x:v>4</x:v>
      </x:c>
      <x:c r="C4385" s="0" t="s">
        <x:v>123</x:v>
      </x:c>
      <x:c r="D4385" s="0" t="s">
        <x:v>124</x:v>
      </x:c>
      <x:c r="E4385" s="0" t="s">
        <x:v>95</x:v>
      </x:c>
      <x:c r="F4385" s="0" t="s">
        <x:v>96</x:v>
      </x:c>
      <x:c r="G4385" s="0" t="s">
        <x:v>85</x:v>
      </x:c>
      <x:c r="H4385" s="0" t="s">
        <x:v>86</x:v>
      </x:c>
      <x:c r="I4385" s="0" t="s">
        <x:v>59</x:v>
      </x:c>
      <x:c r="J4385" s="0" t="s">
        <x:v>60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123</x:v>
      </x:c>
      <x:c r="D4386" s="0" t="s">
        <x:v>124</x:v>
      </x:c>
      <x:c r="E4386" s="0" t="s">
        <x:v>95</x:v>
      </x:c>
      <x:c r="F4386" s="0" t="s">
        <x:v>96</x:v>
      </x:c>
      <x:c r="G4386" s="0" t="s">
        <x:v>85</x:v>
      </x:c>
      <x:c r="H4386" s="0" t="s">
        <x:v>86</x:v>
      </x:c>
      <x:c r="I4386" s="0" t="s">
        <x:v>61</x:v>
      </x:c>
      <x:c r="J4386" s="0" t="s">
        <x:v>62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123</x:v>
      </x:c>
      <x:c r="D4387" s="0" t="s">
        <x:v>124</x:v>
      </x:c>
      <x:c r="E4387" s="0" t="s">
        <x:v>95</x:v>
      </x:c>
      <x:c r="F4387" s="0" t="s">
        <x:v>96</x:v>
      </x:c>
      <x:c r="G4387" s="0" t="s">
        <x:v>85</x:v>
      </x:c>
      <x:c r="H4387" s="0" t="s">
        <x:v>86</x:v>
      </x:c>
      <x:c r="I4387" s="0" t="s">
        <x:v>63</x:v>
      </x:c>
      <x:c r="J4387" s="0" t="s">
        <x:v>64</x:v>
      </x:c>
      <x:c r="K4387" s="0" t="s">
        <x:v>57</x:v>
      </x:c>
      <x:c r="L4387" s="0" t="s">
        <x:v>57</x:v>
      </x:c>
      <x:c r="M4387" s="0" t="s">
        <x:v>58</x:v>
      </x:c>
      <x:c r="N4387" s="0">
        <x:v>2812</x:v>
      </x:c>
    </x:row>
    <x:row r="4388" spans="1:14">
      <x:c r="A4388" s="0" t="s">
        <x:v>2</x:v>
      </x:c>
      <x:c r="B4388" s="0" t="s">
        <x:v>4</x:v>
      </x:c>
      <x:c r="C4388" s="0" t="s">
        <x:v>123</x:v>
      </x:c>
      <x:c r="D4388" s="0" t="s">
        <x:v>124</x:v>
      </x:c>
      <x:c r="E4388" s="0" t="s">
        <x:v>95</x:v>
      </x:c>
      <x:c r="F4388" s="0" t="s">
        <x:v>96</x:v>
      </x:c>
      <x:c r="G4388" s="0" t="s">
        <x:v>85</x:v>
      </x:c>
      <x:c r="H4388" s="0" t="s">
        <x:v>86</x:v>
      </x:c>
      <x:c r="I4388" s="0" t="s">
        <x:v>65</x:v>
      </x:c>
      <x:c r="J4388" s="0" t="s">
        <x:v>66</x:v>
      </x:c>
      <x:c r="K4388" s="0" t="s">
        <x:v>57</x:v>
      </x:c>
      <x:c r="L4388" s="0" t="s">
        <x:v>57</x:v>
      </x:c>
      <x:c r="M4388" s="0" t="s">
        <x:v>58</x:v>
      </x:c>
      <x:c r="N4388" s="0">
        <x:v>503</x:v>
      </x:c>
    </x:row>
    <x:row r="4389" spans="1:14">
      <x:c r="A4389" s="0" t="s">
        <x:v>2</x:v>
      </x:c>
      <x:c r="B4389" s="0" t="s">
        <x:v>4</x:v>
      </x:c>
      <x:c r="C4389" s="0" t="s">
        <x:v>123</x:v>
      </x:c>
      <x:c r="D4389" s="0" t="s">
        <x:v>124</x:v>
      </x:c>
      <x:c r="E4389" s="0" t="s">
        <x:v>95</x:v>
      </x:c>
      <x:c r="F4389" s="0" t="s">
        <x:v>96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57</x:v>
      </x:c>
      <x:c r="L4389" s="0" t="s">
        <x:v>57</x:v>
      </x:c>
      <x:c r="M4389" s="0" t="s">
        <x:v>58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123</x:v>
      </x:c>
      <x:c r="D4390" s="0" t="s">
        <x:v>124</x:v>
      </x:c>
      <x:c r="E4390" s="0" t="s">
        <x:v>95</x:v>
      </x:c>
      <x:c r="F4390" s="0" t="s">
        <x:v>96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57</x:v>
      </x:c>
      <x:c r="L4390" s="0" t="s">
        <x:v>57</x:v>
      </x:c>
      <x:c r="M4390" s="0" t="s">
        <x:v>58</x:v>
      </x:c>
      <x:c r="N4390" s="0">
        <x:v>53</x:v>
      </x:c>
    </x:row>
    <x:row r="4391" spans="1:14">
      <x:c r="A4391" s="0" t="s">
        <x:v>2</x:v>
      </x:c>
      <x:c r="B4391" s="0" t="s">
        <x:v>4</x:v>
      </x:c>
      <x:c r="C4391" s="0" t="s">
        <x:v>123</x:v>
      </x:c>
      <x:c r="D4391" s="0" t="s">
        <x:v>124</x:v>
      </x:c>
      <x:c r="E4391" s="0" t="s">
        <x:v>95</x:v>
      </x:c>
      <x:c r="F4391" s="0" t="s">
        <x:v>96</x:v>
      </x:c>
      <x:c r="G4391" s="0" t="s">
        <x:v>85</x:v>
      </x:c>
      <x:c r="H4391" s="0" t="s">
        <x:v>86</x:v>
      </x:c>
      <x:c r="I4391" s="0" t="s">
        <x:v>71</x:v>
      </x:c>
      <x:c r="J4391" s="0" t="s">
        <x:v>72</x:v>
      </x:c>
      <x:c r="K4391" s="0" t="s">
        <x:v>57</x:v>
      </x:c>
      <x:c r="L4391" s="0" t="s">
        <x:v>57</x:v>
      </x:c>
      <x:c r="M4391" s="0" t="s">
        <x:v>58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123</x:v>
      </x:c>
      <x:c r="D4392" s="0" t="s">
        <x:v>124</x:v>
      </x:c>
      <x:c r="E4392" s="0" t="s">
        <x:v>95</x:v>
      </x:c>
      <x:c r="F4392" s="0" t="s">
        <x:v>96</x:v>
      </x:c>
      <x:c r="G4392" s="0" t="s">
        <x:v>85</x:v>
      </x:c>
      <x:c r="H4392" s="0" t="s">
        <x:v>86</x:v>
      </x:c>
      <x:c r="I4392" s="0" t="s">
        <x:v>73</x:v>
      </x:c>
      <x:c r="J4392" s="0" t="s">
        <x:v>74</x:v>
      </x:c>
      <x:c r="K4392" s="0" t="s">
        <x:v>57</x:v>
      </x:c>
      <x:c r="L4392" s="0" t="s">
        <x:v>57</x:v>
      </x:c>
      <x:c r="M4392" s="0" t="s">
        <x:v>58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123</x:v>
      </x:c>
      <x:c r="D4393" s="0" t="s">
        <x:v>124</x:v>
      </x:c>
      <x:c r="E4393" s="0" t="s">
        <x:v>95</x:v>
      </x:c>
      <x:c r="F4393" s="0" t="s">
        <x:v>96</x:v>
      </x:c>
      <x:c r="G4393" s="0" t="s">
        <x:v>85</x:v>
      </x:c>
      <x:c r="H4393" s="0" t="s">
        <x:v>86</x:v>
      </x:c>
      <x:c r="I4393" s="0" t="s">
        <x:v>75</x:v>
      </x:c>
      <x:c r="J4393" s="0" t="s">
        <x:v>76</x:v>
      </x:c>
      <x:c r="K4393" s="0" t="s">
        <x:v>57</x:v>
      </x:c>
      <x:c r="L4393" s="0" t="s">
        <x:v>57</x:v>
      </x:c>
      <x:c r="M4393" s="0" t="s">
        <x:v>58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123</x:v>
      </x:c>
      <x:c r="D4394" s="0" t="s">
        <x:v>124</x:v>
      </x:c>
      <x:c r="E4394" s="0" t="s">
        <x:v>95</x:v>
      </x:c>
      <x:c r="F4394" s="0" t="s">
        <x:v>96</x:v>
      </x:c>
      <x:c r="G4394" s="0" t="s">
        <x:v>85</x:v>
      </x:c>
      <x:c r="H4394" s="0" t="s">
        <x:v>86</x:v>
      </x:c>
      <x:c r="I4394" s="0" t="s">
        <x:v>77</x:v>
      </x:c>
      <x:c r="J4394" s="0" t="s">
        <x:v>78</x:v>
      </x:c>
      <x:c r="K4394" s="0" t="s">
        <x:v>57</x:v>
      </x:c>
      <x:c r="L4394" s="0" t="s">
        <x:v>57</x:v>
      </x:c>
      <x:c r="M4394" s="0" t="s">
        <x:v>58</x:v>
      </x:c>
      <x:c r="N4394" s="0">
        <x:v>668</x:v>
      </x:c>
    </x:row>
    <x:row r="4395" spans="1:14">
      <x:c r="A4395" s="0" t="s">
        <x:v>2</x:v>
      </x:c>
      <x:c r="B4395" s="0" t="s">
        <x:v>4</x:v>
      </x:c>
      <x:c r="C4395" s="0" t="s">
        <x:v>123</x:v>
      </x:c>
      <x:c r="D4395" s="0" t="s">
        <x:v>124</x:v>
      </x:c>
      <x:c r="E4395" s="0" t="s">
        <x:v>95</x:v>
      </x:c>
      <x:c r="F4395" s="0" t="s">
        <x:v>96</x:v>
      </x:c>
      <x:c r="G4395" s="0" t="s">
        <x:v>85</x:v>
      </x:c>
      <x:c r="H4395" s="0" t="s">
        <x:v>86</x:v>
      </x:c>
      <x:c r="I4395" s="0" t="s">
        <x:v>79</x:v>
      </x:c>
      <x:c r="J4395" s="0" t="s">
        <x:v>80</x:v>
      </x:c>
      <x:c r="K4395" s="0" t="s">
        <x:v>57</x:v>
      </x:c>
      <x:c r="L4395" s="0" t="s">
        <x:v>57</x:v>
      </x:c>
      <x:c r="M4395" s="0" t="s">
        <x:v>58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123</x:v>
      </x:c>
      <x:c r="D4396" s="0" t="s">
        <x:v>124</x:v>
      </x:c>
      <x:c r="E4396" s="0" t="s">
        <x:v>95</x:v>
      </x:c>
      <x:c r="F4396" s="0" t="s">
        <x:v>96</x:v>
      </x:c>
      <x:c r="G4396" s="0" t="s">
        <x:v>85</x:v>
      </x:c>
      <x:c r="H4396" s="0" t="s">
        <x:v>86</x:v>
      </x:c>
      <x:c r="I4396" s="0" t="s">
        <x:v>81</x:v>
      </x:c>
      <x:c r="J4396" s="0" t="s">
        <x:v>82</x:v>
      </x:c>
      <x:c r="K4396" s="0" t="s">
        <x:v>57</x:v>
      </x:c>
      <x:c r="L4396" s="0" t="s">
        <x:v>57</x:v>
      </x:c>
      <x:c r="M4396" s="0" t="s">
        <x:v>58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123</x:v>
      </x:c>
      <x:c r="D4397" s="0" t="s">
        <x:v>124</x:v>
      </x:c>
      <x:c r="E4397" s="0" t="s">
        <x:v>95</x:v>
      </x:c>
      <x:c r="F4397" s="0" t="s">
        <x:v>96</x:v>
      </x:c>
      <x:c r="G4397" s="0" t="s">
        <x:v>85</x:v>
      </x:c>
      <x:c r="H4397" s="0" t="s">
        <x:v>86</x:v>
      </x:c>
      <x:c r="I4397" s="0" t="s">
        <x:v>83</x:v>
      </x:c>
      <x:c r="J4397" s="0" t="s">
        <x:v>84</x:v>
      </x:c>
      <x:c r="K4397" s="0" t="s">
        <x:v>57</x:v>
      </x:c>
      <x:c r="L4397" s="0" t="s">
        <x:v>57</x:v>
      </x:c>
      <x:c r="M4397" s="0" t="s">
        <x:v>58</x:v>
      </x:c>
      <x:c r="N4397" s="0">
        <x:v>25</x:v>
      </x:c>
    </x:row>
    <x:row r="4398" spans="1:14">
      <x:c r="A4398" s="0" t="s">
        <x:v>2</x:v>
      </x:c>
      <x:c r="B4398" s="0" t="s">
        <x:v>4</x:v>
      </x:c>
      <x:c r="C4398" s="0" t="s">
        <x:v>123</x:v>
      </x:c>
      <x:c r="D4398" s="0" t="s">
        <x:v>124</x:v>
      </x:c>
      <x:c r="E4398" s="0" t="s">
        <x:v>95</x:v>
      </x:c>
      <x:c r="F4398" s="0" t="s">
        <x:v>96</x:v>
      </x:c>
      <x:c r="G4398" s="0" t="s">
        <x:v>87</x:v>
      </x:c>
      <x:c r="H4398" s="0" t="s">
        <x:v>88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691</x:v>
      </x:c>
    </x:row>
    <x:row r="4399" spans="1:14">
      <x:c r="A4399" s="0" t="s">
        <x:v>2</x:v>
      </x:c>
      <x:c r="B4399" s="0" t="s">
        <x:v>4</x:v>
      </x:c>
      <x:c r="C4399" s="0" t="s">
        <x:v>123</x:v>
      </x:c>
      <x:c r="D4399" s="0" t="s">
        <x:v>124</x:v>
      </x:c>
      <x:c r="E4399" s="0" t="s">
        <x:v>95</x:v>
      </x:c>
      <x:c r="F4399" s="0" t="s">
        <x:v>96</x:v>
      </x:c>
      <x:c r="G4399" s="0" t="s">
        <x:v>87</x:v>
      </x:c>
      <x:c r="H4399" s="0" t="s">
        <x:v>88</x:v>
      </x:c>
      <x:c r="I4399" s="0" t="s">
        <x:v>59</x:v>
      </x:c>
      <x:c r="J4399" s="0" t="s">
        <x:v>60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123</x:v>
      </x:c>
      <x:c r="D4400" s="0" t="s">
        <x:v>124</x:v>
      </x:c>
      <x:c r="E4400" s="0" t="s">
        <x:v>95</x:v>
      </x:c>
      <x:c r="F4400" s="0" t="s">
        <x:v>96</x:v>
      </x:c>
      <x:c r="G4400" s="0" t="s">
        <x:v>87</x:v>
      </x:c>
      <x:c r="H4400" s="0" t="s">
        <x:v>88</x:v>
      </x:c>
      <x:c r="I4400" s="0" t="s">
        <x:v>61</x:v>
      </x:c>
      <x:c r="J4400" s="0" t="s">
        <x:v>62</x:v>
      </x:c>
      <x:c r="K4400" s="0" t="s">
        <x:v>57</x:v>
      </x:c>
      <x:c r="L4400" s="0" t="s">
        <x:v>57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123</x:v>
      </x:c>
      <x:c r="D4401" s="0" t="s">
        <x:v>124</x:v>
      </x:c>
      <x:c r="E4401" s="0" t="s">
        <x:v>95</x:v>
      </x:c>
      <x:c r="F4401" s="0" t="s">
        <x:v>96</x:v>
      </x:c>
      <x:c r="G4401" s="0" t="s">
        <x:v>87</x:v>
      </x:c>
      <x:c r="H4401" s="0" t="s">
        <x:v>88</x:v>
      </x:c>
      <x:c r="I4401" s="0" t="s">
        <x:v>63</x:v>
      </x:c>
      <x:c r="J4401" s="0" t="s">
        <x:v>64</x:v>
      </x:c>
      <x:c r="K4401" s="0" t="s">
        <x:v>57</x:v>
      </x:c>
      <x:c r="L4401" s="0" t="s">
        <x:v>57</x:v>
      </x:c>
      <x:c r="M4401" s="0" t="s">
        <x:v>58</x:v>
      </x:c>
      <x:c r="N4401" s="0">
        <x:v>224</x:v>
      </x:c>
    </x:row>
    <x:row r="4402" spans="1:14">
      <x:c r="A4402" s="0" t="s">
        <x:v>2</x:v>
      </x:c>
      <x:c r="B4402" s="0" t="s">
        <x:v>4</x:v>
      </x:c>
      <x:c r="C4402" s="0" t="s">
        <x:v>123</x:v>
      </x:c>
      <x:c r="D4402" s="0" t="s">
        <x:v>124</x:v>
      </x:c>
      <x:c r="E4402" s="0" t="s">
        <x:v>95</x:v>
      </x:c>
      <x:c r="F4402" s="0" t="s">
        <x:v>96</x:v>
      </x:c>
      <x:c r="G4402" s="0" t="s">
        <x:v>87</x:v>
      </x:c>
      <x:c r="H4402" s="0" t="s">
        <x:v>88</x:v>
      </x:c>
      <x:c r="I4402" s="0" t="s">
        <x:v>65</x:v>
      </x:c>
      <x:c r="J4402" s="0" t="s">
        <x:v>66</x:v>
      </x:c>
      <x:c r="K4402" s="0" t="s">
        <x:v>57</x:v>
      </x:c>
      <x:c r="L4402" s="0" t="s">
        <x:v>57</x:v>
      </x:c>
      <x:c r="M4402" s="0" t="s">
        <x:v>58</x:v>
      </x:c>
      <x:c r="N4402" s="0">
        <x:v>74</x:v>
      </x:c>
    </x:row>
    <x:row r="4403" spans="1:14">
      <x:c r="A4403" s="0" t="s">
        <x:v>2</x:v>
      </x:c>
      <x:c r="B4403" s="0" t="s">
        <x:v>4</x:v>
      </x:c>
      <x:c r="C4403" s="0" t="s">
        <x:v>123</x:v>
      </x:c>
      <x:c r="D4403" s="0" t="s">
        <x:v>124</x:v>
      </x:c>
      <x:c r="E4403" s="0" t="s">
        <x:v>95</x:v>
      </x:c>
      <x:c r="F4403" s="0" t="s">
        <x:v>96</x:v>
      </x:c>
      <x:c r="G4403" s="0" t="s">
        <x:v>87</x:v>
      </x:c>
      <x:c r="H4403" s="0" t="s">
        <x:v>88</x:v>
      </x:c>
      <x:c r="I4403" s="0" t="s">
        <x:v>67</x:v>
      </x:c>
      <x:c r="J4403" s="0" t="s">
        <x:v>68</x:v>
      </x:c>
      <x:c r="K4403" s="0" t="s">
        <x:v>57</x:v>
      </x:c>
      <x:c r="L4403" s="0" t="s">
        <x:v>57</x:v>
      </x:c>
      <x:c r="M4403" s="0" t="s">
        <x:v>58</x:v>
      </x:c>
      <x:c r="N4403" s="0">
        <x:v>119</x:v>
      </x:c>
    </x:row>
    <x:row r="4404" spans="1:14">
      <x:c r="A4404" s="0" t="s">
        <x:v>2</x:v>
      </x:c>
      <x:c r="B4404" s="0" t="s">
        <x:v>4</x:v>
      </x:c>
      <x:c r="C4404" s="0" t="s">
        <x:v>123</x:v>
      </x:c>
      <x:c r="D4404" s="0" t="s">
        <x:v>124</x:v>
      </x:c>
      <x:c r="E4404" s="0" t="s">
        <x:v>95</x:v>
      </x:c>
      <x:c r="F4404" s="0" t="s">
        <x:v>96</x:v>
      </x:c>
      <x:c r="G4404" s="0" t="s">
        <x:v>87</x:v>
      </x:c>
      <x:c r="H4404" s="0" t="s">
        <x:v>88</x:v>
      </x:c>
      <x:c r="I4404" s="0" t="s">
        <x:v>69</x:v>
      </x:c>
      <x:c r="J4404" s="0" t="s">
        <x:v>70</x:v>
      </x:c>
      <x:c r="K4404" s="0" t="s">
        <x:v>57</x:v>
      </x:c>
      <x:c r="L4404" s="0" t="s">
        <x:v>57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123</x:v>
      </x:c>
      <x:c r="D4405" s="0" t="s">
        <x:v>124</x:v>
      </x:c>
      <x:c r="E4405" s="0" t="s">
        <x:v>95</x:v>
      </x:c>
      <x:c r="F4405" s="0" t="s">
        <x:v>96</x:v>
      </x:c>
      <x:c r="G4405" s="0" t="s">
        <x:v>87</x:v>
      </x:c>
      <x:c r="H4405" s="0" t="s">
        <x:v>88</x:v>
      </x:c>
      <x:c r="I4405" s="0" t="s">
        <x:v>71</x:v>
      </x:c>
      <x:c r="J4405" s="0" t="s">
        <x:v>72</x:v>
      </x:c>
      <x:c r="K4405" s="0" t="s">
        <x:v>57</x:v>
      </x:c>
      <x:c r="L4405" s="0" t="s">
        <x:v>57</x:v>
      </x:c>
      <x:c r="M4405" s="0" t="s">
        <x:v>58</x:v>
      </x:c>
      <x:c r="N4405" s="0">
        <x:v>8</x:v>
      </x:c>
    </x:row>
    <x:row r="4406" spans="1:14">
      <x:c r="A4406" s="0" t="s">
        <x:v>2</x:v>
      </x:c>
      <x:c r="B4406" s="0" t="s">
        <x:v>4</x:v>
      </x:c>
      <x:c r="C4406" s="0" t="s">
        <x:v>123</x:v>
      </x:c>
      <x:c r="D4406" s="0" t="s">
        <x:v>124</x:v>
      </x:c>
      <x:c r="E4406" s="0" t="s">
        <x:v>95</x:v>
      </x:c>
      <x:c r="F4406" s="0" t="s">
        <x:v>96</x:v>
      </x:c>
      <x:c r="G4406" s="0" t="s">
        <x:v>87</x:v>
      </x:c>
      <x:c r="H4406" s="0" t="s">
        <x:v>88</x:v>
      </x:c>
      <x:c r="I4406" s="0" t="s">
        <x:v>73</x:v>
      </x:c>
      <x:c r="J4406" s="0" t="s">
        <x:v>74</x:v>
      </x:c>
      <x:c r="K4406" s="0" t="s">
        <x:v>57</x:v>
      </x:c>
      <x:c r="L4406" s="0" t="s">
        <x:v>57</x:v>
      </x:c>
      <x:c r="M4406" s="0" t="s">
        <x:v>58</x:v>
      </x:c>
      <x:c r="N4406" s="0">
        <x:v>57</x:v>
      </x:c>
    </x:row>
    <x:row r="4407" spans="1:14">
      <x:c r="A4407" s="0" t="s">
        <x:v>2</x:v>
      </x:c>
      <x:c r="B4407" s="0" t="s">
        <x:v>4</x:v>
      </x:c>
      <x:c r="C4407" s="0" t="s">
        <x:v>123</x:v>
      </x:c>
      <x:c r="D4407" s="0" t="s">
        <x:v>124</x:v>
      </x:c>
      <x:c r="E4407" s="0" t="s">
        <x:v>95</x:v>
      </x:c>
      <x:c r="F4407" s="0" t="s">
        <x:v>96</x:v>
      </x:c>
      <x:c r="G4407" s="0" t="s">
        <x:v>87</x:v>
      </x:c>
      <x:c r="H4407" s="0" t="s">
        <x:v>88</x:v>
      </x:c>
      <x:c r="I4407" s="0" t="s">
        <x:v>75</x:v>
      </x:c>
      <x:c r="J4407" s="0" t="s">
        <x:v>76</x:v>
      </x:c>
      <x:c r="K4407" s="0" t="s">
        <x:v>57</x:v>
      </x:c>
      <x:c r="L4407" s="0" t="s">
        <x:v>57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123</x:v>
      </x:c>
      <x:c r="D4408" s="0" t="s">
        <x:v>124</x:v>
      </x:c>
      <x:c r="E4408" s="0" t="s">
        <x:v>95</x:v>
      </x:c>
      <x:c r="F4408" s="0" t="s">
        <x:v>96</x:v>
      </x:c>
      <x:c r="G4408" s="0" t="s">
        <x:v>87</x:v>
      </x:c>
      <x:c r="H4408" s="0" t="s">
        <x:v>88</x:v>
      </x:c>
      <x:c r="I4408" s="0" t="s">
        <x:v>77</x:v>
      </x:c>
      <x:c r="J4408" s="0" t="s">
        <x:v>78</x:v>
      </x:c>
      <x:c r="K4408" s="0" t="s">
        <x:v>57</x:v>
      </x:c>
      <x:c r="L4408" s="0" t="s">
        <x:v>57</x:v>
      </x:c>
      <x:c r="M4408" s="0" t="s">
        <x:v>58</x:v>
      </x:c>
      <x:c r="N4408" s="0">
        <x:v>186</x:v>
      </x:c>
    </x:row>
    <x:row r="4409" spans="1:14">
      <x:c r="A4409" s="0" t="s">
        <x:v>2</x:v>
      </x:c>
      <x:c r="B4409" s="0" t="s">
        <x:v>4</x:v>
      </x:c>
      <x:c r="C4409" s="0" t="s">
        <x:v>123</x:v>
      </x:c>
      <x:c r="D4409" s="0" t="s">
        <x:v>124</x:v>
      </x:c>
      <x:c r="E4409" s="0" t="s">
        <x:v>95</x:v>
      </x:c>
      <x:c r="F4409" s="0" t="s">
        <x:v>96</x:v>
      </x:c>
      <x:c r="G4409" s="0" t="s">
        <x:v>87</x:v>
      </x:c>
      <x:c r="H4409" s="0" t="s">
        <x:v>88</x:v>
      </x:c>
      <x:c r="I4409" s="0" t="s">
        <x:v>79</x:v>
      </x:c>
      <x:c r="J4409" s="0" t="s">
        <x:v>80</x:v>
      </x:c>
      <x:c r="K4409" s="0" t="s">
        <x:v>57</x:v>
      </x:c>
      <x:c r="L4409" s="0" t="s">
        <x:v>57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123</x:v>
      </x:c>
      <x:c r="D4410" s="0" t="s">
        <x:v>124</x:v>
      </x:c>
      <x:c r="E4410" s="0" t="s">
        <x:v>95</x:v>
      </x:c>
      <x:c r="F4410" s="0" t="s">
        <x:v>96</x:v>
      </x:c>
      <x:c r="G4410" s="0" t="s">
        <x:v>87</x:v>
      </x:c>
      <x:c r="H4410" s="0" t="s">
        <x:v>88</x:v>
      </x:c>
      <x:c r="I4410" s="0" t="s">
        <x:v>81</x:v>
      </x:c>
      <x:c r="J4410" s="0" t="s">
        <x:v>82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123</x:v>
      </x:c>
      <x:c r="D4411" s="0" t="s">
        <x:v>124</x:v>
      </x:c>
      <x:c r="E4411" s="0" t="s">
        <x:v>95</x:v>
      </x:c>
      <x:c r="F4411" s="0" t="s">
        <x:v>96</x:v>
      </x:c>
      <x:c r="G4411" s="0" t="s">
        <x:v>87</x:v>
      </x:c>
      <x:c r="H4411" s="0" t="s">
        <x:v>88</x:v>
      </x:c>
      <x:c r="I4411" s="0" t="s">
        <x:v>83</x:v>
      </x:c>
      <x:c r="J4411" s="0" t="s">
        <x:v>84</x:v>
      </x:c>
      <x:c r="K4411" s="0" t="s">
        <x:v>57</x:v>
      </x:c>
      <x:c r="L4411" s="0" t="s">
        <x:v>57</x:v>
      </x:c>
      <x:c r="M4411" s="0" t="s">
        <x:v>58</x:v>
      </x:c>
      <x:c r="N4411" s="0">
        <x:v>12</x:v>
      </x:c>
    </x:row>
    <x:row r="4412" spans="1:14">
      <x:c r="A4412" s="0" t="s">
        <x:v>2</x:v>
      </x:c>
      <x:c r="B4412" s="0" t="s">
        <x:v>4</x:v>
      </x:c>
      <x:c r="C4412" s="0" t="s">
        <x:v>123</x:v>
      </x:c>
      <x:c r="D4412" s="0" t="s">
        <x:v>124</x:v>
      </x:c>
      <x:c r="E4412" s="0" t="s">
        <x:v>97</x:v>
      </x:c>
      <x:c r="F4412" s="0" t="s">
        <x:v>98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1915</x:v>
      </x:c>
    </x:row>
    <x:row r="4413" spans="1:14">
      <x:c r="A4413" s="0" t="s">
        <x:v>2</x:v>
      </x:c>
      <x:c r="B4413" s="0" t="s">
        <x:v>4</x:v>
      </x:c>
      <x:c r="C4413" s="0" t="s">
        <x:v>123</x:v>
      </x:c>
      <x:c r="D4413" s="0" t="s">
        <x:v>124</x:v>
      </x:c>
      <x:c r="E4413" s="0" t="s">
        <x:v>97</x:v>
      </x:c>
      <x:c r="F4413" s="0" t="s">
        <x:v>98</x:v>
      </x:c>
      <x:c r="G4413" s="0" t="s">
        <x:v>52</x:v>
      </x:c>
      <x:c r="H4413" s="0" t="s">
        <x:v>55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123</x:v>
      </x:c>
      <x:c r="D4414" s="0" t="s">
        <x:v>124</x:v>
      </x:c>
      <x:c r="E4414" s="0" t="s">
        <x:v>97</x:v>
      </x:c>
      <x:c r="F4414" s="0" t="s">
        <x:v>98</x:v>
      </x:c>
      <x:c r="G4414" s="0" t="s">
        <x:v>52</x:v>
      </x:c>
      <x:c r="H4414" s="0" t="s">
        <x:v>55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123</x:v>
      </x:c>
      <x:c r="D4415" s="0" t="s">
        <x:v>124</x:v>
      </x:c>
      <x:c r="E4415" s="0" t="s">
        <x:v>97</x:v>
      </x:c>
      <x:c r="F4415" s="0" t="s">
        <x:v>98</x:v>
      </x:c>
      <x:c r="G4415" s="0" t="s">
        <x:v>52</x:v>
      </x:c>
      <x:c r="H4415" s="0" t="s">
        <x:v>55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970</x:v>
      </x:c>
    </x:row>
    <x:row r="4416" spans="1:14">
      <x:c r="A4416" s="0" t="s">
        <x:v>2</x:v>
      </x:c>
      <x:c r="B4416" s="0" t="s">
        <x:v>4</x:v>
      </x:c>
      <x:c r="C4416" s="0" t="s">
        <x:v>123</x:v>
      </x:c>
      <x:c r="D4416" s="0" t="s">
        <x:v>124</x:v>
      </x:c>
      <x:c r="E4416" s="0" t="s">
        <x:v>97</x:v>
      </x:c>
      <x:c r="F4416" s="0" t="s">
        <x:v>98</x:v>
      </x:c>
      <x:c r="G4416" s="0" t="s">
        <x:v>52</x:v>
      </x:c>
      <x:c r="H4416" s="0" t="s">
        <x:v>55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299</x:v>
      </x:c>
    </x:row>
    <x:row r="4417" spans="1:14">
      <x:c r="A4417" s="0" t="s">
        <x:v>2</x:v>
      </x:c>
      <x:c r="B4417" s="0" t="s">
        <x:v>4</x:v>
      </x:c>
      <x:c r="C4417" s="0" t="s">
        <x:v>123</x:v>
      </x:c>
      <x:c r="D4417" s="0" t="s">
        <x:v>124</x:v>
      </x:c>
      <x:c r="E4417" s="0" t="s">
        <x:v>97</x:v>
      </x:c>
      <x:c r="F4417" s="0" t="s">
        <x:v>98</x:v>
      </x:c>
      <x:c r="G4417" s="0" t="s">
        <x:v>52</x:v>
      </x:c>
      <x:c r="H4417" s="0" t="s">
        <x:v>55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35</x:v>
      </x:c>
    </x:row>
    <x:row r="4418" spans="1:14">
      <x:c r="A4418" s="0" t="s">
        <x:v>2</x:v>
      </x:c>
      <x:c r="B4418" s="0" t="s">
        <x:v>4</x:v>
      </x:c>
      <x:c r="C4418" s="0" t="s">
        <x:v>123</x:v>
      </x:c>
      <x:c r="D4418" s="0" t="s">
        <x:v>124</x:v>
      </x:c>
      <x:c r="E4418" s="0" t="s">
        <x:v>97</x:v>
      </x:c>
      <x:c r="F4418" s="0" t="s">
        <x:v>98</x:v>
      </x:c>
      <x:c r="G4418" s="0" t="s">
        <x:v>52</x:v>
      </x:c>
      <x:c r="H4418" s="0" t="s">
        <x:v>55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10</x:v>
      </x:c>
    </x:row>
    <x:row r="4419" spans="1:14">
      <x:c r="A4419" s="0" t="s">
        <x:v>2</x:v>
      </x:c>
      <x:c r="B4419" s="0" t="s">
        <x:v>4</x:v>
      </x:c>
      <x:c r="C4419" s="0" t="s">
        <x:v>123</x:v>
      </x:c>
      <x:c r="D4419" s="0" t="s">
        <x:v>124</x:v>
      </x:c>
      <x:c r="E4419" s="0" t="s">
        <x:v>97</x:v>
      </x:c>
      <x:c r="F4419" s="0" t="s">
        <x:v>98</x:v>
      </x:c>
      <x:c r="G4419" s="0" t="s">
        <x:v>52</x:v>
      </x:c>
      <x:c r="H4419" s="0" t="s">
        <x:v>55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11</x:v>
      </x:c>
    </x:row>
    <x:row r="4420" spans="1:14">
      <x:c r="A4420" s="0" t="s">
        <x:v>2</x:v>
      </x:c>
      <x:c r="B4420" s="0" t="s">
        <x:v>4</x:v>
      </x:c>
      <x:c r="C4420" s="0" t="s">
        <x:v>123</x:v>
      </x:c>
      <x:c r="D4420" s="0" t="s">
        <x:v>124</x:v>
      </x:c>
      <x:c r="E4420" s="0" t="s">
        <x:v>97</x:v>
      </x:c>
      <x:c r="F4420" s="0" t="s">
        <x:v>98</x:v>
      </x:c>
      <x:c r="G4420" s="0" t="s">
        <x:v>52</x:v>
      </x:c>
      <x:c r="H4420" s="0" t="s">
        <x:v>55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24</x:v>
      </x:c>
    </x:row>
    <x:row r="4421" spans="1:14">
      <x:c r="A4421" s="0" t="s">
        <x:v>2</x:v>
      </x:c>
      <x:c r="B4421" s="0" t="s">
        <x:v>4</x:v>
      </x:c>
      <x:c r="C4421" s="0" t="s">
        <x:v>123</x:v>
      </x:c>
      <x:c r="D4421" s="0" t="s">
        <x:v>124</x:v>
      </x:c>
      <x:c r="E4421" s="0" t="s">
        <x:v>97</x:v>
      </x:c>
      <x:c r="F4421" s="0" t="s">
        <x:v>98</x:v>
      </x:c>
      <x:c r="G4421" s="0" t="s">
        <x:v>52</x:v>
      </x:c>
      <x:c r="H4421" s="0" t="s">
        <x:v>55</x:v>
      </x:c>
      <x:c r="I4421" s="0" t="s">
        <x:v>75</x:v>
      </x:c>
      <x:c r="J4421" s="0" t="s">
        <x:v>76</x:v>
      </x:c>
      <x:c r="K4421" s="0" t="s">
        <x:v>57</x:v>
      </x:c>
      <x:c r="L4421" s="0" t="s">
        <x:v>57</x:v>
      </x:c>
      <x:c r="M4421" s="0" t="s">
        <x:v>58</x:v>
      </x:c>
      <x:c r="N4421" s="0">
        <x:v>13</x:v>
      </x:c>
    </x:row>
    <x:row r="4422" spans="1:14">
      <x:c r="A4422" s="0" t="s">
        <x:v>2</x:v>
      </x:c>
      <x:c r="B4422" s="0" t="s">
        <x:v>4</x:v>
      </x:c>
      <x:c r="C4422" s="0" t="s">
        <x:v>123</x:v>
      </x:c>
      <x:c r="D4422" s="0" t="s">
        <x:v>124</x:v>
      </x:c>
      <x:c r="E4422" s="0" t="s">
        <x:v>97</x:v>
      </x:c>
      <x:c r="F4422" s="0" t="s">
        <x:v>98</x:v>
      </x:c>
      <x:c r="G4422" s="0" t="s">
        <x:v>52</x:v>
      </x:c>
      <x:c r="H4422" s="0" t="s">
        <x:v>55</x:v>
      </x:c>
      <x:c r="I4422" s="0" t="s">
        <x:v>77</x:v>
      </x:c>
      <x:c r="J4422" s="0" t="s">
        <x:v>78</x:v>
      </x:c>
      <x:c r="K4422" s="0" t="s">
        <x:v>57</x:v>
      </x:c>
      <x:c r="L4422" s="0" t="s">
        <x:v>57</x:v>
      </x:c>
      <x:c r="M4422" s="0" t="s">
        <x:v>58</x:v>
      </x:c>
      <x:c r="N4422" s="0">
        <x:v>512</x:v>
      </x:c>
    </x:row>
    <x:row r="4423" spans="1:14">
      <x:c r="A4423" s="0" t="s">
        <x:v>2</x:v>
      </x:c>
      <x:c r="B4423" s="0" t="s">
        <x:v>4</x:v>
      </x:c>
      <x:c r="C4423" s="0" t="s">
        <x:v>123</x:v>
      </x:c>
      <x:c r="D4423" s="0" t="s">
        <x:v>124</x:v>
      </x:c>
      <x:c r="E4423" s="0" t="s">
        <x:v>97</x:v>
      </x:c>
      <x:c r="F4423" s="0" t="s">
        <x:v>98</x:v>
      </x:c>
      <x:c r="G4423" s="0" t="s">
        <x:v>52</x:v>
      </x:c>
      <x:c r="H4423" s="0" t="s">
        <x:v>55</x:v>
      </x:c>
      <x:c r="I4423" s="0" t="s">
        <x:v>79</x:v>
      </x:c>
      <x:c r="J4423" s="0" t="s">
        <x:v>80</x:v>
      </x:c>
      <x:c r="K4423" s="0" t="s">
        <x:v>57</x:v>
      </x:c>
      <x:c r="L4423" s="0" t="s">
        <x:v>57</x:v>
      </x:c>
      <x:c r="M4423" s="0" t="s">
        <x:v>58</x:v>
      </x:c>
      <x:c r="N4423" s="0">
        <x:v>22</x:v>
      </x:c>
    </x:row>
    <x:row r="4424" spans="1:14">
      <x:c r="A4424" s="0" t="s">
        <x:v>2</x:v>
      </x:c>
      <x:c r="B4424" s="0" t="s">
        <x:v>4</x:v>
      </x:c>
      <x:c r="C4424" s="0" t="s">
        <x:v>123</x:v>
      </x:c>
      <x:c r="D4424" s="0" t="s">
        <x:v>124</x:v>
      </x:c>
      <x:c r="E4424" s="0" t="s">
        <x:v>97</x:v>
      </x:c>
      <x:c r="F4424" s="0" t="s">
        <x:v>98</x:v>
      </x:c>
      <x:c r="G4424" s="0" t="s">
        <x:v>52</x:v>
      </x:c>
      <x:c r="H4424" s="0" t="s">
        <x:v>55</x:v>
      </x:c>
      <x:c r="I4424" s="0" t="s">
        <x:v>81</x:v>
      </x:c>
      <x:c r="J4424" s="0" t="s">
        <x:v>82</x:v>
      </x:c>
      <x:c r="K4424" s="0" t="s">
        <x:v>57</x:v>
      </x:c>
      <x:c r="L4424" s="0" t="s">
        <x:v>57</x:v>
      </x:c>
      <x:c r="M4424" s="0" t="s">
        <x:v>58</x:v>
      </x:c>
      <x:c r="N4424" s="0">
        <x:v>4</x:v>
      </x:c>
    </x:row>
    <x:row r="4425" spans="1:14">
      <x:c r="A4425" s="0" t="s">
        <x:v>2</x:v>
      </x:c>
      <x:c r="B4425" s="0" t="s">
        <x:v>4</x:v>
      </x:c>
      <x:c r="C4425" s="0" t="s">
        <x:v>123</x:v>
      </x:c>
      <x:c r="D4425" s="0" t="s">
        <x:v>124</x:v>
      </x:c>
      <x:c r="E4425" s="0" t="s">
        <x:v>97</x:v>
      </x:c>
      <x:c r="F4425" s="0" t="s">
        <x:v>98</x:v>
      </x:c>
      <x:c r="G4425" s="0" t="s">
        <x:v>52</x:v>
      </x:c>
      <x:c r="H4425" s="0" t="s">
        <x:v>55</x:v>
      </x:c>
      <x:c r="I4425" s="0" t="s">
        <x:v>83</x:v>
      </x:c>
      <x:c r="J4425" s="0" t="s">
        <x:v>84</x:v>
      </x:c>
      <x:c r="K4425" s="0" t="s">
        <x:v>57</x:v>
      </x:c>
      <x:c r="L4425" s="0" t="s">
        <x:v>57</x:v>
      </x:c>
      <x:c r="M4425" s="0" t="s">
        <x:v>58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123</x:v>
      </x:c>
      <x:c r="D4426" s="0" t="s">
        <x:v>124</x:v>
      </x:c>
      <x:c r="E4426" s="0" t="s">
        <x:v>97</x:v>
      </x:c>
      <x:c r="F4426" s="0" t="s">
        <x:v>98</x:v>
      </x:c>
      <x:c r="G4426" s="0" t="s">
        <x:v>85</x:v>
      </x:c>
      <x:c r="H4426" s="0" t="s">
        <x:v>86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1643</x:v>
      </x:c>
    </x:row>
    <x:row r="4427" spans="1:14">
      <x:c r="A4427" s="0" t="s">
        <x:v>2</x:v>
      </x:c>
      <x:c r="B4427" s="0" t="s">
        <x:v>4</x:v>
      </x:c>
      <x:c r="C4427" s="0" t="s">
        <x:v>123</x:v>
      </x:c>
      <x:c r="D4427" s="0" t="s">
        <x:v>124</x:v>
      </x:c>
      <x:c r="E4427" s="0" t="s">
        <x:v>97</x:v>
      </x:c>
      <x:c r="F4427" s="0" t="s">
        <x:v>98</x:v>
      </x:c>
      <x:c r="G4427" s="0" t="s">
        <x:v>85</x:v>
      </x:c>
      <x:c r="H4427" s="0" t="s">
        <x:v>86</x:v>
      </x:c>
      <x:c r="I4427" s="0" t="s">
        <x:v>59</x:v>
      </x:c>
      <x:c r="J4427" s="0" t="s">
        <x:v>60</x:v>
      </x:c>
      <x:c r="K4427" s="0" t="s">
        <x:v>57</x:v>
      </x:c>
      <x:c r="L4427" s="0" t="s">
        <x:v>57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123</x:v>
      </x:c>
      <x:c r="D4428" s="0" t="s">
        <x:v>124</x:v>
      </x:c>
      <x:c r="E4428" s="0" t="s">
        <x:v>97</x:v>
      </x:c>
      <x:c r="F4428" s="0" t="s">
        <x:v>98</x:v>
      </x:c>
      <x:c r="G4428" s="0" t="s">
        <x:v>85</x:v>
      </x:c>
      <x:c r="H4428" s="0" t="s">
        <x:v>86</x:v>
      </x:c>
      <x:c r="I4428" s="0" t="s">
        <x:v>61</x:v>
      </x:c>
      <x:c r="J4428" s="0" t="s">
        <x:v>62</x:v>
      </x:c>
      <x:c r="K4428" s="0" t="s">
        <x:v>57</x:v>
      </x:c>
      <x:c r="L4428" s="0" t="s">
        <x:v>57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123</x:v>
      </x:c>
      <x:c r="D4429" s="0" t="s">
        <x:v>124</x:v>
      </x:c>
      <x:c r="E4429" s="0" t="s">
        <x:v>97</x:v>
      </x:c>
      <x:c r="F4429" s="0" t="s">
        <x:v>98</x:v>
      </x:c>
      <x:c r="G4429" s="0" t="s">
        <x:v>85</x:v>
      </x:c>
      <x:c r="H4429" s="0" t="s">
        <x:v>86</x:v>
      </x:c>
      <x:c r="I4429" s="0" t="s">
        <x:v>63</x:v>
      </x:c>
      <x:c r="J4429" s="0" t="s">
        <x:v>64</x:v>
      </x:c>
      <x:c r="K4429" s="0" t="s">
        <x:v>57</x:v>
      </x:c>
      <x:c r="L4429" s="0" t="s">
        <x:v>57</x:v>
      </x:c>
      <x:c r="M4429" s="0" t="s">
        <x:v>58</x:v>
      </x:c>
      <x:c r="N4429" s="0">
        <x:v>908</x:v>
      </x:c>
    </x:row>
    <x:row r="4430" spans="1:14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97</x:v>
      </x:c>
      <x:c r="F4430" s="0" t="s">
        <x:v>98</x:v>
      </x:c>
      <x:c r="G4430" s="0" t="s">
        <x:v>85</x:v>
      </x:c>
      <x:c r="H4430" s="0" t="s">
        <x:v>86</x:v>
      </x:c>
      <x:c r="I4430" s="0" t="s">
        <x:v>65</x:v>
      </x:c>
      <x:c r="J4430" s="0" t="s">
        <x:v>66</x:v>
      </x:c>
      <x:c r="K4430" s="0" t="s">
        <x:v>57</x:v>
      </x:c>
      <x:c r="L4430" s="0" t="s">
        <x:v>57</x:v>
      </x:c>
      <x:c r="M4430" s="0" t="s">
        <x:v>58</x:v>
      </x:c>
      <x:c r="N4430" s="0">
        <x:v>268</x:v>
      </x:c>
    </x:row>
    <x:row r="4431" spans="1:14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97</x:v>
      </x:c>
      <x:c r="F4431" s="0" t="s">
        <x:v>98</x:v>
      </x:c>
      <x:c r="G4431" s="0" t="s">
        <x:v>85</x:v>
      </x:c>
      <x:c r="H4431" s="0" t="s">
        <x:v>86</x:v>
      </x:c>
      <x:c r="I4431" s="0" t="s">
        <x:v>67</x:v>
      </x:c>
      <x:c r="J4431" s="0" t="s">
        <x:v>68</x:v>
      </x:c>
      <x:c r="K4431" s="0" t="s">
        <x:v>57</x:v>
      </x:c>
      <x:c r="L4431" s="0" t="s">
        <x:v>57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97</x:v>
      </x:c>
      <x:c r="F4432" s="0" t="s">
        <x:v>98</x:v>
      </x:c>
      <x:c r="G4432" s="0" t="s">
        <x:v>85</x:v>
      </x:c>
      <x:c r="H4432" s="0" t="s">
        <x:v>86</x:v>
      </x:c>
      <x:c r="I4432" s="0" t="s">
        <x:v>69</x:v>
      </x:c>
      <x:c r="J4432" s="0" t="s">
        <x:v>70</x:v>
      </x:c>
      <x:c r="K4432" s="0" t="s">
        <x:v>57</x:v>
      </x:c>
      <x:c r="L4432" s="0" t="s">
        <x:v>57</x:v>
      </x:c>
      <x:c r="M4432" s="0" t="s">
        <x:v>58</x:v>
      </x:c>
      <x:c r="N4432" s="0">
        <x:v>10</x:v>
      </x:c>
    </x:row>
    <x:row r="4433" spans="1:14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97</x:v>
      </x:c>
      <x:c r="F4433" s="0" t="s">
        <x:v>98</x:v>
      </x:c>
      <x:c r="G4433" s="0" t="s">
        <x:v>85</x:v>
      </x:c>
      <x:c r="H4433" s="0" t="s">
        <x:v>86</x:v>
      </x:c>
      <x:c r="I4433" s="0" t="s">
        <x:v>71</x:v>
      </x:c>
      <x:c r="J4433" s="0" t="s">
        <x:v>72</x:v>
      </x:c>
      <x:c r="K4433" s="0" t="s">
        <x:v>57</x:v>
      </x:c>
      <x:c r="L4433" s="0" t="s">
        <x:v>57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97</x:v>
      </x:c>
      <x:c r="F4434" s="0" t="s">
        <x:v>98</x:v>
      </x:c>
      <x:c r="G4434" s="0" t="s">
        <x:v>85</x:v>
      </x:c>
      <x:c r="H4434" s="0" t="s">
        <x:v>86</x:v>
      </x:c>
      <x:c r="I4434" s="0" t="s">
        <x:v>73</x:v>
      </x:c>
      <x:c r="J4434" s="0" t="s">
        <x:v>74</x:v>
      </x:c>
      <x:c r="K4434" s="0" t="s">
        <x:v>57</x:v>
      </x:c>
      <x:c r="L4434" s="0" t="s">
        <x:v>57</x:v>
      </x:c>
      <x:c r="M4434" s="0" t="s">
        <x:v>58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97</x:v>
      </x:c>
      <x:c r="F4435" s="0" t="s">
        <x:v>98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57</x:v>
      </x:c>
      <x:c r="L4435" s="0" t="s">
        <x:v>57</x:v>
      </x:c>
      <x:c r="M4435" s="0" t="s">
        <x:v>58</x:v>
      </x:c>
      <x:c r="N4435" s="0">
        <x:v>13</x:v>
      </x:c>
    </x:row>
    <x:row r="4436" spans="1:14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97</x:v>
      </x:c>
      <x:c r="F4436" s="0" t="s">
        <x:v>98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57</x:v>
      </x:c>
      <x:c r="L4436" s="0" t="s">
        <x:v>57</x:v>
      </x:c>
      <x:c r="M4436" s="0" t="s">
        <x:v>58</x:v>
      </x:c>
      <x:c r="N4436" s="0">
        <x:v>408</x:v>
      </x:c>
    </x:row>
    <x:row r="4437" spans="1:14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97</x:v>
      </x:c>
      <x:c r="F4437" s="0" t="s">
        <x:v>98</x:v>
      </x:c>
      <x:c r="G4437" s="0" t="s">
        <x:v>85</x:v>
      </x:c>
      <x:c r="H4437" s="0" t="s">
        <x:v>86</x:v>
      </x:c>
      <x:c r="I4437" s="0" t="s">
        <x:v>79</x:v>
      </x:c>
      <x:c r="J4437" s="0" t="s">
        <x:v>80</x:v>
      </x:c>
      <x:c r="K4437" s="0" t="s">
        <x:v>57</x:v>
      </x:c>
      <x:c r="L4437" s="0" t="s">
        <x:v>57</x:v>
      </x:c>
      <x:c r="M4437" s="0" t="s">
        <x:v>58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97</x:v>
      </x:c>
      <x:c r="F4438" s="0" t="s">
        <x:v>98</x:v>
      </x:c>
      <x:c r="G4438" s="0" t="s">
        <x:v>85</x:v>
      </x:c>
      <x:c r="H4438" s="0" t="s">
        <x:v>86</x:v>
      </x:c>
      <x:c r="I4438" s="0" t="s">
        <x:v>81</x:v>
      </x:c>
      <x:c r="J4438" s="0" t="s">
        <x:v>82</x:v>
      </x:c>
      <x:c r="K4438" s="0" t="s">
        <x:v>57</x:v>
      </x:c>
      <x:c r="L4438" s="0" t="s">
        <x:v>57</x:v>
      </x:c>
      <x:c r="M4438" s="0" t="s">
        <x:v>58</x:v>
      </x:c>
      <x:c r="N4438" s="0">
        <x:v>3</x:v>
      </x:c>
    </x:row>
    <x:row r="4439" spans="1:14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97</x:v>
      </x:c>
      <x:c r="F4439" s="0" t="s">
        <x:v>98</x:v>
      </x:c>
      <x:c r="G4439" s="0" t="s">
        <x:v>85</x:v>
      </x:c>
      <x:c r="H4439" s="0" t="s">
        <x:v>86</x:v>
      </x:c>
      <x:c r="I4439" s="0" t="s">
        <x:v>83</x:v>
      </x:c>
      <x:c r="J4439" s="0" t="s">
        <x:v>84</x:v>
      </x:c>
      <x:c r="K4439" s="0" t="s">
        <x:v>57</x:v>
      </x:c>
      <x:c r="L4439" s="0" t="s">
        <x:v>57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97</x:v>
      </x:c>
      <x:c r="F4440" s="0" t="s">
        <x:v>98</x:v>
      </x:c>
      <x:c r="G4440" s="0" t="s">
        <x:v>87</x:v>
      </x:c>
      <x:c r="H4440" s="0" t="s">
        <x:v>88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272</x:v>
      </x:c>
    </x:row>
    <x:row r="4441" spans="1:14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97</x:v>
      </x:c>
      <x:c r="F4441" s="0" t="s">
        <x:v>98</x:v>
      </x:c>
      <x:c r="G4441" s="0" t="s">
        <x:v>87</x:v>
      </x:c>
      <x:c r="H4441" s="0" t="s">
        <x:v>88</x:v>
      </x:c>
      <x:c r="I4441" s="0" t="s">
        <x:v>59</x:v>
      </x:c>
      <x:c r="J4441" s="0" t="s">
        <x:v>60</x:v>
      </x:c>
      <x:c r="K4441" s="0" t="s">
        <x:v>57</x:v>
      </x:c>
      <x:c r="L4441" s="0" t="s">
        <x:v>57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97</x:v>
      </x:c>
      <x:c r="F4442" s="0" t="s">
        <x:v>98</x:v>
      </x:c>
      <x:c r="G4442" s="0" t="s">
        <x:v>87</x:v>
      </x:c>
      <x:c r="H4442" s="0" t="s">
        <x:v>88</x:v>
      </x:c>
      <x:c r="I4442" s="0" t="s">
        <x:v>61</x:v>
      </x:c>
      <x:c r="J4442" s="0" t="s">
        <x:v>62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97</x:v>
      </x:c>
      <x:c r="F4443" s="0" t="s">
        <x:v>98</x:v>
      </x:c>
      <x:c r="G4443" s="0" t="s">
        <x:v>87</x:v>
      </x:c>
      <x:c r="H4443" s="0" t="s">
        <x:v>88</x:v>
      </x:c>
      <x:c r="I4443" s="0" t="s">
        <x:v>63</x:v>
      </x:c>
      <x:c r="J4443" s="0" t="s">
        <x:v>64</x:v>
      </x:c>
      <x:c r="K4443" s="0" t="s">
        <x:v>57</x:v>
      </x:c>
      <x:c r="L4443" s="0" t="s">
        <x:v>57</x:v>
      </x:c>
      <x:c r="M4443" s="0" t="s">
        <x:v>58</x:v>
      </x:c>
      <x:c r="N4443" s="0">
        <x:v>62</x:v>
      </x:c>
    </x:row>
    <x:row r="4444" spans="1:14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97</x:v>
      </x:c>
      <x:c r="F4444" s="0" t="s">
        <x:v>98</x:v>
      </x:c>
      <x:c r="G4444" s="0" t="s">
        <x:v>87</x:v>
      </x:c>
      <x:c r="H4444" s="0" t="s">
        <x:v>88</x:v>
      </x:c>
      <x:c r="I4444" s="0" t="s">
        <x:v>65</x:v>
      </x:c>
      <x:c r="J4444" s="0" t="s">
        <x:v>66</x:v>
      </x:c>
      <x:c r="K4444" s="0" t="s">
        <x:v>57</x:v>
      </x:c>
      <x:c r="L4444" s="0" t="s">
        <x:v>57</x:v>
      </x:c>
      <x:c r="M4444" s="0" t="s">
        <x:v>58</x:v>
      </x:c>
      <x:c r="N4444" s="0">
        <x:v>31</x:v>
      </x:c>
    </x:row>
    <x:row r="4445" spans="1:14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97</x:v>
      </x:c>
      <x:c r="F4445" s="0" t="s">
        <x:v>98</x:v>
      </x:c>
      <x:c r="G4445" s="0" t="s">
        <x:v>87</x:v>
      </x:c>
      <x:c r="H4445" s="0" t="s">
        <x:v>88</x:v>
      </x:c>
      <x:c r="I4445" s="0" t="s">
        <x:v>67</x:v>
      </x:c>
      <x:c r="J4445" s="0" t="s">
        <x:v>68</x:v>
      </x:c>
      <x:c r="K4445" s="0" t="s">
        <x:v>57</x:v>
      </x:c>
      <x:c r="L4445" s="0" t="s">
        <x:v>57</x:v>
      </x:c>
      <x:c r="M4445" s="0" t="s">
        <x:v>58</x:v>
      </x:c>
      <x:c r="N4445" s="0">
        <x:v>35</x:v>
      </x:c>
    </x:row>
    <x:row r="4446" spans="1:14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97</x:v>
      </x:c>
      <x:c r="F4446" s="0" t="s">
        <x:v>98</x:v>
      </x:c>
      <x:c r="G4446" s="0" t="s">
        <x:v>87</x:v>
      </x:c>
      <x:c r="H4446" s="0" t="s">
        <x:v>88</x:v>
      </x:c>
      <x:c r="I4446" s="0" t="s">
        <x:v>69</x:v>
      </x:c>
      <x:c r="J4446" s="0" t="s">
        <x:v>70</x:v>
      </x:c>
      <x:c r="K4446" s="0" t="s">
        <x:v>57</x:v>
      </x:c>
      <x:c r="L4446" s="0" t="s">
        <x:v>57</x:v>
      </x:c>
      <x:c r="M4446" s="0" t="s">
        <x:v>58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97</x:v>
      </x:c>
      <x:c r="F4447" s="0" t="s">
        <x:v>98</x:v>
      </x:c>
      <x:c r="G4447" s="0" t="s">
        <x:v>87</x:v>
      </x:c>
      <x:c r="H4447" s="0" t="s">
        <x:v>88</x:v>
      </x:c>
      <x:c r="I4447" s="0" t="s">
        <x:v>71</x:v>
      </x:c>
      <x:c r="J4447" s="0" t="s">
        <x:v>72</x:v>
      </x:c>
      <x:c r="K4447" s="0" t="s">
        <x:v>57</x:v>
      </x:c>
      <x:c r="L4447" s="0" t="s">
        <x:v>57</x:v>
      </x:c>
      <x:c r="M4447" s="0" t="s">
        <x:v>58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97</x:v>
      </x:c>
      <x:c r="F4448" s="0" t="s">
        <x:v>98</x:v>
      </x:c>
      <x:c r="G4448" s="0" t="s">
        <x:v>87</x:v>
      </x:c>
      <x:c r="H4448" s="0" t="s">
        <x:v>88</x:v>
      </x:c>
      <x:c r="I4448" s="0" t="s">
        <x:v>73</x:v>
      </x:c>
      <x:c r="J4448" s="0" t="s">
        <x:v>74</x:v>
      </x:c>
      <x:c r="K4448" s="0" t="s">
        <x:v>57</x:v>
      </x:c>
      <x:c r="L4448" s="0" t="s">
        <x:v>57</x:v>
      </x:c>
      <x:c r="M4448" s="0" t="s">
        <x:v>58</x:v>
      </x:c>
      <x:c r="N4448" s="0">
        <x:v>24</x:v>
      </x:c>
    </x:row>
    <x:row r="4449" spans="1:14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97</x:v>
      </x:c>
      <x:c r="F4449" s="0" t="s">
        <x:v>98</x:v>
      </x:c>
      <x:c r="G4449" s="0" t="s">
        <x:v>87</x:v>
      </x:c>
      <x:c r="H4449" s="0" t="s">
        <x:v>88</x:v>
      </x:c>
      <x:c r="I4449" s="0" t="s">
        <x:v>75</x:v>
      </x:c>
      <x:c r="J4449" s="0" t="s">
        <x:v>76</x:v>
      </x:c>
      <x:c r="K4449" s="0" t="s">
        <x:v>57</x:v>
      </x:c>
      <x:c r="L4449" s="0" t="s">
        <x:v>57</x:v>
      </x:c>
      <x:c r="M4449" s="0" t="s">
        <x:v>58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97</x:v>
      </x:c>
      <x:c r="F4450" s="0" t="s">
        <x:v>98</x:v>
      </x:c>
      <x:c r="G4450" s="0" t="s">
        <x:v>87</x:v>
      </x:c>
      <x:c r="H4450" s="0" t="s">
        <x:v>88</x:v>
      </x:c>
      <x:c r="I4450" s="0" t="s">
        <x:v>77</x:v>
      </x:c>
      <x:c r="J4450" s="0" t="s">
        <x:v>78</x:v>
      </x:c>
      <x:c r="K4450" s="0" t="s">
        <x:v>57</x:v>
      </x:c>
      <x:c r="L4450" s="0" t="s">
        <x:v>57</x:v>
      </x:c>
      <x:c r="M4450" s="0" t="s">
        <x:v>58</x:v>
      </x:c>
      <x:c r="N4450" s="0">
        <x:v>104</x:v>
      </x:c>
    </x:row>
    <x:row r="4451" spans="1:14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97</x:v>
      </x:c>
      <x:c r="F4451" s="0" t="s">
        <x:v>98</x:v>
      </x:c>
      <x:c r="G4451" s="0" t="s">
        <x:v>87</x:v>
      </x:c>
      <x:c r="H4451" s="0" t="s">
        <x:v>88</x:v>
      </x:c>
      <x:c r="I4451" s="0" t="s">
        <x:v>79</x:v>
      </x:c>
      <x:c r="J4451" s="0" t="s">
        <x:v>80</x:v>
      </x:c>
      <x:c r="K4451" s="0" t="s">
        <x:v>57</x:v>
      </x:c>
      <x:c r="L4451" s="0" t="s">
        <x:v>57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97</x:v>
      </x:c>
      <x:c r="F4452" s="0" t="s">
        <x:v>98</x:v>
      </x:c>
      <x:c r="G4452" s="0" t="s">
        <x:v>87</x:v>
      </x:c>
      <x:c r="H4452" s="0" t="s">
        <x:v>88</x:v>
      </x:c>
      <x:c r="I4452" s="0" t="s">
        <x:v>81</x:v>
      </x:c>
      <x:c r="J4452" s="0" t="s">
        <x:v>82</x:v>
      </x:c>
      <x:c r="K4452" s="0" t="s">
        <x:v>57</x:v>
      </x:c>
      <x:c r="L4452" s="0" t="s">
        <x:v>57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97</x:v>
      </x:c>
      <x:c r="F4453" s="0" t="s">
        <x:v>98</x:v>
      </x:c>
      <x:c r="G4453" s="0" t="s">
        <x:v>87</x:v>
      </x:c>
      <x:c r="H4453" s="0" t="s">
        <x:v>88</x:v>
      </x:c>
      <x:c r="I4453" s="0" t="s">
        <x:v>83</x:v>
      </x:c>
      <x:c r="J4453" s="0" t="s">
        <x:v>84</x:v>
      </x:c>
      <x:c r="K4453" s="0" t="s">
        <x:v>57</x:v>
      </x:c>
      <x:c r="L4453" s="0" t="s">
        <x:v>57</x:v>
      </x:c>
      <x:c r="M4453" s="0" t="s">
        <x:v>58</x:v>
      </x:c>
      <x:c r="N4453" s="0">
        <x:v>4</x:v>
      </x:c>
    </x:row>
    <x:row r="4454" spans="1:14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99</x:v>
      </x:c>
      <x:c r="F4454" s="0" t="s">
        <x:v>100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581</x:v>
      </x:c>
    </x:row>
    <x:row r="4455" spans="1:14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99</x:v>
      </x:c>
      <x:c r="F4455" s="0" t="s">
        <x:v>100</x:v>
      </x:c>
      <x:c r="G4455" s="0" t="s">
        <x:v>52</x:v>
      </x:c>
      <x:c r="H4455" s="0" t="s">
        <x:v>55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99</x:v>
      </x:c>
      <x:c r="F4456" s="0" t="s">
        <x:v>100</x:v>
      </x:c>
      <x:c r="G4456" s="0" t="s">
        <x:v>52</x:v>
      </x:c>
      <x:c r="H4456" s="0" t="s">
        <x:v>55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99</x:v>
      </x:c>
      <x:c r="F4457" s="0" t="s">
        <x:v>100</x:v>
      </x:c>
      <x:c r="G4457" s="0" t="s">
        <x:v>52</x:v>
      </x:c>
      <x:c r="H4457" s="0" t="s">
        <x:v>55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258</x:v>
      </x:c>
    </x:row>
    <x:row r="4458" spans="1:14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99</x:v>
      </x:c>
      <x:c r="F4458" s="0" t="s">
        <x:v>100</x:v>
      </x:c>
      <x:c r="G4458" s="0" t="s">
        <x:v>52</x:v>
      </x:c>
      <x:c r="H4458" s="0" t="s">
        <x:v>55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91</x:v>
      </x:c>
    </x:row>
    <x:row r="4459" spans="1:14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99</x:v>
      </x:c>
      <x:c r="F4459" s="0" t="s">
        <x:v>100</x:v>
      </x:c>
      <x:c r="G4459" s="0" t="s">
        <x:v>52</x:v>
      </x:c>
      <x:c r="H4459" s="0" t="s">
        <x:v>55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11</x:v>
      </x:c>
    </x:row>
    <x:row r="4460" spans="1:14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99</x:v>
      </x:c>
      <x:c r="F4460" s="0" t="s">
        <x:v>100</x:v>
      </x:c>
      <x:c r="G4460" s="0" t="s">
        <x:v>52</x:v>
      </x:c>
      <x:c r="H4460" s="0" t="s">
        <x:v>55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99</x:v>
      </x:c>
      <x:c r="F4461" s="0" t="s">
        <x:v>100</x:v>
      </x:c>
      <x:c r="G4461" s="0" t="s">
        <x:v>52</x:v>
      </x:c>
      <x:c r="H4461" s="0" t="s">
        <x:v>55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99</x:v>
      </x:c>
      <x:c r="F4462" s="0" t="s">
        <x:v>100</x:v>
      </x:c>
      <x:c r="G4462" s="0" t="s">
        <x:v>52</x:v>
      </x:c>
      <x:c r="H4462" s="0" t="s">
        <x:v>55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4</x:v>
      </x:c>
    </x:row>
    <x:row r="4463" spans="1:14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99</x:v>
      </x:c>
      <x:c r="F4463" s="0" t="s">
        <x:v>100</x:v>
      </x:c>
      <x:c r="G4463" s="0" t="s">
        <x:v>52</x:v>
      </x:c>
      <x:c r="H4463" s="0" t="s">
        <x:v>55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</x:v>
      </x:c>
    </x:row>
    <x:row r="4464" spans="1:14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99</x:v>
      </x:c>
      <x:c r="F4464" s="0" t="s">
        <x:v>100</x:v>
      </x:c>
      <x:c r="G4464" s="0" t="s">
        <x:v>52</x:v>
      </x:c>
      <x:c r="H4464" s="0" t="s">
        <x:v>55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183</x:v>
      </x:c>
    </x:row>
    <x:row r="4465" spans="1:14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99</x:v>
      </x:c>
      <x:c r="F4465" s="0" t="s">
        <x:v>100</x:v>
      </x:c>
      <x:c r="G4465" s="0" t="s">
        <x:v>52</x:v>
      </x:c>
      <x:c r="H4465" s="0" t="s">
        <x:v>55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99</x:v>
      </x:c>
      <x:c r="F4466" s="0" t="s">
        <x:v>100</x:v>
      </x:c>
      <x:c r="G4466" s="0" t="s">
        <x:v>52</x:v>
      </x:c>
      <x:c r="H4466" s="0" t="s">
        <x:v>55</x:v>
      </x:c>
      <x:c r="I4466" s="0" t="s">
        <x:v>81</x:v>
      </x:c>
      <x:c r="J4466" s="0" t="s">
        <x:v>82</x:v>
      </x:c>
      <x:c r="K4466" s="0" t="s">
        <x:v>57</x:v>
      </x:c>
      <x:c r="L4466" s="0" t="s">
        <x:v>57</x:v>
      </x:c>
      <x:c r="M4466" s="0" t="s">
        <x:v>58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99</x:v>
      </x:c>
      <x:c r="F4467" s="0" t="s">
        <x:v>100</x:v>
      </x:c>
      <x:c r="G4467" s="0" t="s">
        <x:v>52</x:v>
      </x:c>
      <x:c r="H4467" s="0" t="s">
        <x:v>55</x:v>
      </x:c>
      <x:c r="I4467" s="0" t="s">
        <x:v>83</x:v>
      </x:c>
      <x:c r="J4467" s="0" t="s">
        <x:v>84</x:v>
      </x:c>
      <x:c r="K4467" s="0" t="s">
        <x:v>57</x:v>
      </x:c>
      <x:c r="L4467" s="0" t="s">
        <x:v>57</x:v>
      </x:c>
      <x:c r="M4467" s="0" t="s">
        <x:v>58</x:v>
      </x:c>
      <x:c r="N4467" s="0">
        <x:v>3</x:v>
      </x:c>
    </x:row>
    <x:row r="4468" spans="1:14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499</x:v>
      </x:c>
    </x:row>
    <x:row r="4469" spans="1:14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240</x:v>
      </x:c>
    </x:row>
    <x:row r="4472" spans="1:14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80</x:v>
      </x:c>
    </x:row>
    <x:row r="4473" spans="1:14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6</x:v>
      </x:c>
    </x:row>
    <x:row r="4475" spans="1:14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</x:v>
      </x:c>
    </x:row>
    <x:row r="4478" spans="1:14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99</x:v>
      </x:c>
      <x:c r="F4478" s="0" t="s">
        <x:v>100</x:v>
      </x:c>
      <x:c r="G4478" s="0" t="s">
        <x:v>85</x:v>
      </x:c>
      <x:c r="H4478" s="0" t="s">
        <x:v>86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152</x:v>
      </x:c>
    </x:row>
    <x:row r="4479" spans="1:14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99</x:v>
      </x:c>
      <x:c r="F4479" s="0" t="s">
        <x:v>100</x:v>
      </x:c>
      <x:c r="G4479" s="0" t="s">
        <x:v>85</x:v>
      </x:c>
      <x:c r="H4479" s="0" t="s">
        <x:v>86</x:v>
      </x:c>
      <x:c r="I4479" s="0" t="s">
        <x:v>79</x:v>
      </x:c>
      <x:c r="J4479" s="0" t="s">
        <x:v>80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99</x:v>
      </x:c>
      <x:c r="F4480" s="0" t="s">
        <x:v>100</x:v>
      </x:c>
      <x:c r="G4480" s="0" t="s">
        <x:v>85</x:v>
      </x:c>
      <x:c r="H4480" s="0" t="s">
        <x:v>86</x:v>
      </x:c>
      <x:c r="I4480" s="0" t="s">
        <x:v>81</x:v>
      </x:c>
      <x:c r="J4480" s="0" t="s">
        <x:v>82</x:v>
      </x:c>
      <x:c r="K4480" s="0" t="s">
        <x:v>57</x:v>
      </x:c>
      <x:c r="L4480" s="0" t="s">
        <x:v>57</x:v>
      </x:c>
      <x:c r="M4480" s="0" t="s">
        <x:v>58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99</x:v>
      </x:c>
      <x:c r="F4481" s="0" t="s">
        <x:v>100</x:v>
      </x:c>
      <x:c r="G4481" s="0" t="s">
        <x:v>85</x:v>
      </x:c>
      <x:c r="H4481" s="0" t="s">
        <x:v>86</x:v>
      </x:c>
      <x:c r="I4481" s="0" t="s">
        <x:v>83</x:v>
      </x:c>
      <x:c r="J4481" s="0" t="s">
        <x:v>84</x:v>
      </x:c>
      <x:c r="K4481" s="0" t="s">
        <x:v>57</x:v>
      </x:c>
      <x:c r="L4481" s="0" t="s">
        <x:v>57</x:v>
      </x:c>
      <x:c r="M4481" s="0" t="s">
        <x:v>58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82</x:v>
      </x:c>
    </x:row>
    <x:row r="4483" spans="1:14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59</x:v>
      </x:c>
      <x:c r="J4483" s="0" t="s">
        <x:v>60</x:v>
      </x:c>
      <x:c r="K4483" s="0" t="s">
        <x:v>57</x:v>
      </x:c>
      <x:c r="L4483" s="0" t="s">
        <x:v>57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61</x:v>
      </x:c>
      <x:c r="J4484" s="0" t="s">
        <x:v>62</x:v>
      </x:c>
      <x:c r="K4484" s="0" t="s">
        <x:v>57</x:v>
      </x:c>
      <x:c r="L4484" s="0" t="s">
        <x:v>57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63</x:v>
      </x:c>
      <x:c r="J4485" s="0" t="s">
        <x:v>64</x:v>
      </x:c>
      <x:c r="K4485" s="0" t="s">
        <x:v>57</x:v>
      </x:c>
      <x:c r="L4485" s="0" t="s">
        <x:v>57</x:v>
      </x:c>
      <x:c r="M4485" s="0" t="s">
        <x:v>58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65</x:v>
      </x:c>
      <x:c r="J4486" s="0" t="s">
        <x:v>66</x:v>
      </x:c>
      <x:c r="K4486" s="0" t="s">
        <x:v>57</x:v>
      </x:c>
      <x:c r="L4486" s="0" t="s">
        <x:v>57</x:v>
      </x:c>
      <x:c r="M4486" s="0" t="s">
        <x:v>58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67</x:v>
      </x:c>
      <x:c r="J4487" s="0" t="s">
        <x:v>68</x:v>
      </x:c>
      <x:c r="K4487" s="0" t="s">
        <x:v>57</x:v>
      </x:c>
      <x:c r="L4487" s="0" t="s">
        <x:v>57</x:v>
      </x:c>
      <x:c r="M4487" s="0" t="s">
        <x:v>58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69</x:v>
      </x:c>
      <x:c r="J4488" s="0" t="s">
        <x:v>70</x:v>
      </x:c>
      <x:c r="K4488" s="0" t="s">
        <x:v>57</x:v>
      </x:c>
      <x:c r="L4488" s="0" t="s">
        <x:v>57</x:v>
      </x:c>
      <x:c r="M4488" s="0" t="s">
        <x:v>58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71</x:v>
      </x:c>
      <x:c r="J4489" s="0" t="s">
        <x:v>72</x:v>
      </x:c>
      <x:c r="K4489" s="0" t="s">
        <x:v>57</x:v>
      </x:c>
      <x:c r="L4489" s="0" t="s">
        <x:v>57</x:v>
      </x:c>
      <x:c r="M4489" s="0" t="s">
        <x:v>58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99</x:v>
      </x:c>
      <x:c r="F4490" s="0" t="s">
        <x:v>100</x:v>
      </x:c>
      <x:c r="G4490" s="0" t="s">
        <x:v>87</x:v>
      </x:c>
      <x:c r="H4490" s="0" t="s">
        <x:v>88</x:v>
      </x:c>
      <x:c r="I4490" s="0" t="s">
        <x:v>73</x:v>
      </x:c>
      <x:c r="J4490" s="0" t="s">
        <x:v>74</x:v>
      </x:c>
      <x:c r="K4490" s="0" t="s">
        <x:v>57</x:v>
      </x:c>
      <x:c r="L4490" s="0" t="s">
        <x:v>57</x:v>
      </x:c>
      <x:c r="M4490" s="0" t="s">
        <x:v>58</x:v>
      </x:c>
      <x:c r="N4490" s="0">
        <x:v>4</x:v>
      </x:c>
    </x:row>
    <x:row r="4491" spans="1:14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99</x:v>
      </x:c>
      <x:c r="F4491" s="0" t="s">
        <x:v>100</x:v>
      </x:c>
      <x:c r="G4491" s="0" t="s">
        <x:v>87</x:v>
      </x:c>
      <x:c r="H4491" s="0" t="s">
        <x:v>88</x:v>
      </x:c>
      <x:c r="I4491" s="0" t="s">
        <x:v>75</x:v>
      </x:c>
      <x:c r="J4491" s="0" t="s">
        <x:v>76</x:v>
      </x:c>
      <x:c r="K4491" s="0" t="s">
        <x:v>57</x:v>
      </x:c>
      <x:c r="L4491" s="0" t="s">
        <x:v>57</x:v>
      </x:c>
      <x:c r="M4491" s="0" t="s">
        <x:v>58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99</x:v>
      </x:c>
      <x:c r="F4492" s="0" t="s">
        <x:v>100</x:v>
      </x:c>
      <x:c r="G4492" s="0" t="s">
        <x:v>87</x:v>
      </x:c>
      <x:c r="H4492" s="0" t="s">
        <x:v>88</x:v>
      </x:c>
      <x:c r="I4492" s="0" t="s">
        <x:v>77</x:v>
      </x:c>
      <x:c r="J4492" s="0" t="s">
        <x:v>78</x:v>
      </x:c>
      <x:c r="K4492" s="0" t="s">
        <x:v>57</x:v>
      </x:c>
      <x:c r="L4492" s="0" t="s">
        <x:v>57</x:v>
      </x:c>
      <x:c r="M4492" s="0" t="s">
        <x:v>58</x:v>
      </x:c>
      <x:c r="N4492" s="0">
        <x:v>31</x:v>
      </x:c>
    </x:row>
    <x:row r="4493" spans="1:14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99</x:v>
      </x:c>
      <x:c r="F4493" s="0" t="s">
        <x:v>100</x:v>
      </x:c>
      <x:c r="G4493" s="0" t="s">
        <x:v>87</x:v>
      </x:c>
      <x:c r="H4493" s="0" t="s">
        <x:v>88</x:v>
      </x:c>
      <x:c r="I4493" s="0" t="s">
        <x:v>79</x:v>
      </x:c>
      <x:c r="J4493" s="0" t="s">
        <x:v>80</x:v>
      </x:c>
      <x:c r="K4493" s="0" t="s">
        <x:v>57</x:v>
      </x:c>
      <x:c r="L4493" s="0" t="s">
        <x:v>57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99</x:v>
      </x:c>
      <x:c r="F4494" s="0" t="s">
        <x:v>100</x:v>
      </x:c>
      <x:c r="G4494" s="0" t="s">
        <x:v>87</x:v>
      </x:c>
      <x:c r="H4494" s="0" t="s">
        <x:v>88</x:v>
      </x:c>
      <x:c r="I4494" s="0" t="s">
        <x:v>81</x:v>
      </x:c>
      <x:c r="J4494" s="0" t="s">
        <x:v>82</x:v>
      </x:c>
      <x:c r="K4494" s="0" t="s">
        <x:v>57</x:v>
      </x:c>
      <x:c r="L4494" s="0" t="s">
        <x:v>57</x:v>
      </x:c>
      <x:c r="M4494" s="0" t="s">
        <x:v>58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99</x:v>
      </x:c>
      <x:c r="F4495" s="0" t="s">
        <x:v>100</x:v>
      </x:c>
      <x:c r="G4495" s="0" t="s">
        <x:v>87</x:v>
      </x:c>
      <x:c r="H4495" s="0" t="s">
        <x:v>88</x:v>
      </x:c>
      <x:c r="I4495" s="0" t="s">
        <x:v>83</x:v>
      </x:c>
      <x:c r="J4495" s="0" t="s">
        <x:v>84</x:v>
      </x:c>
      <x:c r="K4495" s="0" t="s">
        <x:v>57</x:v>
      </x:c>
      <x:c r="L4495" s="0" t="s">
        <x:v>57</x:v>
      </x:c>
      <x:c r="M4495" s="0" t="s">
        <x:v>58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101</x:v>
      </x:c>
      <x:c r="F4496" s="0" t="s">
        <x:v>102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208</x:v>
      </x:c>
    </x:row>
    <x:row r="4497" spans="1:14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101</x:v>
      </x:c>
      <x:c r="F4497" s="0" t="s">
        <x:v>102</x:v>
      </x:c>
      <x:c r="G4497" s="0" t="s">
        <x:v>52</x:v>
      </x:c>
      <x:c r="H4497" s="0" t="s">
        <x:v>55</x:v>
      </x:c>
      <x:c r="I4497" s="0" t="s">
        <x:v>59</x:v>
      </x:c>
      <x:c r="J4497" s="0" t="s">
        <x:v>60</x:v>
      </x:c>
      <x:c r="K4497" s="0" t="s">
        <x:v>57</x:v>
      </x:c>
      <x:c r="L4497" s="0" t="s">
        <x:v>57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101</x:v>
      </x:c>
      <x:c r="F4498" s="0" t="s">
        <x:v>102</x:v>
      </x:c>
      <x:c r="G4498" s="0" t="s">
        <x:v>52</x:v>
      </x:c>
      <x:c r="H4498" s="0" t="s">
        <x:v>55</x:v>
      </x:c>
      <x:c r="I4498" s="0" t="s">
        <x:v>61</x:v>
      </x:c>
      <x:c r="J4498" s="0" t="s">
        <x:v>62</x:v>
      </x:c>
      <x:c r="K4498" s="0" t="s">
        <x:v>57</x:v>
      </x:c>
      <x:c r="L4498" s="0" t="s">
        <x:v>57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55</x:v>
      </x:c>
      <x:c r="I4499" s="0" t="s">
        <x:v>63</x:v>
      </x:c>
      <x:c r="J4499" s="0" t="s">
        <x:v>64</x:v>
      </x:c>
      <x:c r="K4499" s="0" t="s">
        <x:v>57</x:v>
      </x:c>
      <x:c r="L4499" s="0" t="s">
        <x:v>57</x:v>
      </x:c>
      <x:c r="M4499" s="0" t="s">
        <x:v>58</x:v>
      </x:c>
      <x:c r="N4499" s="0">
        <x:v>81</x:v>
      </x:c>
    </x:row>
    <x:row r="4500" spans="1:14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52</x:v>
      </x:c>
      <x:c r="H4500" s="0" t="s">
        <x:v>55</x:v>
      </x:c>
      <x:c r="I4500" s="0" t="s">
        <x:v>65</x:v>
      </x:c>
      <x:c r="J4500" s="0" t="s">
        <x:v>66</x:v>
      </x:c>
      <x:c r="K4500" s="0" t="s">
        <x:v>57</x:v>
      </x:c>
      <x:c r="L4500" s="0" t="s">
        <x:v>57</x:v>
      </x:c>
      <x:c r="M4500" s="0" t="s">
        <x:v>58</x:v>
      </x:c>
      <x:c r="N4500" s="0">
        <x:v>40</x:v>
      </x:c>
    </x:row>
    <x:row r="4501" spans="1:14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52</x:v>
      </x:c>
      <x:c r="H4501" s="0" t="s">
        <x:v>55</x:v>
      </x:c>
      <x:c r="I4501" s="0" t="s">
        <x:v>67</x:v>
      </x:c>
      <x:c r="J4501" s="0" t="s">
        <x:v>68</x:v>
      </x:c>
      <x:c r="K4501" s="0" t="s">
        <x:v>57</x:v>
      </x:c>
      <x:c r="L4501" s="0" t="s">
        <x:v>57</x:v>
      </x:c>
      <x:c r="M4501" s="0" t="s">
        <x:v>58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101</x:v>
      </x:c>
      <x:c r="F4502" s="0" t="s">
        <x:v>102</x:v>
      </x:c>
      <x:c r="G4502" s="0" t="s">
        <x:v>52</x:v>
      </x:c>
      <x:c r="H4502" s="0" t="s">
        <x:v>55</x:v>
      </x:c>
      <x:c r="I4502" s="0" t="s">
        <x:v>69</x:v>
      </x:c>
      <x:c r="J4502" s="0" t="s">
        <x:v>70</x:v>
      </x:c>
      <x:c r="K4502" s="0" t="s">
        <x:v>57</x:v>
      </x:c>
      <x:c r="L4502" s="0" t="s">
        <x:v>57</x:v>
      </x:c>
      <x:c r="M4502" s="0" t="s">
        <x:v>58</x:v>
      </x:c>
      <x:c r="N4502" s="0">
        <x:v>4</x:v>
      </x:c>
    </x:row>
    <x:row r="4503" spans="1:14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101</x:v>
      </x:c>
      <x:c r="F4503" s="0" t="s">
        <x:v>102</x:v>
      </x:c>
      <x:c r="G4503" s="0" t="s">
        <x:v>52</x:v>
      </x:c>
      <x:c r="H4503" s="0" t="s">
        <x:v>55</x:v>
      </x:c>
      <x:c r="I4503" s="0" t="s">
        <x:v>71</x:v>
      </x:c>
      <x:c r="J4503" s="0" t="s">
        <x:v>72</x:v>
      </x:c>
      <x:c r="K4503" s="0" t="s">
        <x:v>57</x:v>
      </x:c>
      <x:c r="L4503" s="0" t="s">
        <x:v>57</x:v>
      </x:c>
      <x:c r="M4503" s="0" t="s">
        <x:v>58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101</x:v>
      </x:c>
      <x:c r="F4504" s="0" t="s">
        <x:v>102</x:v>
      </x:c>
      <x:c r="G4504" s="0" t="s">
        <x:v>52</x:v>
      </x:c>
      <x:c r="H4504" s="0" t="s">
        <x:v>55</x:v>
      </x:c>
      <x:c r="I4504" s="0" t="s">
        <x:v>73</x:v>
      </x:c>
      <x:c r="J4504" s="0" t="s">
        <x:v>74</x:v>
      </x:c>
      <x:c r="K4504" s="0" t="s">
        <x:v>57</x:v>
      </x:c>
      <x:c r="L4504" s="0" t="s">
        <x:v>57</x:v>
      </x:c>
      <x:c r="M4504" s="0" t="s">
        <x:v>58</x:v>
      </x:c>
      <x:c r="N4504" s="0">
        <x:v>3</x:v>
      </x:c>
    </x:row>
    <x:row r="4505" spans="1:14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101</x:v>
      </x:c>
      <x:c r="F4505" s="0" t="s">
        <x:v>102</x:v>
      </x:c>
      <x:c r="G4505" s="0" t="s">
        <x:v>52</x:v>
      </x:c>
      <x:c r="H4505" s="0" t="s">
        <x:v>55</x:v>
      </x:c>
      <x:c r="I4505" s="0" t="s">
        <x:v>75</x:v>
      </x:c>
      <x:c r="J4505" s="0" t="s">
        <x:v>76</x:v>
      </x:c>
      <x:c r="K4505" s="0" t="s">
        <x:v>57</x:v>
      </x:c>
      <x:c r="L4505" s="0" t="s">
        <x:v>57</x:v>
      </x:c>
      <x:c r="M4505" s="0" t="s">
        <x:v>58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101</x:v>
      </x:c>
      <x:c r="F4506" s="0" t="s">
        <x:v>102</x:v>
      </x:c>
      <x:c r="G4506" s="0" t="s">
        <x:v>52</x:v>
      </x:c>
      <x:c r="H4506" s="0" t="s">
        <x:v>55</x:v>
      </x:c>
      <x:c r="I4506" s="0" t="s">
        <x:v>77</x:v>
      </x:c>
      <x:c r="J4506" s="0" t="s">
        <x:v>78</x:v>
      </x:c>
      <x:c r="K4506" s="0" t="s">
        <x:v>57</x:v>
      </x:c>
      <x:c r="L4506" s="0" t="s">
        <x:v>57</x:v>
      </x:c>
      <x:c r="M4506" s="0" t="s">
        <x:v>58</x:v>
      </x:c>
      <x:c r="N4506" s="0">
        <x:v>58</x:v>
      </x:c>
    </x:row>
    <x:row r="4507" spans="1:14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101</x:v>
      </x:c>
      <x:c r="F4507" s="0" t="s">
        <x:v>102</x:v>
      </x:c>
      <x:c r="G4507" s="0" t="s">
        <x:v>52</x:v>
      </x:c>
      <x:c r="H4507" s="0" t="s">
        <x:v>55</x:v>
      </x:c>
      <x:c r="I4507" s="0" t="s">
        <x:v>79</x:v>
      </x:c>
      <x:c r="J4507" s="0" t="s">
        <x:v>80</x:v>
      </x:c>
      <x:c r="K4507" s="0" t="s">
        <x:v>57</x:v>
      </x:c>
      <x:c r="L4507" s="0" t="s">
        <x:v>57</x:v>
      </x:c>
      <x:c r="M4507" s="0" t="s">
        <x:v>58</x:v>
      </x:c>
      <x:c r="N4507" s="0">
        <x:v>12</x:v>
      </x:c>
    </x:row>
    <x:row r="4508" spans="1:14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101</x:v>
      </x:c>
      <x:c r="F4508" s="0" t="s">
        <x:v>102</x:v>
      </x:c>
      <x:c r="G4508" s="0" t="s">
        <x:v>52</x:v>
      </x:c>
      <x:c r="H4508" s="0" t="s">
        <x:v>55</x:v>
      </x:c>
      <x:c r="I4508" s="0" t="s">
        <x:v>81</x:v>
      </x:c>
      <x:c r="J4508" s="0" t="s">
        <x:v>82</x:v>
      </x:c>
      <x:c r="K4508" s="0" t="s">
        <x:v>57</x:v>
      </x:c>
      <x:c r="L4508" s="0" t="s">
        <x:v>57</x:v>
      </x:c>
      <x:c r="M4508" s="0" t="s">
        <x:v>58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101</x:v>
      </x:c>
      <x:c r="F4509" s="0" t="s">
        <x:v>102</x:v>
      </x:c>
      <x:c r="G4509" s="0" t="s">
        <x:v>52</x:v>
      </x:c>
      <x:c r="H4509" s="0" t="s">
        <x:v>55</x:v>
      </x:c>
      <x:c r="I4509" s="0" t="s">
        <x:v>83</x:v>
      </x:c>
      <x:c r="J4509" s="0" t="s">
        <x:v>84</x:v>
      </x:c>
      <x:c r="K4509" s="0" t="s">
        <x:v>57</x:v>
      </x:c>
      <x:c r="L4509" s="0" t="s">
        <x:v>57</x:v>
      </x:c>
      <x:c r="M4509" s="0" t="s">
        <x:v>58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101</x:v>
      </x:c>
      <x:c r="F4510" s="0" t="s">
        <x:v>102</x:v>
      </x:c>
      <x:c r="G4510" s="0" t="s">
        <x:v>85</x:v>
      </x:c>
      <x:c r="H4510" s="0" t="s">
        <x:v>86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172</x:v>
      </x:c>
    </x:row>
    <x:row r="4511" spans="1:14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101</x:v>
      </x:c>
      <x:c r="F4511" s="0" t="s">
        <x:v>102</x:v>
      </x:c>
      <x:c r="G4511" s="0" t="s">
        <x:v>85</x:v>
      </x:c>
      <x:c r="H4511" s="0" t="s">
        <x:v>86</x:v>
      </x:c>
      <x:c r="I4511" s="0" t="s">
        <x:v>59</x:v>
      </x:c>
      <x:c r="J4511" s="0" t="s">
        <x:v>60</x:v>
      </x:c>
      <x:c r="K4511" s="0" t="s">
        <x:v>57</x:v>
      </x:c>
      <x:c r="L4511" s="0" t="s">
        <x:v>57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101</x:v>
      </x:c>
      <x:c r="F4512" s="0" t="s">
        <x:v>102</x:v>
      </x:c>
      <x:c r="G4512" s="0" t="s">
        <x:v>85</x:v>
      </x:c>
      <x:c r="H4512" s="0" t="s">
        <x:v>86</x:v>
      </x:c>
      <x:c r="I4512" s="0" t="s">
        <x:v>61</x:v>
      </x:c>
      <x:c r="J4512" s="0" t="s">
        <x:v>62</x:v>
      </x:c>
      <x:c r="K4512" s="0" t="s">
        <x:v>57</x:v>
      </x:c>
      <x:c r="L4512" s="0" t="s">
        <x:v>57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101</x:v>
      </x:c>
      <x:c r="F4513" s="0" t="s">
        <x:v>102</x:v>
      </x:c>
      <x:c r="G4513" s="0" t="s">
        <x:v>85</x:v>
      </x:c>
      <x:c r="H4513" s="0" t="s">
        <x:v>86</x:v>
      </x:c>
      <x:c r="I4513" s="0" t="s">
        <x:v>63</x:v>
      </x:c>
      <x:c r="J4513" s="0" t="s">
        <x:v>64</x:v>
      </x:c>
      <x:c r="K4513" s="0" t="s">
        <x:v>57</x:v>
      </x:c>
      <x:c r="L4513" s="0" t="s">
        <x:v>57</x:v>
      </x:c>
      <x:c r="M4513" s="0" t="s">
        <x:v>58</x:v>
      </x:c>
      <x:c r="N4513" s="0">
        <x:v>77</x:v>
      </x:c>
    </x:row>
    <x:row r="4514" spans="1:14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101</x:v>
      </x:c>
      <x:c r="F4514" s="0" t="s">
        <x:v>102</x:v>
      </x:c>
      <x:c r="G4514" s="0" t="s">
        <x:v>85</x:v>
      </x:c>
      <x:c r="H4514" s="0" t="s">
        <x:v>86</x:v>
      </x:c>
      <x:c r="I4514" s="0" t="s">
        <x:v>65</x:v>
      </x:c>
      <x:c r="J4514" s="0" t="s">
        <x:v>66</x:v>
      </x:c>
      <x:c r="K4514" s="0" t="s">
        <x:v>57</x:v>
      </x:c>
      <x:c r="L4514" s="0" t="s">
        <x:v>57</x:v>
      </x:c>
      <x:c r="M4514" s="0" t="s">
        <x:v>58</x:v>
      </x:c>
      <x:c r="N4514" s="0">
        <x:v>34</x:v>
      </x:c>
    </x:row>
    <x:row r="4515" spans="1:14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101</x:v>
      </x:c>
      <x:c r="F4515" s="0" t="s">
        <x:v>102</x:v>
      </x:c>
      <x:c r="G4515" s="0" t="s">
        <x:v>85</x:v>
      </x:c>
      <x:c r="H4515" s="0" t="s">
        <x:v>86</x:v>
      </x:c>
      <x:c r="I4515" s="0" t="s">
        <x:v>67</x:v>
      </x:c>
      <x:c r="J4515" s="0" t="s">
        <x:v>68</x:v>
      </x:c>
      <x:c r="K4515" s="0" t="s">
        <x:v>57</x:v>
      </x:c>
      <x:c r="L4515" s="0" t="s">
        <x:v>57</x:v>
      </x:c>
      <x:c r="M4515" s="0" t="s">
        <x:v>58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101</x:v>
      </x:c>
      <x:c r="F4516" s="0" t="s">
        <x:v>102</x:v>
      </x:c>
      <x:c r="G4516" s="0" t="s">
        <x:v>85</x:v>
      </x:c>
      <x:c r="H4516" s="0" t="s">
        <x:v>86</x:v>
      </x:c>
      <x:c r="I4516" s="0" t="s">
        <x:v>69</x:v>
      </x:c>
      <x:c r="J4516" s="0" t="s">
        <x:v>70</x:v>
      </x:c>
      <x:c r="K4516" s="0" t="s">
        <x:v>57</x:v>
      </x:c>
      <x:c r="L4516" s="0" t="s">
        <x:v>57</x:v>
      </x:c>
      <x:c r="M4516" s="0" t="s">
        <x:v>58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101</x:v>
      </x:c>
      <x:c r="F4517" s="0" t="s">
        <x:v>102</x:v>
      </x:c>
      <x:c r="G4517" s="0" t="s">
        <x:v>85</x:v>
      </x:c>
      <x:c r="H4517" s="0" t="s">
        <x:v>86</x:v>
      </x:c>
      <x:c r="I4517" s="0" t="s">
        <x:v>71</x:v>
      </x:c>
      <x:c r="J4517" s="0" t="s">
        <x:v>72</x:v>
      </x:c>
      <x:c r="K4517" s="0" t="s">
        <x:v>57</x:v>
      </x:c>
      <x:c r="L4517" s="0" t="s">
        <x:v>57</x:v>
      </x:c>
      <x:c r="M4517" s="0" t="s">
        <x:v>58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101</x:v>
      </x:c>
      <x:c r="F4518" s="0" t="s">
        <x:v>102</x:v>
      </x:c>
      <x:c r="G4518" s="0" t="s">
        <x:v>85</x:v>
      </x:c>
      <x:c r="H4518" s="0" t="s">
        <x:v>86</x:v>
      </x:c>
      <x:c r="I4518" s="0" t="s">
        <x:v>73</x:v>
      </x:c>
      <x:c r="J4518" s="0" t="s">
        <x:v>74</x:v>
      </x:c>
      <x:c r="K4518" s="0" t="s">
        <x:v>57</x:v>
      </x:c>
      <x:c r="L4518" s="0" t="s">
        <x:v>57</x:v>
      </x:c>
      <x:c r="M4518" s="0" t="s">
        <x:v>58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101</x:v>
      </x:c>
      <x:c r="F4519" s="0" t="s">
        <x:v>102</x:v>
      </x:c>
      <x:c r="G4519" s="0" t="s">
        <x:v>85</x:v>
      </x:c>
      <x:c r="H4519" s="0" t="s">
        <x:v>86</x:v>
      </x:c>
      <x:c r="I4519" s="0" t="s">
        <x:v>75</x:v>
      </x:c>
      <x:c r="J4519" s="0" t="s">
        <x:v>76</x:v>
      </x:c>
      <x:c r="K4519" s="0" t="s">
        <x:v>57</x:v>
      </x:c>
      <x:c r="L4519" s="0" t="s">
        <x:v>57</x:v>
      </x:c>
      <x:c r="M4519" s="0" t="s">
        <x:v>58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101</x:v>
      </x:c>
      <x:c r="F4520" s="0" t="s">
        <x:v>102</x:v>
      </x:c>
      <x:c r="G4520" s="0" t="s">
        <x:v>85</x:v>
      </x:c>
      <x:c r="H4520" s="0" t="s">
        <x:v>86</x:v>
      </x:c>
      <x:c r="I4520" s="0" t="s">
        <x:v>77</x:v>
      </x:c>
      <x:c r="J4520" s="0" t="s">
        <x:v>78</x:v>
      </x:c>
      <x:c r="K4520" s="0" t="s">
        <x:v>57</x:v>
      </x:c>
      <x:c r="L4520" s="0" t="s">
        <x:v>57</x:v>
      </x:c>
      <x:c r="M4520" s="0" t="s">
        <x:v>58</x:v>
      </x:c>
      <x:c r="N4520" s="0">
        <x:v>45</x:v>
      </x:c>
    </x:row>
    <x:row r="4521" spans="1:14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101</x:v>
      </x:c>
      <x:c r="F4521" s="0" t="s">
        <x:v>102</x:v>
      </x:c>
      <x:c r="G4521" s="0" t="s">
        <x:v>85</x:v>
      </x:c>
      <x:c r="H4521" s="0" t="s">
        <x:v>86</x:v>
      </x:c>
      <x:c r="I4521" s="0" t="s">
        <x:v>79</x:v>
      </x:c>
      <x:c r="J4521" s="0" t="s">
        <x:v>80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101</x:v>
      </x:c>
      <x:c r="F4522" s="0" t="s">
        <x:v>102</x:v>
      </x:c>
      <x:c r="G4522" s="0" t="s">
        <x:v>85</x:v>
      </x:c>
      <x:c r="H4522" s="0" t="s">
        <x:v>86</x:v>
      </x:c>
      <x:c r="I4522" s="0" t="s">
        <x:v>81</x:v>
      </x:c>
      <x:c r="J4522" s="0" t="s">
        <x:v>82</x:v>
      </x:c>
      <x:c r="K4522" s="0" t="s">
        <x:v>57</x:v>
      </x:c>
      <x:c r="L4522" s="0" t="s">
        <x:v>57</x:v>
      </x:c>
      <x:c r="M4522" s="0" t="s">
        <x:v>58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101</x:v>
      </x:c>
      <x:c r="F4523" s="0" t="s">
        <x:v>102</x:v>
      </x:c>
      <x:c r="G4523" s="0" t="s">
        <x:v>85</x:v>
      </x:c>
      <x:c r="H4523" s="0" t="s">
        <x:v>86</x:v>
      </x:c>
      <x:c r="I4523" s="0" t="s">
        <x:v>83</x:v>
      </x:c>
      <x:c r="J4523" s="0" t="s">
        <x:v>84</x:v>
      </x:c>
      <x:c r="K4523" s="0" t="s">
        <x:v>57</x:v>
      </x:c>
      <x:c r="L4523" s="0" t="s">
        <x:v>57</x:v>
      </x:c>
      <x:c r="M4523" s="0" t="s">
        <x:v>58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101</x:v>
      </x:c>
      <x:c r="F4524" s="0" t="s">
        <x:v>102</x:v>
      </x:c>
      <x:c r="G4524" s="0" t="s">
        <x:v>87</x:v>
      </x:c>
      <x:c r="H4524" s="0" t="s">
        <x:v>88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101</x:v>
      </x:c>
      <x:c r="F4525" s="0" t="s">
        <x:v>102</x:v>
      </x:c>
      <x:c r="G4525" s="0" t="s">
        <x:v>87</x:v>
      </x:c>
      <x:c r="H4525" s="0" t="s">
        <x:v>88</x:v>
      </x:c>
      <x:c r="I4525" s="0" t="s">
        <x:v>59</x:v>
      </x:c>
      <x:c r="J4525" s="0" t="s">
        <x:v>60</x:v>
      </x:c>
      <x:c r="K4525" s="0" t="s">
        <x:v>57</x:v>
      </x:c>
      <x:c r="L4525" s="0" t="s">
        <x:v>57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101</x:v>
      </x:c>
      <x:c r="F4526" s="0" t="s">
        <x:v>102</x:v>
      </x:c>
      <x:c r="G4526" s="0" t="s">
        <x:v>87</x:v>
      </x:c>
      <x:c r="H4526" s="0" t="s">
        <x:v>88</x:v>
      </x:c>
      <x:c r="I4526" s="0" t="s">
        <x:v>61</x:v>
      </x:c>
      <x:c r="J4526" s="0" t="s">
        <x:v>62</x:v>
      </x:c>
      <x:c r="K4526" s="0" t="s">
        <x:v>57</x:v>
      </x:c>
      <x:c r="L4526" s="0" t="s">
        <x:v>57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101</x:v>
      </x:c>
      <x:c r="F4527" s="0" t="s">
        <x:v>102</x:v>
      </x:c>
      <x:c r="G4527" s="0" t="s">
        <x:v>87</x:v>
      </x:c>
      <x:c r="H4527" s="0" t="s">
        <x:v>88</x:v>
      </x:c>
      <x:c r="I4527" s="0" t="s">
        <x:v>63</x:v>
      </x:c>
      <x:c r="J4527" s="0" t="s">
        <x:v>64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101</x:v>
      </x:c>
      <x:c r="F4528" s="0" t="s">
        <x:v>102</x:v>
      </x:c>
      <x:c r="G4528" s="0" t="s">
        <x:v>87</x:v>
      </x:c>
      <x:c r="H4528" s="0" t="s">
        <x:v>88</x:v>
      </x:c>
      <x:c r="I4528" s="0" t="s">
        <x:v>65</x:v>
      </x:c>
      <x:c r="J4528" s="0" t="s">
        <x:v>66</x:v>
      </x:c>
      <x:c r="K4528" s="0" t="s">
        <x:v>57</x:v>
      </x:c>
      <x:c r="L4528" s="0" t="s">
        <x:v>57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101</x:v>
      </x:c>
      <x:c r="F4529" s="0" t="s">
        <x:v>102</x:v>
      </x:c>
      <x:c r="G4529" s="0" t="s">
        <x:v>87</x:v>
      </x:c>
      <x:c r="H4529" s="0" t="s">
        <x:v>88</x:v>
      </x:c>
      <x:c r="I4529" s="0" t="s">
        <x:v>67</x:v>
      </x:c>
      <x:c r="J4529" s="0" t="s">
        <x:v>68</x:v>
      </x:c>
      <x:c r="K4529" s="0" t="s">
        <x:v>57</x:v>
      </x:c>
      <x:c r="L4529" s="0" t="s">
        <x:v>57</x:v>
      </x:c>
      <x:c r="M4529" s="0" t="s">
        <x:v>58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101</x:v>
      </x:c>
      <x:c r="F4530" s="0" t="s">
        <x:v>102</x:v>
      </x:c>
      <x:c r="G4530" s="0" t="s">
        <x:v>87</x:v>
      </x:c>
      <x:c r="H4530" s="0" t="s">
        <x:v>88</x:v>
      </x:c>
      <x:c r="I4530" s="0" t="s">
        <x:v>69</x:v>
      </x:c>
      <x:c r="J4530" s="0" t="s">
        <x:v>70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101</x:v>
      </x:c>
      <x:c r="F4531" s="0" t="s">
        <x:v>102</x:v>
      </x:c>
      <x:c r="G4531" s="0" t="s">
        <x:v>87</x:v>
      </x:c>
      <x:c r="H4531" s="0" t="s">
        <x:v>88</x:v>
      </x:c>
      <x:c r="I4531" s="0" t="s">
        <x:v>71</x:v>
      </x:c>
      <x:c r="J4531" s="0" t="s">
        <x:v>72</x:v>
      </x:c>
      <x:c r="K4531" s="0" t="s">
        <x:v>57</x:v>
      </x:c>
      <x:c r="L4531" s="0" t="s">
        <x:v>57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101</x:v>
      </x:c>
      <x:c r="F4532" s="0" t="s">
        <x:v>102</x:v>
      </x:c>
      <x:c r="G4532" s="0" t="s">
        <x:v>87</x:v>
      </x:c>
      <x:c r="H4532" s="0" t="s">
        <x:v>88</x:v>
      </x:c>
      <x:c r="I4532" s="0" t="s">
        <x:v>73</x:v>
      </x:c>
      <x:c r="J4532" s="0" t="s">
        <x:v>74</x:v>
      </x:c>
      <x:c r="K4532" s="0" t="s">
        <x:v>57</x:v>
      </x:c>
      <x:c r="L4532" s="0" t="s">
        <x:v>57</x:v>
      </x:c>
      <x:c r="M4532" s="0" t="s">
        <x:v>58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101</x:v>
      </x:c>
      <x:c r="F4533" s="0" t="s">
        <x:v>102</x:v>
      </x:c>
      <x:c r="G4533" s="0" t="s">
        <x:v>87</x:v>
      </x:c>
      <x:c r="H4533" s="0" t="s">
        <x:v>88</x:v>
      </x:c>
      <x:c r="I4533" s="0" t="s">
        <x:v>75</x:v>
      </x:c>
      <x:c r="J4533" s="0" t="s">
        <x:v>76</x:v>
      </x:c>
      <x:c r="K4533" s="0" t="s">
        <x:v>57</x:v>
      </x:c>
      <x:c r="L4533" s="0" t="s">
        <x:v>57</x:v>
      </x:c>
      <x:c r="M4533" s="0" t="s">
        <x:v>58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101</x:v>
      </x:c>
      <x:c r="F4534" s="0" t="s">
        <x:v>102</x:v>
      </x:c>
      <x:c r="G4534" s="0" t="s">
        <x:v>87</x:v>
      </x:c>
      <x:c r="H4534" s="0" t="s">
        <x:v>88</x:v>
      </x:c>
      <x:c r="I4534" s="0" t="s">
        <x:v>77</x:v>
      </x:c>
      <x:c r="J4534" s="0" t="s">
        <x:v>78</x:v>
      </x:c>
      <x:c r="K4534" s="0" t="s">
        <x:v>57</x:v>
      </x:c>
      <x:c r="L4534" s="0" t="s">
        <x:v>57</x:v>
      </x:c>
      <x:c r="M4534" s="0" t="s">
        <x:v>58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101</x:v>
      </x:c>
      <x:c r="F4535" s="0" t="s">
        <x:v>102</x:v>
      </x:c>
      <x:c r="G4535" s="0" t="s">
        <x:v>87</x:v>
      </x:c>
      <x:c r="H4535" s="0" t="s">
        <x:v>88</x:v>
      </x:c>
      <x:c r="I4535" s="0" t="s">
        <x:v>79</x:v>
      </x:c>
      <x:c r="J4535" s="0" t="s">
        <x:v>80</x:v>
      </x:c>
      <x:c r="K4535" s="0" t="s">
        <x:v>57</x:v>
      </x:c>
      <x:c r="L4535" s="0" t="s">
        <x:v>57</x:v>
      </x:c>
      <x:c r="M4535" s="0" t="s">
        <x:v>58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101</x:v>
      </x:c>
      <x:c r="F4536" s="0" t="s">
        <x:v>102</x:v>
      </x:c>
      <x:c r="G4536" s="0" t="s">
        <x:v>87</x:v>
      </x:c>
      <x:c r="H4536" s="0" t="s">
        <x:v>88</x:v>
      </x:c>
      <x:c r="I4536" s="0" t="s">
        <x:v>81</x:v>
      </x:c>
      <x:c r="J4536" s="0" t="s">
        <x:v>82</x:v>
      </x:c>
      <x:c r="K4536" s="0" t="s">
        <x:v>57</x:v>
      </x:c>
      <x:c r="L4536" s="0" t="s">
        <x:v>57</x:v>
      </x:c>
      <x:c r="M4536" s="0" t="s">
        <x:v>58</x:v>
      </x:c>
      <x:c r="N4536" s="0">
        <x:v>2</x:v>
      </x:c>
    </x:row>
    <x:row r="4537" spans="1:14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101</x:v>
      </x:c>
      <x:c r="F4537" s="0" t="s">
        <x:v>102</x:v>
      </x:c>
      <x:c r="G4537" s="0" t="s">
        <x:v>87</x:v>
      </x:c>
      <x:c r="H4537" s="0" t="s">
        <x:v>88</x:v>
      </x:c>
      <x:c r="I4537" s="0" t="s">
        <x:v>83</x:v>
      </x:c>
      <x:c r="J4537" s="0" t="s">
        <x:v>84</x:v>
      </x:c>
      <x:c r="K4537" s="0" t="s">
        <x:v>57</x:v>
      </x:c>
      <x:c r="L4537" s="0" t="s">
        <x:v>57</x:v>
      </x:c>
      <x:c r="M4537" s="0" t="s">
        <x:v>58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103</x:v>
      </x:c>
      <x:c r="F4538" s="0" t="s">
        <x:v>104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76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103</x:v>
      </x:c>
      <x:c r="F4539" s="0" t="s">
        <x:v>104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103</x:v>
      </x:c>
      <x:c r="F4540" s="0" t="s">
        <x:v>104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103</x:v>
      </x:c>
      <x:c r="F4541" s="0" t="s">
        <x:v>104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35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103</x:v>
      </x:c>
      <x:c r="F4542" s="0" t="s">
        <x:v>104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103</x:v>
      </x:c>
      <x:c r="F4543" s="0" t="s">
        <x:v>104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103</x:v>
      </x:c>
      <x:c r="F4544" s="0" t="s">
        <x:v>104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103</x:v>
      </x:c>
      <x:c r="F4545" s="0" t="s">
        <x:v>104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103</x:v>
      </x:c>
      <x:c r="F4546" s="0" t="s">
        <x:v>104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103</x:v>
      </x:c>
      <x:c r="F4547" s="0" t="s">
        <x:v>104</x:v>
      </x:c>
      <x:c r="G4547" s="0" t="s">
        <x:v>52</x:v>
      </x:c>
      <x:c r="H4547" s="0" t="s">
        <x:v>55</x:v>
      </x:c>
      <x:c r="I4547" s="0" t="s">
        <x:v>75</x:v>
      </x:c>
      <x:c r="J4547" s="0" t="s">
        <x:v>76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103</x:v>
      </x:c>
      <x:c r="F4548" s="0" t="s">
        <x:v>104</x:v>
      </x:c>
      <x:c r="G4548" s="0" t="s">
        <x:v>52</x:v>
      </x:c>
      <x:c r="H4548" s="0" t="s">
        <x:v>55</x:v>
      </x:c>
      <x:c r="I4548" s="0" t="s">
        <x:v>77</x:v>
      </x:c>
      <x:c r="J4548" s="0" t="s">
        <x:v>78</x:v>
      </x:c>
      <x:c r="K4548" s="0" t="s">
        <x:v>57</x:v>
      </x:c>
      <x:c r="L4548" s="0" t="s">
        <x:v>57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103</x:v>
      </x:c>
      <x:c r="F4549" s="0" t="s">
        <x:v>104</x:v>
      </x:c>
      <x:c r="G4549" s="0" t="s">
        <x:v>52</x:v>
      </x:c>
      <x:c r="H4549" s="0" t="s">
        <x:v>55</x:v>
      </x:c>
      <x:c r="I4549" s="0" t="s">
        <x:v>79</x:v>
      </x:c>
      <x:c r="J4549" s="0" t="s">
        <x:v>80</x:v>
      </x:c>
      <x:c r="K4549" s="0" t="s">
        <x:v>57</x:v>
      </x:c>
      <x:c r="L4549" s="0" t="s">
        <x:v>57</x:v>
      </x:c>
      <x:c r="M4549" s="0" t="s">
        <x:v>58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103</x:v>
      </x:c>
      <x:c r="F4550" s="0" t="s">
        <x:v>104</x:v>
      </x:c>
      <x:c r="G4550" s="0" t="s">
        <x:v>52</x:v>
      </x:c>
      <x:c r="H4550" s="0" t="s">
        <x:v>55</x:v>
      </x:c>
      <x:c r="I4550" s="0" t="s">
        <x:v>81</x:v>
      </x:c>
      <x:c r="J4550" s="0" t="s">
        <x:v>82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103</x:v>
      </x:c>
      <x:c r="F4551" s="0" t="s">
        <x:v>104</x:v>
      </x:c>
      <x:c r="G4551" s="0" t="s">
        <x:v>52</x:v>
      </x:c>
      <x:c r="H4551" s="0" t="s">
        <x:v>55</x:v>
      </x:c>
      <x:c r="I4551" s="0" t="s">
        <x:v>83</x:v>
      </x:c>
      <x:c r="J4551" s="0" t="s">
        <x:v>84</x:v>
      </x:c>
      <x:c r="K4551" s="0" t="s">
        <x:v>57</x:v>
      </x:c>
      <x:c r="L4551" s="0" t="s">
        <x:v>57</x:v>
      </x:c>
      <x:c r="M4551" s="0" t="s">
        <x:v>58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103</x:v>
      </x:c>
      <x:c r="F4552" s="0" t="s">
        <x:v>104</x:v>
      </x:c>
      <x:c r="G4552" s="0" t="s">
        <x:v>85</x:v>
      </x:c>
      <x:c r="H4552" s="0" t="s">
        <x:v>86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66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103</x:v>
      </x:c>
      <x:c r="F4553" s="0" t="s">
        <x:v>104</x:v>
      </x:c>
      <x:c r="G4553" s="0" t="s">
        <x:v>85</x:v>
      </x:c>
      <x:c r="H4553" s="0" t="s">
        <x:v>86</x:v>
      </x:c>
      <x:c r="I4553" s="0" t="s">
        <x:v>59</x:v>
      </x:c>
      <x:c r="J4553" s="0" t="s">
        <x:v>60</x:v>
      </x:c>
      <x:c r="K4553" s="0" t="s">
        <x:v>57</x:v>
      </x:c>
      <x:c r="L4553" s="0" t="s">
        <x:v>57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103</x:v>
      </x:c>
      <x:c r="F4554" s="0" t="s">
        <x:v>104</x:v>
      </x:c>
      <x:c r="G4554" s="0" t="s">
        <x:v>85</x:v>
      </x:c>
      <x:c r="H4554" s="0" t="s">
        <x:v>86</x:v>
      </x:c>
      <x:c r="I4554" s="0" t="s">
        <x:v>61</x:v>
      </x:c>
      <x:c r="J4554" s="0" t="s">
        <x:v>62</x:v>
      </x:c>
      <x:c r="K4554" s="0" t="s">
        <x:v>57</x:v>
      </x:c>
      <x:c r="L4554" s="0" t="s">
        <x:v>57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103</x:v>
      </x:c>
      <x:c r="F4555" s="0" t="s">
        <x:v>104</x:v>
      </x:c>
      <x:c r="G4555" s="0" t="s">
        <x:v>85</x:v>
      </x:c>
      <x:c r="H4555" s="0" t="s">
        <x:v>86</x:v>
      </x:c>
      <x:c r="I4555" s="0" t="s">
        <x:v>63</x:v>
      </x:c>
      <x:c r="J4555" s="0" t="s">
        <x:v>64</x:v>
      </x:c>
      <x:c r="K4555" s="0" t="s">
        <x:v>57</x:v>
      </x:c>
      <x:c r="L4555" s="0" t="s">
        <x:v>57</x:v>
      </x:c>
      <x:c r="M4555" s="0" t="s">
        <x:v>58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103</x:v>
      </x:c>
      <x:c r="F4556" s="0" t="s">
        <x:v>104</x:v>
      </x:c>
      <x:c r="G4556" s="0" t="s">
        <x:v>85</x:v>
      </x:c>
      <x:c r="H4556" s="0" t="s">
        <x:v>86</x:v>
      </x:c>
      <x:c r="I4556" s="0" t="s">
        <x:v>65</x:v>
      </x:c>
      <x:c r="J4556" s="0" t="s">
        <x:v>66</x:v>
      </x:c>
      <x:c r="K4556" s="0" t="s">
        <x:v>57</x:v>
      </x:c>
      <x:c r="L4556" s="0" t="s">
        <x:v>57</x:v>
      </x:c>
      <x:c r="M4556" s="0" t="s">
        <x:v>58</x:v>
      </x:c>
      <x:c r="N4556" s="0">
        <x:v>10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103</x:v>
      </x:c>
      <x:c r="F4557" s="0" t="s">
        <x:v>104</x:v>
      </x:c>
      <x:c r="G4557" s="0" t="s">
        <x:v>85</x:v>
      </x:c>
      <x:c r="H4557" s="0" t="s">
        <x:v>86</x:v>
      </x:c>
      <x:c r="I4557" s="0" t="s">
        <x:v>67</x:v>
      </x:c>
      <x:c r="J4557" s="0" t="s">
        <x:v>68</x:v>
      </x:c>
      <x:c r="K4557" s="0" t="s">
        <x:v>57</x:v>
      </x:c>
      <x:c r="L4557" s="0" t="s">
        <x:v>57</x:v>
      </x:c>
      <x:c r="M4557" s="0" t="s">
        <x:v>58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103</x:v>
      </x:c>
      <x:c r="F4558" s="0" t="s">
        <x:v>104</x:v>
      </x:c>
      <x:c r="G4558" s="0" t="s">
        <x:v>85</x:v>
      </x:c>
      <x:c r="H4558" s="0" t="s">
        <x:v>86</x:v>
      </x:c>
      <x:c r="I4558" s="0" t="s">
        <x:v>69</x:v>
      </x:c>
      <x:c r="J4558" s="0" t="s">
        <x:v>70</x:v>
      </x:c>
      <x:c r="K4558" s="0" t="s">
        <x:v>57</x:v>
      </x:c>
      <x:c r="L4558" s="0" t="s">
        <x:v>57</x:v>
      </x:c>
      <x:c r="M4558" s="0" t="s">
        <x:v>58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103</x:v>
      </x:c>
      <x:c r="F4559" s="0" t="s">
        <x:v>104</x:v>
      </x:c>
      <x:c r="G4559" s="0" t="s">
        <x:v>85</x:v>
      </x:c>
      <x:c r="H4559" s="0" t="s">
        <x:v>86</x:v>
      </x:c>
      <x:c r="I4559" s="0" t="s">
        <x:v>71</x:v>
      </x:c>
      <x:c r="J4559" s="0" t="s">
        <x:v>72</x:v>
      </x:c>
      <x:c r="K4559" s="0" t="s">
        <x:v>57</x:v>
      </x:c>
      <x:c r="L4559" s="0" t="s">
        <x:v>57</x:v>
      </x:c>
      <x:c r="M4559" s="0" t="s">
        <x:v>58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103</x:v>
      </x:c>
      <x:c r="F4560" s="0" t="s">
        <x:v>104</x:v>
      </x:c>
      <x:c r="G4560" s="0" t="s">
        <x:v>85</x:v>
      </x:c>
      <x:c r="H4560" s="0" t="s">
        <x:v>86</x:v>
      </x:c>
      <x:c r="I4560" s="0" t="s">
        <x:v>73</x:v>
      </x:c>
      <x:c r="J4560" s="0" t="s">
        <x:v>74</x:v>
      </x:c>
      <x:c r="K4560" s="0" t="s">
        <x:v>57</x:v>
      </x:c>
      <x:c r="L4560" s="0" t="s">
        <x:v>57</x:v>
      </x:c>
      <x:c r="M4560" s="0" t="s">
        <x:v>58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103</x:v>
      </x:c>
      <x:c r="F4561" s="0" t="s">
        <x:v>104</x:v>
      </x:c>
      <x:c r="G4561" s="0" t="s">
        <x:v>85</x:v>
      </x:c>
      <x:c r="H4561" s="0" t="s">
        <x:v>86</x:v>
      </x:c>
      <x:c r="I4561" s="0" t="s">
        <x:v>75</x:v>
      </x:c>
      <x:c r="J4561" s="0" t="s">
        <x:v>76</x:v>
      </x:c>
      <x:c r="K4561" s="0" t="s">
        <x:v>57</x:v>
      </x:c>
      <x:c r="L4561" s="0" t="s">
        <x:v>57</x:v>
      </x:c>
      <x:c r="M4561" s="0" t="s">
        <x:v>58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103</x:v>
      </x:c>
      <x:c r="F4562" s="0" t="s">
        <x:v>104</x:v>
      </x:c>
      <x:c r="G4562" s="0" t="s">
        <x:v>85</x:v>
      </x:c>
      <x:c r="H4562" s="0" t="s">
        <x:v>86</x:v>
      </x:c>
      <x:c r="I4562" s="0" t="s">
        <x:v>77</x:v>
      </x:c>
      <x:c r="J4562" s="0" t="s">
        <x:v>78</x:v>
      </x:c>
      <x:c r="K4562" s="0" t="s">
        <x:v>57</x:v>
      </x:c>
      <x:c r="L4562" s="0" t="s">
        <x:v>57</x:v>
      </x:c>
      <x:c r="M4562" s="0" t="s">
        <x:v>58</x:v>
      </x:c>
      <x:c r="N4562" s="0">
        <x:v>17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103</x:v>
      </x:c>
      <x:c r="F4563" s="0" t="s">
        <x:v>104</x:v>
      </x:c>
      <x:c r="G4563" s="0" t="s">
        <x:v>85</x:v>
      </x:c>
      <x:c r="H4563" s="0" t="s">
        <x:v>86</x:v>
      </x:c>
      <x:c r="I4563" s="0" t="s">
        <x:v>79</x:v>
      </x:c>
      <x:c r="J4563" s="0" t="s">
        <x:v>80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103</x:v>
      </x:c>
      <x:c r="F4564" s="0" t="s">
        <x:v>104</x:v>
      </x:c>
      <x:c r="G4564" s="0" t="s">
        <x:v>85</x:v>
      </x:c>
      <x:c r="H4564" s="0" t="s">
        <x:v>86</x:v>
      </x:c>
      <x:c r="I4564" s="0" t="s">
        <x:v>81</x:v>
      </x:c>
      <x:c r="J4564" s="0" t="s">
        <x:v>82</x:v>
      </x:c>
      <x:c r="K4564" s="0" t="s">
        <x:v>57</x:v>
      </x:c>
      <x:c r="L4564" s="0" t="s">
        <x:v>57</x:v>
      </x:c>
      <x:c r="M4564" s="0" t="s">
        <x:v>58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103</x:v>
      </x:c>
      <x:c r="F4565" s="0" t="s">
        <x:v>104</x:v>
      </x:c>
      <x:c r="G4565" s="0" t="s">
        <x:v>85</x:v>
      </x:c>
      <x:c r="H4565" s="0" t="s">
        <x:v>86</x:v>
      </x:c>
      <x:c r="I4565" s="0" t="s">
        <x:v>83</x:v>
      </x:c>
      <x:c r="J4565" s="0" t="s">
        <x:v>84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103</x:v>
      </x:c>
      <x:c r="F4566" s="0" t="s">
        <x:v>104</x:v>
      </x:c>
      <x:c r="G4566" s="0" t="s">
        <x:v>87</x:v>
      </x:c>
      <x:c r="H4566" s="0" t="s">
        <x:v>88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103</x:v>
      </x:c>
      <x:c r="F4567" s="0" t="s">
        <x:v>104</x:v>
      </x:c>
      <x:c r="G4567" s="0" t="s">
        <x:v>87</x:v>
      </x:c>
      <x:c r="H4567" s="0" t="s">
        <x:v>88</x:v>
      </x:c>
      <x:c r="I4567" s="0" t="s">
        <x:v>59</x:v>
      </x:c>
      <x:c r="J4567" s="0" t="s">
        <x:v>60</x:v>
      </x:c>
      <x:c r="K4567" s="0" t="s">
        <x:v>57</x:v>
      </x:c>
      <x:c r="L4567" s="0" t="s">
        <x:v>57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103</x:v>
      </x:c>
      <x:c r="F4568" s="0" t="s">
        <x:v>104</x:v>
      </x:c>
      <x:c r="G4568" s="0" t="s">
        <x:v>87</x:v>
      </x:c>
      <x:c r="H4568" s="0" t="s">
        <x:v>88</x:v>
      </x:c>
      <x:c r="I4568" s="0" t="s">
        <x:v>61</x:v>
      </x:c>
      <x:c r="J4568" s="0" t="s">
        <x:v>62</x:v>
      </x:c>
      <x:c r="K4568" s="0" t="s">
        <x:v>57</x:v>
      </x:c>
      <x:c r="L4568" s="0" t="s">
        <x:v>57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103</x:v>
      </x:c>
      <x:c r="F4569" s="0" t="s">
        <x:v>104</x:v>
      </x:c>
      <x:c r="G4569" s="0" t="s">
        <x:v>87</x:v>
      </x:c>
      <x:c r="H4569" s="0" t="s">
        <x:v>88</x:v>
      </x:c>
      <x:c r="I4569" s="0" t="s">
        <x:v>63</x:v>
      </x:c>
      <x:c r="J4569" s="0" t="s">
        <x:v>64</x:v>
      </x:c>
      <x:c r="K4569" s="0" t="s">
        <x:v>57</x:v>
      </x:c>
      <x:c r="L4569" s="0" t="s">
        <x:v>57</x:v>
      </x:c>
      <x:c r="M4569" s="0" t="s">
        <x:v>58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103</x:v>
      </x:c>
      <x:c r="F4570" s="0" t="s">
        <x:v>104</x:v>
      </x:c>
      <x:c r="G4570" s="0" t="s">
        <x:v>87</x:v>
      </x:c>
      <x:c r="H4570" s="0" t="s">
        <x:v>88</x:v>
      </x:c>
      <x:c r="I4570" s="0" t="s">
        <x:v>65</x:v>
      </x:c>
      <x:c r="J4570" s="0" t="s">
        <x:v>66</x:v>
      </x:c>
      <x:c r="K4570" s="0" t="s">
        <x:v>57</x:v>
      </x:c>
      <x:c r="L4570" s="0" t="s">
        <x:v>57</x:v>
      </x:c>
      <x:c r="M4570" s="0" t="s">
        <x:v>58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103</x:v>
      </x:c>
      <x:c r="F4571" s="0" t="s">
        <x:v>104</x:v>
      </x:c>
      <x:c r="G4571" s="0" t="s">
        <x:v>87</x:v>
      </x:c>
      <x:c r="H4571" s="0" t="s">
        <x:v>88</x:v>
      </x:c>
      <x:c r="I4571" s="0" t="s">
        <x:v>67</x:v>
      </x:c>
      <x:c r="J4571" s="0" t="s">
        <x:v>68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103</x:v>
      </x:c>
      <x:c r="F4572" s="0" t="s">
        <x:v>104</x:v>
      </x:c>
      <x:c r="G4572" s="0" t="s">
        <x:v>87</x:v>
      </x:c>
      <x:c r="H4572" s="0" t="s">
        <x:v>88</x:v>
      </x:c>
      <x:c r="I4572" s="0" t="s">
        <x:v>69</x:v>
      </x:c>
      <x:c r="J4572" s="0" t="s">
        <x:v>70</x:v>
      </x:c>
      <x:c r="K4572" s="0" t="s">
        <x:v>57</x:v>
      </x:c>
      <x:c r="L4572" s="0" t="s">
        <x:v>57</x:v>
      </x:c>
      <x:c r="M4572" s="0" t="s">
        <x:v>58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103</x:v>
      </x:c>
      <x:c r="F4573" s="0" t="s">
        <x:v>104</x:v>
      </x:c>
      <x:c r="G4573" s="0" t="s">
        <x:v>87</x:v>
      </x:c>
      <x:c r="H4573" s="0" t="s">
        <x:v>88</x:v>
      </x:c>
      <x:c r="I4573" s="0" t="s">
        <x:v>71</x:v>
      </x:c>
      <x:c r="J4573" s="0" t="s">
        <x:v>72</x:v>
      </x:c>
      <x:c r="K4573" s="0" t="s">
        <x:v>57</x:v>
      </x:c>
      <x:c r="L4573" s="0" t="s">
        <x:v>57</x:v>
      </x:c>
      <x:c r="M4573" s="0" t="s">
        <x:v>58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103</x:v>
      </x:c>
      <x:c r="F4574" s="0" t="s">
        <x:v>104</x:v>
      </x:c>
      <x:c r="G4574" s="0" t="s">
        <x:v>87</x:v>
      </x:c>
      <x:c r="H4574" s="0" t="s">
        <x:v>88</x:v>
      </x:c>
      <x:c r="I4574" s="0" t="s">
        <x:v>73</x:v>
      </x:c>
      <x:c r="J4574" s="0" t="s">
        <x:v>74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103</x:v>
      </x:c>
      <x:c r="F4575" s="0" t="s">
        <x:v>104</x:v>
      </x:c>
      <x:c r="G4575" s="0" t="s">
        <x:v>87</x:v>
      </x:c>
      <x:c r="H4575" s="0" t="s">
        <x:v>88</x:v>
      </x:c>
      <x:c r="I4575" s="0" t="s">
        <x:v>75</x:v>
      </x:c>
      <x:c r="J4575" s="0" t="s">
        <x:v>76</x:v>
      </x:c>
      <x:c r="K4575" s="0" t="s">
        <x:v>57</x:v>
      </x:c>
      <x:c r="L4575" s="0" t="s">
        <x:v>57</x:v>
      </x:c>
      <x:c r="M4575" s="0" t="s">
        <x:v>58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103</x:v>
      </x:c>
      <x:c r="F4576" s="0" t="s">
        <x:v>104</x:v>
      </x:c>
      <x:c r="G4576" s="0" t="s">
        <x:v>87</x:v>
      </x:c>
      <x:c r="H4576" s="0" t="s">
        <x:v>88</x:v>
      </x:c>
      <x:c r="I4576" s="0" t="s">
        <x:v>77</x:v>
      </x:c>
      <x:c r="J4576" s="0" t="s">
        <x:v>78</x:v>
      </x:c>
      <x:c r="K4576" s="0" t="s">
        <x:v>57</x:v>
      </x:c>
      <x:c r="L4576" s="0" t="s">
        <x:v>57</x:v>
      </x:c>
      <x:c r="M4576" s="0" t="s">
        <x:v>58</x:v>
      </x:c>
      <x:c r="N4576" s="0">
        <x:v>5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103</x:v>
      </x:c>
      <x:c r="F4577" s="0" t="s">
        <x:v>104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57</x:v>
      </x:c>
      <x:c r="L4577" s="0" t="s">
        <x:v>57</x:v>
      </x:c>
      <x:c r="M4577" s="0" t="s">
        <x:v>58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103</x:v>
      </x:c>
      <x:c r="F4578" s="0" t="s">
        <x:v>104</x:v>
      </x:c>
      <x:c r="G4578" s="0" t="s">
        <x:v>87</x:v>
      </x:c>
      <x:c r="H4578" s="0" t="s">
        <x:v>88</x:v>
      </x:c>
      <x:c r="I4578" s="0" t="s">
        <x:v>81</x:v>
      </x:c>
      <x:c r="J4578" s="0" t="s">
        <x:v>82</x:v>
      </x:c>
      <x:c r="K4578" s="0" t="s">
        <x:v>57</x:v>
      </x:c>
      <x:c r="L4578" s="0" t="s">
        <x:v>57</x:v>
      </x:c>
      <x:c r="M4578" s="0" t="s">
        <x:v>58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103</x:v>
      </x:c>
      <x:c r="F4579" s="0" t="s">
        <x:v>104</x:v>
      </x:c>
      <x:c r="G4579" s="0" t="s">
        <x:v>87</x:v>
      </x:c>
      <x:c r="H4579" s="0" t="s">
        <x:v>88</x:v>
      </x:c>
      <x:c r="I4579" s="0" t="s">
        <x:v>83</x:v>
      </x:c>
      <x:c r="J4579" s="0" t="s">
        <x:v>84</x:v>
      </x:c>
      <x:c r="K4579" s="0" t="s">
        <x:v>57</x:v>
      </x:c>
      <x:c r="L4579" s="0" t="s">
        <x:v>57</x:v>
      </x:c>
      <x:c r="M4579" s="0" t="s">
        <x:v>58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105</x:v>
      </x:c>
      <x:c r="F4580" s="0" t="s">
        <x:v>106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105</x:v>
      </x:c>
      <x:c r="F4581" s="0" t="s">
        <x:v>106</x:v>
      </x:c>
      <x:c r="G4581" s="0" t="s">
        <x:v>52</x:v>
      </x:c>
      <x:c r="H4581" s="0" t="s">
        <x:v>55</x:v>
      </x:c>
      <x:c r="I4581" s="0" t="s">
        <x:v>59</x:v>
      </x:c>
      <x:c r="J4581" s="0" t="s">
        <x:v>60</x:v>
      </x:c>
      <x:c r="K4581" s="0" t="s">
        <x:v>57</x:v>
      </x:c>
      <x:c r="L4581" s="0" t="s">
        <x:v>57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105</x:v>
      </x:c>
      <x:c r="F4582" s="0" t="s">
        <x:v>106</x:v>
      </x:c>
      <x:c r="G4582" s="0" t="s">
        <x:v>52</x:v>
      </x:c>
      <x:c r="H4582" s="0" t="s">
        <x:v>55</x:v>
      </x:c>
      <x:c r="I4582" s="0" t="s">
        <x:v>61</x:v>
      </x:c>
      <x:c r="J4582" s="0" t="s">
        <x:v>62</x:v>
      </x:c>
      <x:c r="K4582" s="0" t="s">
        <x:v>57</x:v>
      </x:c>
      <x:c r="L4582" s="0" t="s">
        <x:v>57</x:v>
      </x:c>
      <x:c r="M4582" s="0" t="s">
        <x:v>58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105</x:v>
      </x:c>
      <x:c r="F4583" s="0" t="s">
        <x:v>106</x:v>
      </x:c>
      <x:c r="G4583" s="0" t="s">
        <x:v>52</x:v>
      </x:c>
      <x:c r="H4583" s="0" t="s">
        <x:v>55</x:v>
      </x:c>
      <x:c r="I4583" s="0" t="s">
        <x:v>63</x:v>
      </x:c>
      <x:c r="J4583" s="0" t="s">
        <x:v>64</x:v>
      </x:c>
      <x:c r="K4583" s="0" t="s">
        <x:v>57</x:v>
      </x:c>
      <x:c r="L4583" s="0" t="s">
        <x:v>57</x:v>
      </x:c>
      <x:c r="M4583" s="0" t="s">
        <x:v>58</x:v>
      </x:c>
      <x:c r="N4583" s="0">
        <x:v>23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105</x:v>
      </x:c>
      <x:c r="F4584" s="0" t="s">
        <x:v>106</x:v>
      </x:c>
      <x:c r="G4584" s="0" t="s">
        <x:v>52</x:v>
      </x:c>
      <x:c r="H4584" s="0" t="s">
        <x:v>55</x:v>
      </x:c>
      <x:c r="I4584" s="0" t="s">
        <x:v>65</x:v>
      </x:c>
      <x:c r="J4584" s="0" t="s">
        <x:v>66</x:v>
      </x:c>
      <x:c r="K4584" s="0" t="s">
        <x:v>57</x:v>
      </x:c>
      <x:c r="L4584" s="0" t="s">
        <x:v>57</x:v>
      </x:c>
      <x:c r="M4584" s="0" t="s">
        <x:v>58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105</x:v>
      </x:c>
      <x:c r="F4585" s="0" t="s">
        <x:v>106</x:v>
      </x:c>
      <x:c r="G4585" s="0" t="s">
        <x:v>52</x:v>
      </x:c>
      <x:c r="H4585" s="0" t="s">
        <x:v>55</x:v>
      </x:c>
      <x:c r="I4585" s="0" t="s">
        <x:v>67</x:v>
      </x:c>
      <x:c r="J4585" s="0" t="s">
        <x:v>68</x:v>
      </x:c>
      <x:c r="K4585" s="0" t="s">
        <x:v>57</x:v>
      </x:c>
      <x:c r="L4585" s="0" t="s">
        <x:v>57</x:v>
      </x:c>
      <x:c r="M4585" s="0" t="s">
        <x:v>58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105</x:v>
      </x:c>
      <x:c r="F4586" s="0" t="s">
        <x:v>106</x:v>
      </x:c>
      <x:c r="G4586" s="0" t="s">
        <x:v>52</x:v>
      </x:c>
      <x:c r="H4586" s="0" t="s">
        <x:v>55</x:v>
      </x:c>
      <x:c r="I4586" s="0" t="s">
        <x:v>69</x:v>
      </x:c>
      <x:c r="J4586" s="0" t="s">
        <x:v>70</x:v>
      </x:c>
      <x:c r="K4586" s="0" t="s">
        <x:v>57</x:v>
      </x:c>
      <x:c r="L4586" s="0" t="s">
        <x:v>57</x:v>
      </x:c>
      <x:c r="M4586" s="0" t="s">
        <x:v>58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105</x:v>
      </x:c>
      <x:c r="F4587" s="0" t="s">
        <x:v>106</x:v>
      </x:c>
      <x:c r="G4587" s="0" t="s">
        <x:v>52</x:v>
      </x:c>
      <x:c r="H4587" s="0" t="s">
        <x:v>55</x:v>
      </x:c>
      <x:c r="I4587" s="0" t="s">
        <x:v>71</x:v>
      </x:c>
      <x:c r="J4587" s="0" t="s">
        <x:v>72</x:v>
      </x:c>
      <x:c r="K4587" s="0" t="s">
        <x:v>57</x:v>
      </x:c>
      <x:c r="L4587" s="0" t="s">
        <x:v>57</x:v>
      </x:c>
      <x:c r="M4587" s="0" t="s">
        <x:v>58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105</x:v>
      </x:c>
      <x:c r="F4588" s="0" t="s">
        <x:v>106</x:v>
      </x:c>
      <x:c r="G4588" s="0" t="s">
        <x:v>52</x:v>
      </x:c>
      <x:c r="H4588" s="0" t="s">
        <x:v>55</x:v>
      </x:c>
      <x:c r="I4588" s="0" t="s">
        <x:v>73</x:v>
      </x:c>
      <x:c r="J4588" s="0" t="s">
        <x:v>74</x:v>
      </x:c>
      <x:c r="K4588" s="0" t="s">
        <x:v>57</x:v>
      </x:c>
      <x:c r="L4588" s="0" t="s">
        <x:v>57</x:v>
      </x:c>
      <x:c r="M4588" s="0" t="s">
        <x:v>58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105</x:v>
      </x:c>
      <x:c r="F4589" s="0" t="s">
        <x:v>106</x:v>
      </x:c>
      <x:c r="G4589" s="0" t="s">
        <x:v>52</x:v>
      </x:c>
      <x:c r="H4589" s="0" t="s">
        <x:v>55</x:v>
      </x:c>
      <x:c r="I4589" s="0" t="s">
        <x:v>75</x:v>
      </x:c>
      <x:c r="J4589" s="0" t="s">
        <x:v>76</x:v>
      </x:c>
      <x:c r="K4589" s="0" t="s">
        <x:v>57</x:v>
      </x:c>
      <x:c r="L4589" s="0" t="s">
        <x:v>57</x:v>
      </x:c>
      <x:c r="M4589" s="0" t="s">
        <x:v>58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105</x:v>
      </x:c>
      <x:c r="F4590" s="0" t="s">
        <x:v>106</x:v>
      </x:c>
      <x:c r="G4590" s="0" t="s">
        <x:v>52</x:v>
      </x:c>
      <x:c r="H4590" s="0" t="s">
        <x:v>55</x:v>
      </x:c>
      <x:c r="I4590" s="0" t="s">
        <x:v>77</x:v>
      </x:c>
      <x:c r="J4590" s="0" t="s">
        <x:v>78</x:v>
      </x:c>
      <x:c r="K4590" s="0" t="s">
        <x:v>57</x:v>
      </x:c>
      <x:c r="L4590" s="0" t="s">
        <x:v>57</x:v>
      </x:c>
      <x:c r="M4590" s="0" t="s">
        <x:v>58</x:v>
      </x:c>
      <x:c r="N4590" s="0">
        <x:v>16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105</x:v>
      </x:c>
      <x:c r="F4591" s="0" t="s">
        <x:v>106</x:v>
      </x:c>
      <x:c r="G4591" s="0" t="s">
        <x:v>52</x:v>
      </x:c>
      <x:c r="H4591" s="0" t="s">
        <x:v>55</x:v>
      </x:c>
      <x:c r="I4591" s="0" t="s">
        <x:v>79</x:v>
      </x:c>
      <x:c r="J4591" s="0" t="s">
        <x:v>80</x:v>
      </x:c>
      <x:c r="K4591" s="0" t="s">
        <x:v>57</x:v>
      </x:c>
      <x:c r="L4591" s="0" t="s">
        <x:v>57</x:v>
      </x:c>
      <x:c r="M4591" s="0" t="s">
        <x:v>58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105</x:v>
      </x:c>
      <x:c r="F4592" s="0" t="s">
        <x:v>106</x:v>
      </x:c>
      <x:c r="G4592" s="0" t="s">
        <x:v>52</x:v>
      </x:c>
      <x:c r="H4592" s="0" t="s">
        <x:v>55</x:v>
      </x:c>
      <x:c r="I4592" s="0" t="s">
        <x:v>81</x:v>
      </x:c>
      <x:c r="J4592" s="0" t="s">
        <x:v>82</x:v>
      </x:c>
      <x:c r="K4592" s="0" t="s">
        <x:v>57</x:v>
      </x:c>
      <x:c r="L4592" s="0" t="s">
        <x:v>57</x:v>
      </x:c>
      <x:c r="M4592" s="0" t="s">
        <x:v>58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105</x:v>
      </x:c>
      <x:c r="F4593" s="0" t="s">
        <x:v>106</x:v>
      </x:c>
      <x:c r="G4593" s="0" t="s">
        <x:v>52</x:v>
      </x:c>
      <x:c r="H4593" s="0" t="s">
        <x:v>55</x:v>
      </x:c>
      <x:c r="I4593" s="0" t="s">
        <x:v>83</x:v>
      </x:c>
      <x:c r="J4593" s="0" t="s">
        <x:v>84</x:v>
      </x:c>
      <x:c r="K4593" s="0" t="s">
        <x:v>57</x:v>
      </x:c>
      <x:c r="L4593" s="0" t="s">
        <x:v>57</x:v>
      </x:c>
      <x:c r="M4593" s="0" t="s">
        <x:v>58</x:v>
      </x:c>
      <x:c r="N4593" s="0">
        <x:v>5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105</x:v>
      </x:c>
      <x:c r="F4594" s="0" t="s">
        <x:v>106</x:v>
      </x:c>
      <x:c r="G4594" s="0" t="s">
        <x:v>85</x:v>
      </x:c>
      <x:c r="H4594" s="0" t="s">
        <x:v>86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47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105</x:v>
      </x:c>
      <x:c r="F4595" s="0" t="s">
        <x:v>106</x:v>
      </x:c>
      <x:c r="G4595" s="0" t="s">
        <x:v>85</x:v>
      </x:c>
      <x:c r="H4595" s="0" t="s">
        <x:v>86</x:v>
      </x:c>
      <x:c r="I4595" s="0" t="s">
        <x:v>59</x:v>
      </x:c>
      <x:c r="J4595" s="0" t="s">
        <x:v>60</x:v>
      </x:c>
      <x:c r="K4595" s="0" t="s">
        <x:v>57</x:v>
      </x:c>
      <x:c r="L4595" s="0" t="s">
        <x:v>57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105</x:v>
      </x:c>
      <x:c r="F4596" s="0" t="s">
        <x:v>106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105</x:v>
      </x:c>
      <x:c r="F4597" s="0" t="s">
        <x:v>106</x:v>
      </x:c>
      <x:c r="G4597" s="0" t="s">
        <x:v>85</x:v>
      </x:c>
      <x:c r="H4597" s="0" t="s">
        <x:v>86</x:v>
      </x:c>
      <x:c r="I4597" s="0" t="s">
        <x:v>63</x:v>
      </x:c>
      <x:c r="J4597" s="0" t="s">
        <x:v>64</x:v>
      </x:c>
      <x:c r="K4597" s="0" t="s">
        <x:v>57</x:v>
      </x:c>
      <x:c r="L4597" s="0" t="s">
        <x:v>57</x:v>
      </x:c>
      <x:c r="M4597" s="0" t="s">
        <x:v>58</x:v>
      </x:c>
      <x:c r="N4597" s="0">
        <x:v>20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105</x:v>
      </x:c>
      <x:c r="F4598" s="0" t="s">
        <x:v>106</x:v>
      </x:c>
      <x:c r="G4598" s="0" t="s">
        <x:v>85</x:v>
      </x:c>
      <x:c r="H4598" s="0" t="s">
        <x:v>86</x:v>
      </x:c>
      <x:c r="I4598" s="0" t="s">
        <x:v>65</x:v>
      </x:c>
      <x:c r="J4598" s="0" t="s">
        <x:v>66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105</x:v>
      </x:c>
      <x:c r="F4599" s="0" t="s">
        <x:v>106</x:v>
      </x:c>
      <x:c r="G4599" s="0" t="s">
        <x:v>85</x:v>
      </x:c>
      <x:c r="H4599" s="0" t="s">
        <x:v>86</x:v>
      </x:c>
      <x:c r="I4599" s="0" t="s">
        <x:v>67</x:v>
      </x:c>
      <x:c r="J4599" s="0" t="s">
        <x:v>68</x:v>
      </x:c>
      <x:c r="K4599" s="0" t="s">
        <x:v>57</x:v>
      </x:c>
      <x:c r="L4599" s="0" t="s">
        <x:v>57</x:v>
      </x:c>
      <x:c r="M4599" s="0" t="s">
        <x:v>58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105</x:v>
      </x:c>
      <x:c r="F4600" s="0" t="s">
        <x:v>106</x:v>
      </x:c>
      <x:c r="G4600" s="0" t="s">
        <x:v>85</x:v>
      </x:c>
      <x:c r="H4600" s="0" t="s">
        <x:v>86</x:v>
      </x:c>
      <x:c r="I4600" s="0" t="s">
        <x:v>69</x:v>
      </x:c>
      <x:c r="J4600" s="0" t="s">
        <x:v>70</x:v>
      </x:c>
      <x:c r="K4600" s="0" t="s">
        <x:v>57</x:v>
      </x:c>
      <x:c r="L4600" s="0" t="s">
        <x:v>57</x:v>
      </x:c>
      <x:c r="M4600" s="0" t="s">
        <x:v>58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105</x:v>
      </x:c>
      <x:c r="F4601" s="0" t="s">
        <x:v>106</x:v>
      </x:c>
      <x:c r="G4601" s="0" t="s">
        <x:v>85</x:v>
      </x:c>
      <x:c r="H4601" s="0" t="s">
        <x:v>86</x:v>
      </x:c>
      <x:c r="I4601" s="0" t="s">
        <x:v>71</x:v>
      </x:c>
      <x:c r="J4601" s="0" t="s">
        <x:v>72</x:v>
      </x:c>
      <x:c r="K4601" s="0" t="s">
        <x:v>57</x:v>
      </x:c>
      <x:c r="L4601" s="0" t="s">
        <x:v>57</x:v>
      </x:c>
      <x:c r="M4601" s="0" t="s">
        <x:v>58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105</x:v>
      </x:c>
      <x:c r="F4602" s="0" t="s">
        <x:v>106</x:v>
      </x:c>
      <x:c r="G4602" s="0" t="s">
        <x:v>85</x:v>
      </x:c>
      <x:c r="H4602" s="0" t="s">
        <x:v>86</x:v>
      </x:c>
      <x:c r="I4602" s="0" t="s">
        <x:v>73</x:v>
      </x:c>
      <x:c r="J4602" s="0" t="s">
        <x:v>74</x:v>
      </x:c>
      <x:c r="K4602" s="0" t="s">
        <x:v>57</x:v>
      </x:c>
      <x:c r="L4602" s="0" t="s">
        <x:v>57</x:v>
      </x:c>
      <x:c r="M4602" s="0" t="s">
        <x:v>58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105</x:v>
      </x:c>
      <x:c r="F4603" s="0" t="s">
        <x:v>106</x:v>
      </x:c>
      <x:c r="G4603" s="0" t="s">
        <x:v>85</x:v>
      </x:c>
      <x:c r="H4603" s="0" t="s">
        <x:v>86</x:v>
      </x:c>
      <x:c r="I4603" s="0" t="s">
        <x:v>75</x:v>
      </x:c>
      <x:c r="J4603" s="0" t="s">
        <x:v>76</x:v>
      </x:c>
      <x:c r="K4603" s="0" t="s">
        <x:v>57</x:v>
      </x:c>
      <x:c r="L4603" s="0" t="s">
        <x:v>57</x:v>
      </x:c>
      <x:c r="M4603" s="0" t="s">
        <x:v>58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105</x:v>
      </x:c>
      <x:c r="F4604" s="0" t="s">
        <x:v>106</x:v>
      </x:c>
      <x:c r="G4604" s="0" t="s">
        <x:v>85</x:v>
      </x:c>
      <x:c r="H4604" s="0" t="s">
        <x:v>86</x:v>
      </x:c>
      <x:c r="I4604" s="0" t="s">
        <x:v>77</x:v>
      </x:c>
      <x:c r="J4604" s="0" t="s">
        <x:v>78</x:v>
      </x:c>
      <x:c r="K4604" s="0" t="s">
        <x:v>57</x:v>
      </x:c>
      <x:c r="L4604" s="0" t="s">
        <x:v>57</x:v>
      </x:c>
      <x:c r="M4604" s="0" t="s">
        <x:v>58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105</x:v>
      </x:c>
      <x:c r="F4605" s="0" t="s">
        <x:v>106</x:v>
      </x:c>
      <x:c r="G4605" s="0" t="s">
        <x:v>85</x:v>
      </x:c>
      <x:c r="H4605" s="0" t="s">
        <x:v>86</x:v>
      </x:c>
      <x:c r="I4605" s="0" t="s">
        <x:v>79</x:v>
      </x:c>
      <x:c r="J4605" s="0" t="s">
        <x:v>80</x:v>
      </x:c>
      <x:c r="K4605" s="0" t="s">
        <x:v>57</x:v>
      </x:c>
      <x:c r="L4605" s="0" t="s">
        <x:v>57</x:v>
      </x:c>
      <x:c r="M4605" s="0" t="s">
        <x:v>58</x:v>
      </x:c>
      <x:c r="N4605" s="0">
        <x:v>5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105</x:v>
      </x:c>
      <x:c r="F4606" s="0" t="s">
        <x:v>106</x:v>
      </x:c>
      <x:c r="G4606" s="0" t="s">
        <x:v>85</x:v>
      </x:c>
      <x:c r="H4606" s="0" t="s">
        <x:v>86</x:v>
      </x:c>
      <x:c r="I4606" s="0" t="s">
        <x:v>81</x:v>
      </x:c>
      <x:c r="J4606" s="0" t="s">
        <x:v>82</x:v>
      </x:c>
      <x:c r="K4606" s="0" t="s">
        <x:v>57</x:v>
      </x:c>
      <x:c r="L4606" s="0" t="s">
        <x:v>57</x:v>
      </x:c>
      <x:c r="M4606" s="0" t="s">
        <x:v>58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105</x:v>
      </x:c>
      <x:c r="F4607" s="0" t="s">
        <x:v>106</x:v>
      </x:c>
      <x:c r="G4607" s="0" t="s">
        <x:v>85</x:v>
      </x:c>
      <x:c r="H4607" s="0" t="s">
        <x:v>86</x:v>
      </x:c>
      <x:c r="I4607" s="0" t="s">
        <x:v>83</x:v>
      </x:c>
      <x:c r="J4607" s="0" t="s">
        <x:v>84</x:v>
      </x:c>
      <x:c r="K4607" s="0" t="s">
        <x:v>57</x:v>
      </x:c>
      <x:c r="L4607" s="0" t="s">
        <x:v>57</x:v>
      </x:c>
      <x:c r="M4607" s="0" t="s">
        <x:v>58</x:v>
      </x:c>
      <x:c r="N4607" s="0">
        <x:v>1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105</x:v>
      </x:c>
      <x:c r="F4608" s="0" t="s">
        <x:v>106</x:v>
      </x:c>
      <x:c r="G4608" s="0" t="s">
        <x:v>87</x:v>
      </x:c>
      <x:c r="H4608" s="0" t="s">
        <x:v>88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13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105</x:v>
      </x:c>
      <x:c r="F4609" s="0" t="s">
        <x:v>106</x:v>
      </x:c>
      <x:c r="G4609" s="0" t="s">
        <x:v>87</x:v>
      </x:c>
      <x:c r="H4609" s="0" t="s">
        <x:v>88</x:v>
      </x:c>
      <x:c r="I4609" s="0" t="s">
        <x:v>59</x:v>
      </x:c>
      <x:c r="J4609" s="0" t="s">
        <x:v>60</x:v>
      </x:c>
      <x:c r="K4609" s="0" t="s">
        <x:v>57</x:v>
      </x:c>
      <x:c r="L4609" s="0" t="s">
        <x:v>57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105</x:v>
      </x:c>
      <x:c r="F4610" s="0" t="s">
        <x:v>106</x:v>
      </x:c>
      <x:c r="G4610" s="0" t="s">
        <x:v>87</x:v>
      </x:c>
      <x:c r="H4610" s="0" t="s">
        <x:v>88</x:v>
      </x:c>
      <x:c r="I4610" s="0" t="s">
        <x:v>61</x:v>
      </x:c>
      <x:c r="J4610" s="0" t="s">
        <x:v>62</x:v>
      </x:c>
      <x:c r="K4610" s="0" t="s">
        <x:v>57</x:v>
      </x:c>
      <x:c r="L4610" s="0" t="s">
        <x:v>57</x:v>
      </x:c>
      <x:c r="M4610" s="0" t="s">
        <x:v>58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105</x:v>
      </x:c>
      <x:c r="F4611" s="0" t="s">
        <x:v>106</x:v>
      </x:c>
      <x:c r="G4611" s="0" t="s">
        <x:v>87</x:v>
      </x:c>
      <x:c r="H4611" s="0" t="s">
        <x:v>88</x:v>
      </x:c>
      <x:c r="I4611" s="0" t="s">
        <x:v>63</x:v>
      </x:c>
      <x:c r="J4611" s="0" t="s">
        <x:v>64</x:v>
      </x:c>
      <x:c r="K4611" s="0" t="s">
        <x:v>57</x:v>
      </x:c>
      <x:c r="L4611" s="0" t="s">
        <x:v>57</x:v>
      </x:c>
      <x:c r="M4611" s="0" t="s">
        <x:v>58</x:v>
      </x:c>
      <x:c r="N4611" s="0">
        <x:v>3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105</x:v>
      </x:c>
      <x:c r="F4612" s="0" t="s">
        <x:v>106</x:v>
      </x:c>
      <x:c r="G4612" s="0" t="s">
        <x:v>87</x:v>
      </x:c>
      <x:c r="H4612" s="0" t="s">
        <x:v>88</x:v>
      </x:c>
      <x:c r="I4612" s="0" t="s">
        <x:v>65</x:v>
      </x:c>
      <x:c r="J4612" s="0" t="s">
        <x:v>66</x:v>
      </x:c>
      <x:c r="K4612" s="0" t="s">
        <x:v>57</x:v>
      </x:c>
      <x:c r="L4612" s="0" t="s">
        <x:v>57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105</x:v>
      </x:c>
      <x:c r="F4613" s="0" t="s">
        <x:v>106</x:v>
      </x:c>
      <x:c r="G4613" s="0" t="s">
        <x:v>87</x:v>
      </x:c>
      <x:c r="H4613" s="0" t="s">
        <x:v>88</x:v>
      </x:c>
      <x:c r="I4613" s="0" t="s">
        <x:v>67</x:v>
      </x:c>
      <x:c r="J4613" s="0" t="s">
        <x:v>68</x:v>
      </x:c>
      <x:c r="K4613" s="0" t="s">
        <x:v>57</x:v>
      </x:c>
      <x:c r="L4613" s="0" t="s">
        <x:v>57</x:v>
      </x:c>
      <x:c r="M4613" s="0" t="s">
        <x:v>58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105</x:v>
      </x:c>
      <x:c r="F4614" s="0" t="s">
        <x:v>106</x:v>
      </x:c>
      <x:c r="G4614" s="0" t="s">
        <x:v>87</x:v>
      </x:c>
      <x:c r="H4614" s="0" t="s">
        <x:v>88</x:v>
      </x:c>
      <x:c r="I4614" s="0" t="s">
        <x:v>69</x:v>
      </x:c>
      <x:c r="J4614" s="0" t="s">
        <x:v>70</x:v>
      </x:c>
      <x:c r="K4614" s="0" t="s">
        <x:v>57</x:v>
      </x:c>
      <x:c r="L4614" s="0" t="s">
        <x:v>57</x:v>
      </x:c>
      <x:c r="M4614" s="0" t="s">
        <x:v>58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105</x:v>
      </x:c>
      <x:c r="F4615" s="0" t="s">
        <x:v>106</x:v>
      </x:c>
      <x:c r="G4615" s="0" t="s">
        <x:v>87</x:v>
      </x:c>
      <x:c r="H4615" s="0" t="s">
        <x:v>88</x:v>
      </x:c>
      <x:c r="I4615" s="0" t="s">
        <x:v>71</x:v>
      </x:c>
      <x:c r="J4615" s="0" t="s">
        <x:v>72</x:v>
      </x:c>
      <x:c r="K4615" s="0" t="s">
        <x:v>57</x:v>
      </x:c>
      <x:c r="L4615" s="0" t="s">
        <x:v>57</x:v>
      </x:c>
      <x:c r="M4615" s="0" t="s">
        <x:v>58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105</x:v>
      </x:c>
      <x:c r="F4616" s="0" t="s">
        <x:v>106</x:v>
      </x:c>
      <x:c r="G4616" s="0" t="s">
        <x:v>87</x:v>
      </x:c>
      <x:c r="H4616" s="0" t="s">
        <x:v>88</x:v>
      </x:c>
      <x:c r="I4616" s="0" t="s">
        <x:v>73</x:v>
      </x:c>
      <x:c r="J4616" s="0" t="s">
        <x:v>74</x:v>
      </x:c>
      <x:c r="K4616" s="0" t="s">
        <x:v>57</x:v>
      </x:c>
      <x:c r="L4616" s="0" t="s">
        <x:v>57</x:v>
      </x:c>
      <x:c r="M4616" s="0" t="s">
        <x:v>58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105</x:v>
      </x:c>
      <x:c r="F4617" s="0" t="s">
        <x:v>106</x:v>
      </x:c>
      <x:c r="G4617" s="0" t="s">
        <x:v>87</x:v>
      </x:c>
      <x:c r="H4617" s="0" t="s">
        <x:v>88</x:v>
      </x:c>
      <x:c r="I4617" s="0" t="s">
        <x:v>75</x:v>
      </x:c>
      <x:c r="J4617" s="0" t="s">
        <x:v>76</x:v>
      </x:c>
      <x:c r="K4617" s="0" t="s">
        <x:v>57</x:v>
      </x:c>
      <x:c r="L4617" s="0" t="s">
        <x:v>57</x:v>
      </x:c>
      <x:c r="M4617" s="0" t="s">
        <x:v>58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105</x:v>
      </x:c>
      <x:c r="F4618" s="0" t="s">
        <x:v>106</x:v>
      </x:c>
      <x:c r="G4618" s="0" t="s">
        <x:v>87</x:v>
      </x:c>
      <x:c r="H4618" s="0" t="s">
        <x:v>88</x:v>
      </x:c>
      <x:c r="I4618" s="0" t="s">
        <x:v>77</x:v>
      </x:c>
      <x:c r="J4618" s="0" t="s">
        <x:v>78</x:v>
      </x:c>
      <x:c r="K4618" s="0" t="s">
        <x:v>57</x:v>
      </x:c>
      <x:c r="L4618" s="0" t="s">
        <x:v>57</x:v>
      </x:c>
      <x:c r="M4618" s="0" t="s">
        <x:v>58</x:v>
      </x:c>
      <x:c r="N4618" s="0">
        <x:v>4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105</x:v>
      </x:c>
      <x:c r="F4619" s="0" t="s">
        <x:v>106</x:v>
      </x:c>
      <x:c r="G4619" s="0" t="s">
        <x:v>87</x:v>
      </x:c>
      <x:c r="H4619" s="0" t="s">
        <x:v>88</x:v>
      </x:c>
      <x:c r="I4619" s="0" t="s">
        <x:v>79</x:v>
      </x:c>
      <x:c r="J4619" s="0" t="s">
        <x:v>80</x:v>
      </x:c>
      <x:c r="K4619" s="0" t="s">
        <x:v>57</x:v>
      </x:c>
      <x:c r="L4619" s="0" t="s">
        <x:v>57</x:v>
      </x:c>
      <x:c r="M4619" s="0" t="s">
        <x:v>58</x:v>
      </x:c>
      <x:c r="N4619" s="0">
        <x:v>2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105</x:v>
      </x:c>
      <x:c r="F4620" s="0" t="s">
        <x:v>106</x:v>
      </x:c>
      <x:c r="G4620" s="0" t="s">
        <x:v>87</x:v>
      </x:c>
      <x:c r="H4620" s="0" t="s">
        <x:v>88</x:v>
      </x:c>
      <x:c r="I4620" s="0" t="s">
        <x:v>81</x:v>
      </x:c>
      <x:c r="J4620" s="0" t="s">
        <x:v>82</x:v>
      </x:c>
      <x:c r="K4620" s="0" t="s">
        <x:v>57</x:v>
      </x:c>
      <x:c r="L4620" s="0" t="s">
        <x:v>57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105</x:v>
      </x:c>
      <x:c r="F4621" s="0" t="s">
        <x:v>106</x:v>
      </x:c>
      <x:c r="G4621" s="0" t="s">
        <x:v>87</x:v>
      </x:c>
      <x:c r="H4621" s="0" t="s">
        <x:v>88</x:v>
      </x:c>
      <x:c r="I4621" s="0" t="s">
        <x:v>83</x:v>
      </x:c>
      <x:c r="J4621" s="0" t="s">
        <x:v>84</x:v>
      </x:c>
      <x:c r="K4621" s="0" t="s">
        <x:v>57</x:v>
      </x:c>
      <x:c r="L4621" s="0" t="s">
        <x:v>57</x:v>
      </x:c>
      <x:c r="M4621" s="0" t="s">
        <x:v>58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291904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120260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78889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33871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1909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26299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6453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3300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1941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550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3947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65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12390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2030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52</x:v>
      </x:c>
      <x:c r="F4636" s="0" t="s">
        <x:v>54</x:v>
      </x:c>
      <x:c r="G4636" s="0" t="s">
        <x:v>85</x:v>
      </x:c>
      <x:c r="H4636" s="0" t="s">
        <x:v>86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164840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52</x:v>
      </x:c>
      <x:c r="F4637" s="0" t="s">
        <x:v>54</x:v>
      </x:c>
      <x:c r="G4637" s="0" t="s">
        <x:v>85</x:v>
      </x:c>
      <x:c r="H4637" s="0" t="s">
        <x:v>86</x:v>
      </x:c>
      <x:c r="I4637" s="0" t="s">
        <x:v>59</x:v>
      </x:c>
      <x:c r="J4637" s="0" t="s">
        <x:v>60</x:v>
      </x:c>
      <x:c r="K4637" s="0" t="s">
        <x:v>57</x:v>
      </x:c>
      <x:c r="L4637" s="0" t="s">
        <x:v>57</x:v>
      </x:c>
      <x:c r="M4637" s="0" t="s">
        <x:v>58</x:v>
      </x:c>
      <x:c r="N4637" s="0">
        <x:v>41281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52</x:v>
      </x:c>
      <x:c r="F4638" s="0" t="s">
        <x:v>54</x:v>
      </x:c>
      <x:c r="G4638" s="0" t="s">
        <x:v>85</x:v>
      </x:c>
      <x:c r="H4638" s="0" t="s">
        <x:v>86</x:v>
      </x:c>
      <x:c r="I4638" s="0" t="s">
        <x:v>61</x:v>
      </x:c>
      <x:c r="J4638" s="0" t="s">
        <x:v>62</x:v>
      </x:c>
      <x:c r="K4638" s="0" t="s">
        <x:v>57</x:v>
      </x:c>
      <x:c r="L4638" s="0" t="s">
        <x:v>57</x:v>
      </x:c>
      <x:c r="M4638" s="0" t="s">
        <x:v>58</x:v>
      </x:c>
      <x:c r="N4638" s="0">
        <x:v>71428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52</x:v>
      </x:c>
      <x:c r="F4639" s="0" t="s">
        <x:v>54</x:v>
      </x:c>
      <x:c r="G4639" s="0" t="s">
        <x:v>85</x:v>
      </x:c>
      <x:c r="H4639" s="0" t="s">
        <x:v>86</x:v>
      </x:c>
      <x:c r="I4639" s="0" t="s">
        <x:v>63</x:v>
      </x:c>
      <x:c r="J4639" s="0" t="s">
        <x:v>64</x:v>
      </x:c>
      <x:c r="K4639" s="0" t="s">
        <x:v>57</x:v>
      </x:c>
      <x:c r="L4639" s="0" t="s">
        <x:v>57</x:v>
      </x:c>
      <x:c r="M4639" s="0" t="s">
        <x:v>58</x:v>
      </x:c>
      <x:c r="N4639" s="0">
        <x:v>31438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52</x:v>
      </x:c>
      <x:c r="F4640" s="0" t="s">
        <x:v>54</x:v>
      </x:c>
      <x:c r="G4640" s="0" t="s">
        <x:v>85</x:v>
      </x:c>
      <x:c r="H4640" s="0" t="s">
        <x:v>86</x:v>
      </x:c>
      <x:c r="I4640" s="0" t="s">
        <x:v>65</x:v>
      </x:c>
      <x:c r="J4640" s="0" t="s">
        <x:v>66</x:v>
      </x:c>
      <x:c r="K4640" s="0" t="s">
        <x:v>57</x:v>
      </x:c>
      <x:c r="L4640" s="0" t="s">
        <x:v>57</x:v>
      </x:c>
      <x:c r="M4640" s="0" t="s">
        <x:v>58</x:v>
      </x:c>
      <x:c r="N4640" s="0">
        <x:v>1735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52</x:v>
      </x:c>
      <x:c r="F4641" s="0" t="s">
        <x:v>54</x:v>
      </x:c>
      <x:c r="G4641" s="0" t="s">
        <x:v>85</x:v>
      </x:c>
      <x:c r="H4641" s="0" t="s">
        <x:v>86</x:v>
      </x:c>
      <x:c r="I4641" s="0" t="s">
        <x:v>67</x:v>
      </x:c>
      <x:c r="J4641" s="0" t="s">
        <x:v>68</x:v>
      </x:c>
      <x:c r="K4641" s="0" t="s">
        <x:v>57</x:v>
      </x:c>
      <x:c r="L4641" s="0" t="s">
        <x:v>57</x:v>
      </x:c>
      <x:c r="M4641" s="0" t="s">
        <x:v>58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52</x:v>
      </x:c>
      <x:c r="F4642" s="0" t="s">
        <x:v>54</x:v>
      </x:c>
      <x:c r="G4642" s="0" t="s">
        <x:v>85</x:v>
      </x:c>
      <x:c r="H4642" s="0" t="s">
        <x:v>86</x:v>
      </x:c>
      <x:c r="I4642" s="0" t="s">
        <x:v>69</x:v>
      </x:c>
      <x:c r="J4642" s="0" t="s">
        <x:v>70</x:v>
      </x:c>
      <x:c r="K4642" s="0" t="s">
        <x:v>57</x:v>
      </x:c>
      <x:c r="L4642" s="0" t="s">
        <x:v>57</x:v>
      </x:c>
      <x:c r="M4642" s="0" t="s">
        <x:v>58</x:v>
      </x:c>
      <x:c r="N4642" s="0">
        <x:v>6453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52</x:v>
      </x:c>
      <x:c r="F4643" s="0" t="s">
        <x:v>54</x:v>
      </x:c>
      <x:c r="G4643" s="0" t="s">
        <x:v>85</x:v>
      </x:c>
      <x:c r="H4643" s="0" t="s">
        <x:v>86</x:v>
      </x:c>
      <x:c r="I4643" s="0" t="s">
        <x:v>71</x:v>
      </x:c>
      <x:c r="J4643" s="0" t="s">
        <x:v>72</x:v>
      </x:c>
      <x:c r="K4643" s="0" t="s">
        <x:v>57</x:v>
      </x:c>
      <x:c r="L4643" s="0" t="s">
        <x:v>57</x:v>
      </x:c>
      <x:c r="M4643" s="0" t="s">
        <x:v>58</x:v>
      </x:c>
      <x:c r="N4643" s="0">
        <x:v>2944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52</x:v>
      </x:c>
      <x:c r="F4644" s="0" t="s">
        <x:v>54</x:v>
      </x:c>
      <x:c r="G4644" s="0" t="s">
        <x:v>85</x:v>
      </x:c>
      <x:c r="H4644" s="0" t="s">
        <x:v>86</x:v>
      </x:c>
      <x:c r="I4644" s="0" t="s">
        <x:v>73</x:v>
      </x:c>
      <x:c r="J4644" s="0" t="s">
        <x:v>74</x:v>
      </x:c>
      <x:c r="K4644" s="0" t="s">
        <x:v>57</x:v>
      </x:c>
      <x:c r="L4644" s="0" t="s">
        <x:v>57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52</x:v>
      </x:c>
      <x:c r="F4645" s="0" t="s">
        <x:v>54</x:v>
      </x:c>
      <x:c r="G4645" s="0" t="s">
        <x:v>85</x:v>
      </x:c>
      <x:c r="H4645" s="0" t="s">
        <x:v>86</x:v>
      </x:c>
      <x:c r="I4645" s="0" t="s">
        <x:v>75</x:v>
      </x:c>
      <x:c r="J4645" s="0" t="s">
        <x:v>76</x:v>
      </x:c>
      <x:c r="K4645" s="0" t="s">
        <x:v>57</x:v>
      </x:c>
      <x:c r="L4645" s="0" t="s">
        <x:v>57</x:v>
      </x:c>
      <x:c r="M4645" s="0" t="s">
        <x:v>58</x:v>
      </x:c>
      <x:c r="N4645" s="0">
        <x:v>550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52</x:v>
      </x:c>
      <x:c r="F4646" s="0" t="s">
        <x:v>54</x:v>
      </x:c>
      <x:c r="G4646" s="0" t="s">
        <x:v>85</x:v>
      </x:c>
      <x:c r="H4646" s="0" t="s">
        <x:v>86</x:v>
      </x:c>
      <x:c r="I4646" s="0" t="s">
        <x:v>77</x:v>
      </x:c>
      <x:c r="J4646" s="0" t="s">
        <x:v>78</x:v>
      </x:c>
      <x:c r="K4646" s="0" t="s">
        <x:v>57</x:v>
      </x:c>
      <x:c r="L4646" s="0" t="s">
        <x:v>57</x:v>
      </x:c>
      <x:c r="M4646" s="0" t="s">
        <x:v>58</x:v>
      </x:c>
      <x:c r="N4646" s="0">
        <x:v>3029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52</x:v>
      </x:c>
      <x:c r="F4647" s="0" t="s">
        <x:v>54</x:v>
      </x:c>
      <x:c r="G4647" s="0" t="s">
        <x:v>85</x:v>
      </x:c>
      <x:c r="H4647" s="0" t="s">
        <x:v>86</x:v>
      </x:c>
      <x:c r="I4647" s="0" t="s">
        <x:v>79</x:v>
      </x:c>
      <x:c r="J4647" s="0" t="s">
        <x:v>80</x:v>
      </x:c>
      <x:c r="K4647" s="0" t="s">
        <x:v>57</x:v>
      </x:c>
      <x:c r="L4647" s="0" t="s">
        <x:v>57</x:v>
      </x:c>
      <x:c r="M4647" s="0" t="s">
        <x:v>58</x:v>
      </x:c>
      <x:c r="N4647" s="0">
        <x:v>44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52</x:v>
      </x:c>
      <x:c r="F4648" s="0" t="s">
        <x:v>54</x:v>
      </x:c>
      <x:c r="G4648" s="0" t="s">
        <x:v>85</x:v>
      </x:c>
      <x:c r="H4648" s="0" t="s">
        <x:v>86</x:v>
      </x:c>
      <x:c r="I4648" s="0" t="s">
        <x:v>81</x:v>
      </x:c>
      <x:c r="J4648" s="0" t="s">
        <x:v>82</x:v>
      </x:c>
      <x:c r="K4648" s="0" t="s">
        <x:v>57</x:v>
      </x:c>
      <x:c r="L4648" s="0" t="s">
        <x:v>57</x:v>
      </x:c>
      <x:c r="M4648" s="0" t="s">
        <x:v>58</x:v>
      </x:c>
      <x:c r="N4648" s="0">
        <x:v>5118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52</x:v>
      </x:c>
      <x:c r="F4649" s="0" t="s">
        <x:v>54</x:v>
      </x:c>
      <x:c r="G4649" s="0" t="s">
        <x:v>85</x:v>
      </x:c>
      <x:c r="H4649" s="0" t="s">
        <x:v>86</x:v>
      </x:c>
      <x:c r="I4649" s="0" t="s">
        <x:v>83</x:v>
      </x:c>
      <x:c r="J4649" s="0" t="s">
        <x:v>84</x:v>
      </x:c>
      <x:c r="K4649" s="0" t="s">
        <x:v>57</x:v>
      </x:c>
      <x:c r="L4649" s="0" t="s">
        <x:v>57</x:v>
      </x:c>
      <x:c r="M4649" s="0" t="s">
        <x:v>58</x:v>
      </x:c>
      <x:c r="N4649" s="0">
        <x:v>820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52</x:v>
      </x:c>
      <x:c r="F4650" s="0" t="s">
        <x:v>54</x:v>
      </x:c>
      <x:c r="G4650" s="0" t="s">
        <x:v>87</x:v>
      </x:c>
      <x:c r="H4650" s="0" t="s">
        <x:v>88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127064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52</x:v>
      </x:c>
      <x:c r="F4651" s="0" t="s">
        <x:v>54</x:v>
      </x:c>
      <x:c r="G4651" s="0" t="s">
        <x:v>87</x:v>
      </x:c>
      <x:c r="H4651" s="0" t="s">
        <x:v>88</x:v>
      </x:c>
      <x:c r="I4651" s="0" t="s">
        <x:v>59</x:v>
      </x:c>
      <x:c r="J4651" s="0" t="s">
        <x:v>60</x:v>
      </x:c>
      <x:c r="K4651" s="0" t="s">
        <x:v>57</x:v>
      </x:c>
      <x:c r="L4651" s="0" t="s">
        <x:v>57</x:v>
      </x:c>
      <x:c r="M4651" s="0" t="s">
        <x:v>58</x:v>
      </x:c>
      <x:c r="N4651" s="0">
        <x:v>78979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52</x:v>
      </x:c>
      <x:c r="F4652" s="0" t="s">
        <x:v>54</x:v>
      </x:c>
      <x:c r="G4652" s="0" t="s">
        <x:v>87</x:v>
      </x:c>
      <x:c r="H4652" s="0" t="s">
        <x:v>88</x:v>
      </x:c>
      <x:c r="I4652" s="0" t="s">
        <x:v>61</x:v>
      </x:c>
      <x:c r="J4652" s="0" t="s">
        <x:v>62</x:v>
      </x:c>
      <x:c r="K4652" s="0" t="s">
        <x:v>57</x:v>
      </x:c>
      <x:c r="L4652" s="0" t="s">
        <x:v>57</x:v>
      </x:c>
      <x:c r="M4652" s="0" t="s">
        <x:v>58</x:v>
      </x:c>
      <x:c r="N4652" s="0">
        <x:v>7461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52</x:v>
      </x:c>
      <x:c r="F4653" s="0" t="s">
        <x:v>54</x:v>
      </x:c>
      <x:c r="G4653" s="0" t="s">
        <x:v>87</x:v>
      </x:c>
      <x:c r="H4653" s="0" t="s">
        <x:v>88</x:v>
      </x:c>
      <x:c r="I4653" s="0" t="s">
        <x:v>63</x:v>
      </x:c>
      <x:c r="J4653" s="0" t="s">
        <x:v>64</x:v>
      </x:c>
      <x:c r="K4653" s="0" t="s">
        <x:v>57</x:v>
      </x:c>
      <x:c r="L4653" s="0" t="s">
        <x:v>57</x:v>
      </x:c>
      <x:c r="M4653" s="0" t="s">
        <x:v>58</x:v>
      </x:c>
      <x:c r="N4653" s="0">
        <x:v>2433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52</x:v>
      </x:c>
      <x:c r="F4654" s="0" t="s">
        <x:v>54</x:v>
      </x:c>
      <x:c r="G4654" s="0" t="s">
        <x:v>87</x:v>
      </x:c>
      <x:c r="H4654" s="0" t="s">
        <x:v>88</x:v>
      </x:c>
      <x:c r="I4654" s="0" t="s">
        <x:v>65</x:v>
      </x:c>
      <x:c r="J4654" s="0" t="s">
        <x:v>66</x:v>
      </x:c>
      <x:c r="K4654" s="0" t="s">
        <x:v>57</x:v>
      </x:c>
      <x:c r="L4654" s="0" t="s">
        <x:v>57</x:v>
      </x:c>
      <x:c r="M4654" s="0" t="s">
        <x:v>58</x:v>
      </x:c>
      <x:c r="N4654" s="0">
        <x:v>174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52</x:v>
      </x:c>
      <x:c r="F4655" s="0" t="s">
        <x:v>54</x:v>
      </x:c>
      <x:c r="G4655" s="0" t="s">
        <x:v>87</x:v>
      </x:c>
      <x:c r="H4655" s="0" t="s">
        <x:v>88</x:v>
      </x:c>
      <x:c r="I4655" s="0" t="s">
        <x:v>67</x:v>
      </x:c>
      <x:c r="J4655" s="0" t="s">
        <x:v>68</x:v>
      </x:c>
      <x:c r="K4655" s="0" t="s">
        <x:v>57</x:v>
      </x:c>
      <x:c r="L4655" s="0" t="s">
        <x:v>57</x:v>
      </x:c>
      <x:c r="M4655" s="0" t="s">
        <x:v>58</x:v>
      </x:c>
      <x:c r="N4655" s="0">
        <x:v>26299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52</x:v>
      </x:c>
      <x:c r="F4656" s="0" t="s">
        <x:v>54</x:v>
      </x:c>
      <x:c r="G4656" s="0" t="s">
        <x:v>87</x:v>
      </x:c>
      <x:c r="H4656" s="0" t="s">
        <x:v>88</x:v>
      </x:c>
      <x:c r="I4656" s="0" t="s">
        <x:v>69</x:v>
      </x:c>
      <x:c r="J4656" s="0" t="s">
        <x:v>70</x:v>
      </x:c>
      <x:c r="K4656" s="0" t="s">
        <x:v>57</x:v>
      </x:c>
      <x:c r="L4656" s="0" t="s">
        <x:v>57</x:v>
      </x:c>
      <x:c r="M4656" s="0" t="s">
        <x:v>58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52</x:v>
      </x:c>
      <x:c r="F4657" s="0" t="s">
        <x:v>54</x:v>
      </x:c>
      <x:c r="G4657" s="0" t="s">
        <x:v>87</x:v>
      </x:c>
      <x:c r="H4657" s="0" t="s">
        <x:v>88</x:v>
      </x:c>
      <x:c r="I4657" s="0" t="s">
        <x:v>71</x:v>
      </x:c>
      <x:c r="J4657" s="0" t="s">
        <x:v>72</x:v>
      </x:c>
      <x:c r="K4657" s="0" t="s">
        <x:v>57</x:v>
      </x:c>
      <x:c r="L4657" s="0" t="s">
        <x:v>57</x:v>
      </x:c>
      <x:c r="M4657" s="0" t="s">
        <x:v>58</x:v>
      </x:c>
      <x:c r="N4657" s="0">
        <x:v>356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52</x:v>
      </x:c>
      <x:c r="F4658" s="0" t="s">
        <x:v>54</x:v>
      </x:c>
      <x:c r="G4658" s="0" t="s">
        <x:v>87</x:v>
      </x:c>
      <x:c r="H4658" s="0" t="s">
        <x:v>88</x:v>
      </x:c>
      <x:c r="I4658" s="0" t="s">
        <x:v>73</x:v>
      </x:c>
      <x:c r="J4658" s="0" t="s">
        <x:v>74</x:v>
      </x:c>
      <x:c r="K4658" s="0" t="s">
        <x:v>57</x:v>
      </x:c>
      <x:c r="L4658" s="0" t="s">
        <x:v>57</x:v>
      </x:c>
      <x:c r="M4658" s="0" t="s">
        <x:v>58</x:v>
      </x:c>
      <x:c r="N4658" s="0">
        <x:v>1941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52</x:v>
      </x:c>
      <x:c r="F4659" s="0" t="s">
        <x:v>54</x:v>
      </x:c>
      <x:c r="G4659" s="0" t="s">
        <x:v>87</x:v>
      </x:c>
      <x:c r="H4659" s="0" t="s">
        <x:v>88</x:v>
      </x:c>
      <x:c r="I4659" s="0" t="s">
        <x:v>75</x:v>
      </x:c>
      <x:c r="J4659" s="0" t="s">
        <x:v>76</x:v>
      </x:c>
      <x:c r="K4659" s="0" t="s">
        <x:v>57</x:v>
      </x:c>
      <x:c r="L4659" s="0" t="s">
        <x:v>57</x:v>
      </x:c>
      <x:c r="M4659" s="0" t="s">
        <x:v>58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52</x:v>
      </x:c>
      <x:c r="F4660" s="0" t="s">
        <x:v>54</x:v>
      </x:c>
      <x:c r="G4660" s="0" t="s">
        <x:v>87</x:v>
      </x:c>
      <x:c r="H4660" s="0" t="s">
        <x:v>88</x:v>
      </x:c>
      <x:c r="I4660" s="0" t="s">
        <x:v>77</x:v>
      </x:c>
      <x:c r="J4660" s="0" t="s">
        <x:v>78</x:v>
      </x:c>
      <x:c r="K4660" s="0" t="s">
        <x:v>57</x:v>
      </x:c>
      <x:c r="L4660" s="0" t="s">
        <x:v>57</x:v>
      </x:c>
      <x:c r="M4660" s="0" t="s">
        <x:v>58</x:v>
      </x:c>
      <x:c r="N4660" s="0">
        <x:v>918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52</x:v>
      </x:c>
      <x:c r="F4661" s="0" t="s">
        <x:v>54</x:v>
      </x:c>
      <x:c r="G4661" s="0" t="s">
        <x:v>87</x:v>
      </x:c>
      <x:c r="H4661" s="0" t="s">
        <x:v>88</x:v>
      </x:c>
      <x:c r="I4661" s="0" t="s">
        <x:v>79</x:v>
      </x:c>
      <x:c r="J4661" s="0" t="s">
        <x:v>80</x:v>
      </x:c>
      <x:c r="K4661" s="0" t="s">
        <x:v>57</x:v>
      </x:c>
      <x:c r="L4661" s="0" t="s">
        <x:v>57</x:v>
      </x:c>
      <x:c r="M4661" s="0" t="s">
        <x:v>58</x:v>
      </x:c>
      <x:c r="N4661" s="0">
        <x:v>21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52</x:v>
      </x:c>
      <x:c r="F4662" s="0" t="s">
        <x:v>54</x:v>
      </x:c>
      <x:c r="G4662" s="0" t="s">
        <x:v>87</x:v>
      </x:c>
      <x:c r="H4662" s="0" t="s">
        <x:v>88</x:v>
      </x:c>
      <x:c r="I4662" s="0" t="s">
        <x:v>81</x:v>
      </x:c>
      <x:c r="J4662" s="0" t="s">
        <x:v>82</x:v>
      </x:c>
      <x:c r="K4662" s="0" t="s">
        <x:v>57</x:v>
      </x:c>
      <x:c r="L4662" s="0" t="s">
        <x:v>57</x:v>
      </x:c>
      <x:c r="M4662" s="0" t="s">
        <x:v>58</x:v>
      </x:c>
      <x:c r="N4662" s="0">
        <x:v>7272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52</x:v>
      </x:c>
      <x:c r="F4663" s="0" t="s">
        <x:v>54</x:v>
      </x:c>
      <x:c r="G4663" s="0" t="s">
        <x:v>87</x:v>
      </x:c>
      <x:c r="H4663" s="0" t="s">
        <x:v>88</x:v>
      </x:c>
      <x:c r="I4663" s="0" t="s">
        <x:v>83</x:v>
      </x:c>
      <x:c r="J4663" s="0" t="s">
        <x:v>84</x:v>
      </x:c>
      <x:c r="K4663" s="0" t="s">
        <x:v>57</x:v>
      </x:c>
      <x:c r="L4663" s="0" t="s">
        <x:v>57</x:v>
      </x:c>
      <x:c r="M4663" s="0" t="s">
        <x:v>58</x:v>
      </x:c>
      <x:c r="N4663" s="0">
        <x:v>1210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89</x:v>
      </x:c>
      <x:c r="F4664" s="0" t="s">
        <x:v>85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120260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89</x:v>
      </x:c>
      <x:c r="F4665" s="0" t="s">
        <x:v>85</x:v>
      </x:c>
      <x:c r="G4665" s="0" t="s">
        <x:v>52</x:v>
      </x:c>
      <x:c r="H4665" s="0" t="s">
        <x:v>55</x:v>
      </x:c>
      <x:c r="I4665" s="0" t="s">
        <x:v>59</x:v>
      </x:c>
      <x:c r="J4665" s="0" t="s">
        <x:v>60</x:v>
      </x:c>
      <x:c r="K4665" s="0" t="s">
        <x:v>57</x:v>
      </x:c>
      <x:c r="L4665" s="0" t="s">
        <x:v>57</x:v>
      </x:c>
      <x:c r="M4665" s="0" t="s">
        <x:v>58</x:v>
      </x:c>
      <x:c r="N4665" s="0">
        <x:v>120260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89</x:v>
      </x:c>
      <x:c r="F4666" s="0" t="s">
        <x:v>85</x:v>
      </x:c>
      <x:c r="G4666" s="0" t="s">
        <x:v>52</x:v>
      </x:c>
      <x:c r="H4666" s="0" t="s">
        <x:v>55</x:v>
      </x:c>
      <x:c r="I4666" s="0" t="s">
        <x:v>61</x:v>
      </x:c>
      <x:c r="J4666" s="0" t="s">
        <x:v>62</x:v>
      </x:c>
      <x:c r="K4666" s="0" t="s">
        <x:v>57</x:v>
      </x:c>
      <x:c r="L4666" s="0" t="s">
        <x:v>57</x:v>
      </x:c>
      <x:c r="M4666" s="0" t="s">
        <x:v>58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89</x:v>
      </x:c>
      <x:c r="F4667" s="0" t="s">
        <x:v>85</x:v>
      </x:c>
      <x:c r="G4667" s="0" t="s">
        <x:v>52</x:v>
      </x:c>
      <x:c r="H4667" s="0" t="s">
        <x:v>55</x:v>
      </x:c>
      <x:c r="I4667" s="0" t="s">
        <x:v>63</x:v>
      </x:c>
      <x:c r="J4667" s="0" t="s">
        <x:v>64</x:v>
      </x:c>
      <x:c r="K4667" s="0" t="s">
        <x:v>57</x:v>
      </x:c>
      <x:c r="L4667" s="0" t="s">
        <x:v>57</x:v>
      </x:c>
      <x:c r="M4667" s="0" t="s">
        <x:v>58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89</x:v>
      </x:c>
      <x:c r="F4668" s="0" t="s">
        <x:v>85</x:v>
      </x:c>
      <x:c r="G4668" s="0" t="s">
        <x:v>52</x:v>
      </x:c>
      <x:c r="H4668" s="0" t="s">
        <x:v>55</x:v>
      </x:c>
      <x:c r="I4668" s="0" t="s">
        <x:v>65</x:v>
      </x:c>
      <x:c r="J4668" s="0" t="s">
        <x:v>66</x:v>
      </x:c>
      <x:c r="K4668" s="0" t="s">
        <x:v>57</x:v>
      </x:c>
      <x:c r="L4668" s="0" t="s">
        <x:v>57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89</x:v>
      </x:c>
      <x:c r="F4669" s="0" t="s">
        <x:v>85</x:v>
      </x:c>
      <x:c r="G4669" s="0" t="s">
        <x:v>52</x:v>
      </x:c>
      <x:c r="H4669" s="0" t="s">
        <x:v>55</x:v>
      </x:c>
      <x:c r="I4669" s="0" t="s">
        <x:v>67</x:v>
      </x:c>
      <x:c r="J4669" s="0" t="s">
        <x:v>68</x:v>
      </x:c>
      <x:c r="K4669" s="0" t="s">
        <x:v>57</x:v>
      </x:c>
      <x:c r="L4669" s="0" t="s">
        <x:v>57</x:v>
      </x:c>
      <x:c r="M4669" s="0" t="s">
        <x:v>58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89</x:v>
      </x:c>
      <x:c r="F4670" s="0" t="s">
        <x:v>85</x:v>
      </x:c>
      <x:c r="G4670" s="0" t="s">
        <x:v>52</x:v>
      </x:c>
      <x:c r="H4670" s="0" t="s">
        <x:v>55</x:v>
      </x:c>
      <x:c r="I4670" s="0" t="s">
        <x:v>69</x:v>
      </x:c>
      <x:c r="J4670" s="0" t="s">
        <x:v>70</x:v>
      </x:c>
      <x:c r="K4670" s="0" t="s">
        <x:v>57</x:v>
      </x:c>
      <x:c r="L4670" s="0" t="s">
        <x:v>57</x:v>
      </x:c>
      <x:c r="M4670" s="0" t="s">
        <x:v>58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89</x:v>
      </x:c>
      <x:c r="F4671" s="0" t="s">
        <x:v>85</x:v>
      </x:c>
      <x:c r="G4671" s="0" t="s">
        <x:v>52</x:v>
      </x:c>
      <x:c r="H4671" s="0" t="s">
        <x:v>55</x:v>
      </x:c>
      <x:c r="I4671" s="0" t="s">
        <x:v>71</x:v>
      </x:c>
      <x:c r="J4671" s="0" t="s">
        <x:v>72</x:v>
      </x:c>
      <x:c r="K4671" s="0" t="s">
        <x:v>57</x:v>
      </x:c>
      <x:c r="L4671" s="0" t="s">
        <x:v>57</x:v>
      </x:c>
      <x:c r="M4671" s="0" t="s">
        <x:v>58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89</x:v>
      </x:c>
      <x:c r="F4672" s="0" t="s">
        <x:v>85</x:v>
      </x:c>
      <x:c r="G4672" s="0" t="s">
        <x:v>52</x:v>
      </x:c>
      <x:c r="H4672" s="0" t="s">
        <x:v>55</x:v>
      </x:c>
      <x:c r="I4672" s="0" t="s">
        <x:v>73</x:v>
      </x:c>
      <x:c r="J4672" s="0" t="s">
        <x:v>74</x:v>
      </x:c>
      <x:c r="K4672" s="0" t="s">
        <x:v>57</x:v>
      </x:c>
      <x:c r="L4672" s="0" t="s">
        <x:v>57</x:v>
      </x:c>
      <x:c r="M4672" s="0" t="s">
        <x:v>58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89</x:v>
      </x:c>
      <x:c r="F4673" s="0" t="s">
        <x:v>85</x:v>
      </x:c>
      <x:c r="G4673" s="0" t="s">
        <x:v>52</x:v>
      </x:c>
      <x:c r="H4673" s="0" t="s">
        <x:v>55</x:v>
      </x:c>
      <x:c r="I4673" s="0" t="s">
        <x:v>75</x:v>
      </x:c>
      <x:c r="J4673" s="0" t="s">
        <x:v>76</x:v>
      </x:c>
      <x:c r="K4673" s="0" t="s">
        <x:v>57</x:v>
      </x:c>
      <x:c r="L4673" s="0" t="s">
        <x:v>57</x:v>
      </x:c>
      <x:c r="M4673" s="0" t="s">
        <x:v>58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89</x:v>
      </x:c>
      <x:c r="F4674" s="0" t="s">
        <x:v>85</x:v>
      </x:c>
      <x:c r="G4674" s="0" t="s">
        <x:v>52</x:v>
      </x:c>
      <x:c r="H4674" s="0" t="s">
        <x:v>55</x:v>
      </x:c>
      <x:c r="I4674" s="0" t="s">
        <x:v>77</x:v>
      </x:c>
      <x:c r="J4674" s="0" t="s">
        <x:v>78</x:v>
      </x:c>
      <x:c r="K4674" s="0" t="s">
        <x:v>57</x:v>
      </x:c>
      <x:c r="L4674" s="0" t="s">
        <x:v>57</x:v>
      </x:c>
      <x:c r="M4674" s="0" t="s">
        <x:v>58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89</x:v>
      </x:c>
      <x:c r="F4675" s="0" t="s">
        <x:v>85</x:v>
      </x:c>
      <x:c r="G4675" s="0" t="s">
        <x:v>52</x:v>
      </x:c>
      <x:c r="H4675" s="0" t="s">
        <x:v>55</x:v>
      </x:c>
      <x:c r="I4675" s="0" t="s">
        <x:v>79</x:v>
      </x:c>
      <x:c r="J4675" s="0" t="s">
        <x:v>80</x:v>
      </x:c>
      <x:c r="K4675" s="0" t="s">
        <x:v>57</x:v>
      </x:c>
      <x:c r="L4675" s="0" t="s">
        <x:v>57</x:v>
      </x:c>
      <x:c r="M4675" s="0" t="s">
        <x:v>58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89</x:v>
      </x:c>
      <x:c r="F4676" s="0" t="s">
        <x:v>85</x:v>
      </x:c>
      <x:c r="G4676" s="0" t="s">
        <x:v>52</x:v>
      </x:c>
      <x:c r="H4676" s="0" t="s">
        <x:v>55</x:v>
      </x:c>
      <x:c r="I4676" s="0" t="s">
        <x:v>81</x:v>
      </x:c>
      <x:c r="J4676" s="0" t="s">
        <x:v>82</x:v>
      </x:c>
      <x:c r="K4676" s="0" t="s">
        <x:v>57</x:v>
      </x:c>
      <x:c r="L4676" s="0" t="s">
        <x:v>57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89</x:v>
      </x:c>
      <x:c r="F4677" s="0" t="s">
        <x:v>85</x:v>
      </x:c>
      <x:c r="G4677" s="0" t="s">
        <x:v>52</x:v>
      </x:c>
      <x:c r="H4677" s="0" t="s">
        <x:v>55</x:v>
      </x:c>
      <x:c r="I4677" s="0" t="s">
        <x:v>83</x:v>
      </x:c>
      <x:c r="J4677" s="0" t="s">
        <x:v>84</x:v>
      </x:c>
      <x:c r="K4677" s="0" t="s">
        <x:v>57</x:v>
      </x:c>
      <x:c r="L4677" s="0" t="s">
        <x:v>57</x:v>
      </x:c>
      <x:c r="M4677" s="0" t="s">
        <x:v>58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89</x:v>
      </x:c>
      <x:c r="F4678" s="0" t="s">
        <x:v>85</x:v>
      </x:c>
      <x:c r="G4678" s="0" t="s">
        <x:v>85</x:v>
      </x:c>
      <x:c r="H4678" s="0" t="s">
        <x:v>86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41281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89</x:v>
      </x:c>
      <x:c r="F4679" s="0" t="s">
        <x:v>85</x:v>
      </x:c>
      <x:c r="G4679" s="0" t="s">
        <x:v>85</x:v>
      </x:c>
      <x:c r="H4679" s="0" t="s">
        <x:v>86</x:v>
      </x:c>
      <x:c r="I4679" s="0" t="s">
        <x:v>59</x:v>
      </x:c>
      <x:c r="J4679" s="0" t="s">
        <x:v>60</x:v>
      </x:c>
      <x:c r="K4679" s="0" t="s">
        <x:v>57</x:v>
      </x:c>
      <x:c r="L4679" s="0" t="s">
        <x:v>57</x:v>
      </x:c>
      <x:c r="M4679" s="0" t="s">
        <x:v>58</x:v>
      </x:c>
      <x:c r="N4679" s="0">
        <x:v>41281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89</x:v>
      </x:c>
      <x:c r="F4680" s="0" t="s">
        <x:v>85</x:v>
      </x:c>
      <x:c r="G4680" s="0" t="s">
        <x:v>85</x:v>
      </x:c>
      <x:c r="H4680" s="0" t="s">
        <x:v>86</x:v>
      </x:c>
      <x:c r="I4680" s="0" t="s">
        <x:v>61</x:v>
      </x:c>
      <x:c r="J4680" s="0" t="s">
        <x:v>62</x:v>
      </x:c>
      <x:c r="K4680" s="0" t="s">
        <x:v>57</x:v>
      </x:c>
      <x:c r="L4680" s="0" t="s">
        <x:v>57</x:v>
      </x:c>
      <x:c r="M4680" s="0" t="s">
        <x:v>58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89</x:v>
      </x:c>
      <x:c r="F4681" s="0" t="s">
        <x:v>85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57</x:v>
      </x:c>
      <x:c r="L4681" s="0" t="s">
        <x:v>57</x:v>
      </x:c>
      <x:c r="M4681" s="0" t="s">
        <x:v>58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89</x:v>
      </x:c>
      <x:c r="F4682" s="0" t="s">
        <x:v>85</x:v>
      </x:c>
      <x:c r="G4682" s="0" t="s">
        <x:v>85</x:v>
      </x:c>
      <x:c r="H4682" s="0" t="s">
        <x:v>86</x:v>
      </x:c>
      <x:c r="I4682" s="0" t="s">
        <x:v>65</x:v>
      </x:c>
      <x:c r="J4682" s="0" t="s">
        <x:v>66</x:v>
      </x:c>
      <x:c r="K4682" s="0" t="s">
        <x:v>57</x:v>
      </x:c>
      <x:c r="L4682" s="0" t="s">
        <x:v>57</x:v>
      </x:c>
      <x:c r="M4682" s="0" t="s">
        <x:v>58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89</x:v>
      </x:c>
      <x:c r="F4683" s="0" t="s">
        <x:v>85</x:v>
      </x:c>
      <x:c r="G4683" s="0" t="s">
        <x:v>85</x:v>
      </x:c>
      <x:c r="H4683" s="0" t="s">
        <x:v>86</x:v>
      </x:c>
      <x:c r="I4683" s="0" t="s">
        <x:v>67</x:v>
      </x:c>
      <x:c r="J4683" s="0" t="s">
        <x:v>68</x:v>
      </x:c>
      <x:c r="K4683" s="0" t="s">
        <x:v>57</x:v>
      </x:c>
      <x:c r="L4683" s="0" t="s">
        <x:v>57</x:v>
      </x:c>
      <x:c r="M4683" s="0" t="s">
        <x:v>58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89</x:v>
      </x:c>
      <x:c r="F4684" s="0" t="s">
        <x:v>85</x:v>
      </x:c>
      <x:c r="G4684" s="0" t="s">
        <x:v>85</x:v>
      </x:c>
      <x:c r="H4684" s="0" t="s">
        <x:v>86</x:v>
      </x:c>
      <x:c r="I4684" s="0" t="s">
        <x:v>69</x:v>
      </x:c>
      <x:c r="J4684" s="0" t="s">
        <x:v>70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89</x:v>
      </x:c>
      <x:c r="F4685" s="0" t="s">
        <x:v>85</x:v>
      </x:c>
      <x:c r="G4685" s="0" t="s">
        <x:v>85</x:v>
      </x:c>
      <x:c r="H4685" s="0" t="s">
        <x:v>86</x:v>
      </x:c>
      <x:c r="I4685" s="0" t="s">
        <x:v>71</x:v>
      </x:c>
      <x:c r="J4685" s="0" t="s">
        <x:v>72</x:v>
      </x:c>
      <x:c r="K4685" s="0" t="s">
        <x:v>57</x:v>
      </x:c>
      <x:c r="L4685" s="0" t="s">
        <x:v>57</x:v>
      </x:c>
      <x:c r="M4685" s="0" t="s">
        <x:v>58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89</x:v>
      </x:c>
      <x:c r="F4686" s="0" t="s">
        <x:v>85</x:v>
      </x:c>
      <x:c r="G4686" s="0" t="s">
        <x:v>85</x:v>
      </x:c>
      <x:c r="H4686" s="0" t="s">
        <x:v>86</x:v>
      </x:c>
      <x:c r="I4686" s="0" t="s">
        <x:v>73</x:v>
      </x:c>
      <x:c r="J4686" s="0" t="s">
        <x:v>74</x:v>
      </x:c>
      <x:c r="K4686" s="0" t="s">
        <x:v>57</x:v>
      </x:c>
      <x:c r="L4686" s="0" t="s">
        <x:v>57</x:v>
      </x:c>
      <x:c r="M4686" s="0" t="s">
        <x:v>58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89</x:v>
      </x:c>
      <x:c r="F4687" s="0" t="s">
        <x:v>85</x:v>
      </x:c>
      <x:c r="G4687" s="0" t="s">
        <x:v>85</x:v>
      </x:c>
      <x:c r="H4687" s="0" t="s">
        <x:v>86</x:v>
      </x:c>
      <x:c r="I4687" s="0" t="s">
        <x:v>75</x:v>
      </x:c>
      <x:c r="J4687" s="0" t="s">
        <x:v>76</x:v>
      </x:c>
      <x:c r="K4687" s="0" t="s">
        <x:v>57</x:v>
      </x:c>
      <x:c r="L4687" s="0" t="s">
        <x:v>57</x:v>
      </x:c>
      <x:c r="M4687" s="0" t="s">
        <x:v>58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89</x:v>
      </x:c>
      <x:c r="F4688" s="0" t="s">
        <x:v>85</x:v>
      </x:c>
      <x:c r="G4688" s="0" t="s">
        <x:v>85</x:v>
      </x:c>
      <x:c r="H4688" s="0" t="s">
        <x:v>86</x:v>
      </x:c>
      <x:c r="I4688" s="0" t="s">
        <x:v>77</x:v>
      </x:c>
      <x:c r="J4688" s="0" t="s">
        <x:v>78</x:v>
      </x:c>
      <x:c r="K4688" s="0" t="s">
        <x:v>57</x:v>
      </x:c>
      <x:c r="L4688" s="0" t="s">
        <x:v>57</x:v>
      </x:c>
      <x:c r="M4688" s="0" t="s">
        <x:v>58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89</x:v>
      </x:c>
      <x:c r="F4689" s="0" t="s">
        <x:v>85</x:v>
      </x:c>
      <x:c r="G4689" s="0" t="s">
        <x:v>85</x:v>
      </x:c>
      <x:c r="H4689" s="0" t="s">
        <x:v>86</x:v>
      </x:c>
      <x:c r="I4689" s="0" t="s">
        <x:v>79</x:v>
      </x:c>
      <x:c r="J4689" s="0" t="s">
        <x:v>80</x:v>
      </x:c>
      <x:c r="K4689" s="0" t="s">
        <x:v>57</x:v>
      </x:c>
      <x:c r="L4689" s="0" t="s">
        <x:v>57</x:v>
      </x:c>
      <x:c r="M4689" s="0" t="s">
        <x:v>58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89</x:v>
      </x:c>
      <x:c r="F4690" s="0" t="s">
        <x:v>85</x:v>
      </x:c>
      <x:c r="G4690" s="0" t="s">
        <x:v>85</x:v>
      </x:c>
      <x:c r="H4690" s="0" t="s">
        <x:v>86</x:v>
      </x:c>
      <x:c r="I4690" s="0" t="s">
        <x:v>81</x:v>
      </x:c>
      <x:c r="J4690" s="0" t="s">
        <x:v>82</x:v>
      </x:c>
      <x:c r="K4690" s="0" t="s">
        <x:v>57</x:v>
      </x:c>
      <x:c r="L4690" s="0" t="s">
        <x:v>57</x:v>
      </x:c>
      <x:c r="M4690" s="0" t="s">
        <x:v>58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89</x:v>
      </x:c>
      <x:c r="F4691" s="0" t="s">
        <x:v>85</x:v>
      </x:c>
      <x:c r="G4691" s="0" t="s">
        <x:v>85</x:v>
      </x:c>
      <x:c r="H4691" s="0" t="s">
        <x:v>86</x:v>
      </x:c>
      <x:c r="I4691" s="0" t="s">
        <x:v>83</x:v>
      </x:c>
      <x:c r="J4691" s="0" t="s">
        <x:v>84</x:v>
      </x:c>
      <x:c r="K4691" s="0" t="s">
        <x:v>57</x:v>
      </x:c>
      <x:c r="L4691" s="0" t="s">
        <x:v>57</x:v>
      </x:c>
      <x:c r="M4691" s="0" t="s">
        <x:v>58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89</x:v>
      </x:c>
      <x:c r="F4692" s="0" t="s">
        <x:v>85</x:v>
      </x:c>
      <x:c r="G4692" s="0" t="s">
        <x:v>87</x:v>
      </x:c>
      <x:c r="H4692" s="0" t="s">
        <x:v>88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78979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89</x:v>
      </x:c>
      <x:c r="F4693" s="0" t="s">
        <x:v>85</x:v>
      </x:c>
      <x:c r="G4693" s="0" t="s">
        <x:v>87</x:v>
      </x:c>
      <x:c r="H4693" s="0" t="s">
        <x:v>88</x:v>
      </x:c>
      <x:c r="I4693" s="0" t="s">
        <x:v>59</x:v>
      </x:c>
      <x:c r="J4693" s="0" t="s">
        <x:v>60</x:v>
      </x:c>
      <x:c r="K4693" s="0" t="s">
        <x:v>57</x:v>
      </x:c>
      <x:c r="L4693" s="0" t="s">
        <x:v>57</x:v>
      </x:c>
      <x:c r="M4693" s="0" t="s">
        <x:v>58</x:v>
      </x:c>
      <x:c r="N4693" s="0">
        <x:v>78979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89</x:v>
      </x:c>
      <x:c r="F4694" s="0" t="s">
        <x:v>85</x:v>
      </x:c>
      <x:c r="G4694" s="0" t="s">
        <x:v>87</x:v>
      </x:c>
      <x:c r="H4694" s="0" t="s">
        <x:v>88</x:v>
      </x:c>
      <x:c r="I4694" s="0" t="s">
        <x:v>61</x:v>
      </x:c>
      <x:c r="J4694" s="0" t="s">
        <x:v>62</x:v>
      </x:c>
      <x:c r="K4694" s="0" t="s">
        <x:v>57</x:v>
      </x:c>
      <x:c r="L4694" s="0" t="s">
        <x:v>57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89</x:v>
      </x:c>
      <x:c r="F4695" s="0" t="s">
        <x:v>85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57</x:v>
      </x:c>
      <x:c r="L4695" s="0" t="s">
        <x:v>57</x:v>
      </x:c>
      <x:c r="M4695" s="0" t="s">
        <x:v>58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89</x:v>
      </x:c>
      <x:c r="F4696" s="0" t="s">
        <x:v>85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57</x:v>
      </x:c>
      <x:c r="L4696" s="0" t="s">
        <x:v>57</x:v>
      </x:c>
      <x:c r="M4696" s="0" t="s">
        <x:v>58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89</x:v>
      </x:c>
      <x:c r="F4697" s="0" t="s">
        <x:v>85</x:v>
      </x:c>
      <x:c r="G4697" s="0" t="s">
        <x:v>87</x:v>
      </x:c>
      <x:c r="H4697" s="0" t="s">
        <x:v>88</x:v>
      </x:c>
      <x:c r="I4697" s="0" t="s">
        <x:v>67</x:v>
      </x:c>
      <x:c r="J4697" s="0" t="s">
        <x:v>68</x:v>
      </x:c>
      <x:c r="K4697" s="0" t="s">
        <x:v>57</x:v>
      </x:c>
      <x:c r="L4697" s="0" t="s">
        <x:v>57</x:v>
      </x:c>
      <x:c r="M4697" s="0" t="s">
        <x:v>58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89</x:v>
      </x:c>
      <x:c r="F4698" s="0" t="s">
        <x:v>85</x:v>
      </x:c>
      <x:c r="G4698" s="0" t="s">
        <x:v>87</x:v>
      </x:c>
      <x:c r="H4698" s="0" t="s">
        <x:v>88</x:v>
      </x:c>
      <x:c r="I4698" s="0" t="s">
        <x:v>69</x:v>
      </x:c>
      <x:c r="J4698" s="0" t="s">
        <x:v>70</x:v>
      </x:c>
      <x:c r="K4698" s="0" t="s">
        <x:v>57</x:v>
      </x:c>
      <x:c r="L4698" s="0" t="s">
        <x:v>57</x:v>
      </x:c>
      <x:c r="M4698" s="0" t="s">
        <x:v>58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89</x:v>
      </x:c>
      <x:c r="F4699" s="0" t="s">
        <x:v>85</x:v>
      </x:c>
      <x:c r="G4699" s="0" t="s">
        <x:v>87</x:v>
      </x:c>
      <x:c r="H4699" s="0" t="s">
        <x:v>88</x:v>
      </x:c>
      <x:c r="I4699" s="0" t="s">
        <x:v>71</x:v>
      </x:c>
      <x:c r="J4699" s="0" t="s">
        <x:v>72</x:v>
      </x:c>
      <x:c r="K4699" s="0" t="s">
        <x:v>57</x:v>
      </x:c>
      <x:c r="L4699" s="0" t="s">
        <x:v>57</x:v>
      </x:c>
      <x:c r="M4699" s="0" t="s">
        <x:v>58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89</x:v>
      </x:c>
      <x:c r="F4700" s="0" t="s">
        <x:v>85</x:v>
      </x:c>
      <x:c r="G4700" s="0" t="s">
        <x:v>87</x:v>
      </x:c>
      <x:c r="H4700" s="0" t="s">
        <x:v>88</x:v>
      </x:c>
      <x:c r="I4700" s="0" t="s">
        <x:v>73</x:v>
      </x:c>
      <x:c r="J4700" s="0" t="s">
        <x:v>74</x:v>
      </x:c>
      <x:c r="K4700" s="0" t="s">
        <x:v>57</x:v>
      </x:c>
      <x:c r="L4700" s="0" t="s">
        <x:v>57</x:v>
      </x:c>
      <x:c r="M4700" s="0" t="s">
        <x:v>58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89</x:v>
      </x:c>
      <x:c r="F4701" s="0" t="s">
        <x:v>85</x:v>
      </x:c>
      <x:c r="G4701" s="0" t="s">
        <x:v>87</x:v>
      </x:c>
      <x:c r="H4701" s="0" t="s">
        <x:v>88</x:v>
      </x:c>
      <x:c r="I4701" s="0" t="s">
        <x:v>75</x:v>
      </x:c>
      <x:c r="J4701" s="0" t="s">
        <x:v>76</x:v>
      </x:c>
      <x:c r="K4701" s="0" t="s">
        <x:v>57</x:v>
      </x:c>
      <x:c r="L4701" s="0" t="s">
        <x:v>57</x:v>
      </x:c>
      <x:c r="M4701" s="0" t="s">
        <x:v>58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89</x:v>
      </x:c>
      <x:c r="F4702" s="0" t="s">
        <x:v>85</x:v>
      </x:c>
      <x:c r="G4702" s="0" t="s">
        <x:v>87</x:v>
      </x:c>
      <x:c r="H4702" s="0" t="s">
        <x:v>88</x:v>
      </x:c>
      <x:c r="I4702" s="0" t="s">
        <x:v>77</x:v>
      </x:c>
      <x:c r="J4702" s="0" t="s">
        <x:v>78</x:v>
      </x:c>
      <x:c r="K4702" s="0" t="s">
        <x:v>57</x:v>
      </x:c>
      <x:c r="L4702" s="0" t="s">
        <x:v>57</x:v>
      </x:c>
      <x:c r="M4702" s="0" t="s">
        <x:v>58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89</x:v>
      </x:c>
      <x:c r="F4703" s="0" t="s">
        <x:v>85</x:v>
      </x:c>
      <x:c r="G4703" s="0" t="s">
        <x:v>87</x:v>
      </x:c>
      <x:c r="H4703" s="0" t="s">
        <x:v>88</x:v>
      </x:c>
      <x:c r="I4703" s="0" t="s">
        <x:v>79</x:v>
      </x:c>
      <x:c r="J4703" s="0" t="s">
        <x:v>80</x:v>
      </x:c>
      <x:c r="K4703" s="0" t="s">
        <x:v>57</x:v>
      </x:c>
      <x:c r="L4703" s="0" t="s">
        <x:v>57</x:v>
      </x:c>
      <x:c r="M4703" s="0" t="s">
        <x:v>58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89</x:v>
      </x:c>
      <x:c r="F4704" s="0" t="s">
        <x:v>85</x:v>
      </x:c>
      <x:c r="G4704" s="0" t="s">
        <x:v>87</x:v>
      </x:c>
      <x:c r="H4704" s="0" t="s">
        <x:v>88</x:v>
      </x:c>
      <x:c r="I4704" s="0" t="s">
        <x:v>81</x:v>
      </x:c>
      <x:c r="J4704" s="0" t="s">
        <x:v>82</x:v>
      </x:c>
      <x:c r="K4704" s="0" t="s">
        <x:v>57</x:v>
      </x:c>
      <x:c r="L4704" s="0" t="s">
        <x:v>57</x:v>
      </x:c>
      <x:c r="M4704" s="0" t="s">
        <x:v>58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89</x:v>
      </x:c>
      <x:c r="F4705" s="0" t="s">
        <x:v>85</x:v>
      </x:c>
      <x:c r="G4705" s="0" t="s">
        <x:v>87</x:v>
      </x:c>
      <x:c r="H4705" s="0" t="s">
        <x:v>88</x:v>
      </x:c>
      <x:c r="I4705" s="0" t="s">
        <x:v>83</x:v>
      </x:c>
      <x:c r="J4705" s="0" t="s">
        <x:v>84</x:v>
      </x:c>
      <x:c r="K4705" s="0" t="s">
        <x:v>57</x:v>
      </x:c>
      <x:c r="L4705" s="0" t="s">
        <x:v>57</x:v>
      </x:c>
      <x:c r="M4705" s="0" t="s">
        <x:v>58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90</x:v>
      </x:c>
      <x:c r="F4706" s="0" t="s">
        <x:v>87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116352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90</x:v>
      </x:c>
      <x:c r="F4707" s="0" t="s">
        <x:v>87</x:v>
      </x:c>
      <x:c r="G4707" s="0" t="s">
        <x:v>52</x:v>
      </x:c>
      <x:c r="H4707" s="0" t="s">
        <x:v>55</x:v>
      </x:c>
      <x:c r="I4707" s="0" t="s">
        <x:v>59</x:v>
      </x:c>
      <x:c r="J4707" s="0" t="s">
        <x:v>60</x:v>
      </x:c>
      <x:c r="K4707" s="0" t="s">
        <x:v>57</x:v>
      </x:c>
      <x:c r="L4707" s="0" t="s">
        <x:v>57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90</x:v>
      </x:c>
      <x:c r="F4708" s="0" t="s">
        <x:v>87</x:v>
      </x:c>
      <x:c r="G4708" s="0" t="s">
        <x:v>52</x:v>
      </x:c>
      <x:c r="H4708" s="0" t="s">
        <x:v>55</x:v>
      </x:c>
      <x:c r="I4708" s="0" t="s">
        <x:v>61</x:v>
      </x:c>
      <x:c r="J4708" s="0" t="s">
        <x:v>62</x:v>
      </x:c>
      <x:c r="K4708" s="0" t="s">
        <x:v>57</x:v>
      </x:c>
      <x:c r="L4708" s="0" t="s">
        <x:v>57</x:v>
      </x:c>
      <x:c r="M4708" s="0" t="s">
        <x:v>58</x:v>
      </x:c>
      <x:c r="N4708" s="0">
        <x:v>78889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90</x:v>
      </x:c>
      <x:c r="F4709" s="0" t="s">
        <x:v>87</x:v>
      </x:c>
      <x:c r="G4709" s="0" t="s">
        <x:v>52</x:v>
      </x:c>
      <x:c r="H4709" s="0" t="s">
        <x:v>55</x:v>
      </x:c>
      <x:c r="I4709" s="0" t="s">
        <x:v>63</x:v>
      </x:c>
      <x:c r="J4709" s="0" t="s">
        <x:v>64</x:v>
      </x:c>
      <x:c r="K4709" s="0" t="s">
        <x:v>57</x:v>
      </x:c>
      <x:c r="L4709" s="0" t="s">
        <x:v>57</x:v>
      </x:c>
      <x:c r="M4709" s="0" t="s">
        <x:v>58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90</x:v>
      </x:c>
      <x:c r="F4710" s="0" t="s">
        <x:v>87</x:v>
      </x:c>
      <x:c r="G4710" s="0" t="s">
        <x:v>52</x:v>
      </x:c>
      <x:c r="H4710" s="0" t="s">
        <x:v>55</x:v>
      </x:c>
      <x:c r="I4710" s="0" t="s">
        <x:v>65</x:v>
      </x:c>
      <x:c r="J4710" s="0" t="s">
        <x:v>66</x:v>
      </x:c>
      <x:c r="K4710" s="0" t="s">
        <x:v>57</x:v>
      </x:c>
      <x:c r="L4710" s="0" t="s">
        <x:v>57</x:v>
      </x:c>
      <x:c r="M4710" s="0" t="s">
        <x:v>58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90</x:v>
      </x:c>
      <x:c r="F4711" s="0" t="s">
        <x:v>87</x:v>
      </x:c>
      <x:c r="G4711" s="0" t="s">
        <x:v>52</x:v>
      </x:c>
      <x:c r="H4711" s="0" t="s">
        <x:v>55</x:v>
      </x:c>
      <x:c r="I4711" s="0" t="s">
        <x:v>67</x:v>
      </x:c>
      <x:c r="J4711" s="0" t="s">
        <x:v>68</x:v>
      </x:c>
      <x:c r="K4711" s="0" t="s">
        <x:v>57</x:v>
      </x:c>
      <x:c r="L4711" s="0" t="s">
        <x:v>57</x:v>
      </x:c>
      <x:c r="M4711" s="0" t="s">
        <x:v>58</x:v>
      </x:c>
      <x:c r="N4711" s="0">
        <x:v>20603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90</x:v>
      </x:c>
      <x:c r="F4712" s="0" t="s">
        <x:v>87</x:v>
      </x:c>
      <x:c r="G4712" s="0" t="s">
        <x:v>52</x:v>
      </x:c>
      <x:c r="H4712" s="0" t="s">
        <x:v>55</x:v>
      </x:c>
      <x:c r="I4712" s="0" t="s">
        <x:v>69</x:v>
      </x:c>
      <x:c r="J4712" s="0" t="s">
        <x:v>70</x:v>
      </x:c>
      <x:c r="K4712" s="0" t="s">
        <x:v>57</x:v>
      </x:c>
      <x:c r="L4712" s="0" t="s">
        <x:v>57</x:v>
      </x:c>
      <x:c r="M4712" s="0" t="s">
        <x:v>58</x:v>
      </x:c>
      <x:c r="N4712" s="0">
        <x:v>4946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90</x:v>
      </x:c>
      <x:c r="F4713" s="0" t="s">
        <x:v>87</x:v>
      </x:c>
      <x:c r="G4713" s="0" t="s">
        <x:v>52</x:v>
      </x:c>
      <x:c r="H4713" s="0" t="s">
        <x:v>55</x:v>
      </x:c>
      <x:c r="I4713" s="0" t="s">
        <x:v>71</x:v>
      </x:c>
      <x:c r="J4713" s="0" t="s">
        <x:v>72</x:v>
      </x:c>
      <x:c r="K4713" s="0" t="s">
        <x:v>57</x:v>
      </x:c>
      <x:c r="L4713" s="0" t="s">
        <x:v>57</x:v>
      </x:c>
      <x:c r="M4713" s="0" t="s">
        <x:v>58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90</x:v>
      </x:c>
      <x:c r="F4714" s="0" t="s">
        <x:v>87</x:v>
      </x:c>
      <x:c r="G4714" s="0" t="s">
        <x:v>52</x:v>
      </x:c>
      <x:c r="H4714" s="0" t="s">
        <x:v>55</x:v>
      </x:c>
      <x:c r="I4714" s="0" t="s">
        <x:v>73</x:v>
      </x:c>
      <x:c r="J4714" s="0" t="s">
        <x:v>74</x:v>
      </x:c>
      <x:c r="K4714" s="0" t="s">
        <x:v>57</x:v>
      </x:c>
      <x:c r="L4714" s="0" t="s">
        <x:v>57</x:v>
      </x:c>
      <x:c r="M4714" s="0" t="s">
        <x:v>58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90</x:v>
      </x:c>
      <x:c r="F4715" s="0" t="s">
        <x:v>87</x:v>
      </x:c>
      <x:c r="G4715" s="0" t="s">
        <x:v>52</x:v>
      </x:c>
      <x:c r="H4715" s="0" t="s">
        <x:v>55</x:v>
      </x:c>
      <x:c r="I4715" s="0" t="s">
        <x:v>75</x:v>
      </x:c>
      <x:c r="J4715" s="0" t="s">
        <x:v>76</x:v>
      </x:c>
      <x:c r="K4715" s="0" t="s">
        <x:v>57</x:v>
      </x:c>
      <x:c r="L4715" s="0" t="s">
        <x:v>57</x:v>
      </x:c>
      <x:c r="M4715" s="0" t="s">
        <x:v>58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90</x:v>
      </x:c>
      <x:c r="F4716" s="0" t="s">
        <x:v>87</x:v>
      </x:c>
      <x:c r="G4716" s="0" t="s">
        <x:v>52</x:v>
      </x:c>
      <x:c r="H4716" s="0" t="s">
        <x:v>55</x:v>
      </x:c>
      <x:c r="I4716" s="0" t="s">
        <x:v>77</x:v>
      </x:c>
      <x:c r="J4716" s="0" t="s">
        <x:v>78</x:v>
      </x:c>
      <x:c r="K4716" s="0" t="s">
        <x:v>57</x:v>
      </x:c>
      <x:c r="L4716" s="0" t="s">
        <x:v>57</x:v>
      </x:c>
      <x:c r="M4716" s="0" t="s">
        <x:v>58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90</x:v>
      </x:c>
      <x:c r="F4717" s="0" t="s">
        <x:v>87</x:v>
      </x:c>
      <x:c r="G4717" s="0" t="s">
        <x:v>52</x:v>
      </x:c>
      <x:c r="H4717" s="0" t="s">
        <x:v>55</x:v>
      </x:c>
      <x:c r="I4717" s="0" t="s">
        <x:v>79</x:v>
      </x:c>
      <x:c r="J4717" s="0" t="s">
        <x:v>80</x:v>
      </x:c>
      <x:c r="K4717" s="0" t="s">
        <x:v>57</x:v>
      </x:c>
      <x:c r="L4717" s="0" t="s">
        <x:v>57</x:v>
      </x:c>
      <x:c r="M4717" s="0" t="s">
        <x:v>58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90</x:v>
      </x:c>
      <x:c r="F4718" s="0" t="s">
        <x:v>87</x:v>
      </x:c>
      <x:c r="G4718" s="0" t="s">
        <x:v>52</x:v>
      </x:c>
      <x:c r="H4718" s="0" t="s">
        <x:v>55</x:v>
      </x:c>
      <x:c r="I4718" s="0" t="s">
        <x:v>81</x:v>
      </x:c>
      <x:c r="J4718" s="0" t="s">
        <x:v>82</x:v>
      </x:c>
      <x:c r="K4718" s="0" t="s">
        <x:v>57</x:v>
      </x:c>
      <x:c r="L4718" s="0" t="s">
        <x:v>57</x:v>
      </x:c>
      <x:c r="M4718" s="0" t="s">
        <x:v>58</x:v>
      </x:c>
      <x:c r="N4718" s="0">
        <x:v>10529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90</x:v>
      </x:c>
      <x:c r="F4719" s="0" t="s">
        <x:v>87</x:v>
      </x:c>
      <x:c r="G4719" s="0" t="s">
        <x:v>52</x:v>
      </x:c>
      <x:c r="H4719" s="0" t="s">
        <x:v>55</x:v>
      </x:c>
      <x:c r="I4719" s="0" t="s">
        <x:v>83</x:v>
      </x:c>
      <x:c r="J4719" s="0" t="s">
        <x:v>84</x:v>
      </x:c>
      <x:c r="K4719" s="0" t="s">
        <x:v>57</x:v>
      </x:c>
      <x:c r="L4719" s="0" t="s">
        <x:v>57</x:v>
      </x:c>
      <x:c r="M4719" s="0" t="s">
        <x:v>58</x:v>
      </x:c>
      <x:c r="N4719" s="0">
        <x:v>1385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90</x:v>
      </x:c>
      <x:c r="F4720" s="0" t="s">
        <x:v>87</x:v>
      </x:c>
      <x:c r="G4720" s="0" t="s">
        <x:v>85</x:v>
      </x:c>
      <x:c r="H4720" s="0" t="s">
        <x:v>86</x:v>
      </x:c>
      <x:c r="I4720" s="0" t="s">
        <x:v>52</x:v>
      </x:c>
      <x:c r="J4720" s="0" t="s">
        <x:v>56</x:v>
      </x:c>
      <x:c r="K4720" s="0" t="s">
        <x:v>57</x:v>
      </x:c>
      <x:c r="L4720" s="0" t="s">
        <x:v>57</x:v>
      </x:c>
      <x:c r="M4720" s="0" t="s">
        <x:v>58</x:v>
      </x:c>
      <x:c r="N4720" s="0">
        <x:v>81182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90</x:v>
      </x:c>
      <x:c r="F4721" s="0" t="s">
        <x:v>87</x:v>
      </x:c>
      <x:c r="G4721" s="0" t="s">
        <x:v>85</x:v>
      </x:c>
      <x:c r="H4721" s="0" t="s">
        <x:v>86</x:v>
      </x:c>
      <x:c r="I4721" s="0" t="s">
        <x:v>59</x:v>
      </x:c>
      <x:c r="J4721" s="0" t="s">
        <x:v>60</x:v>
      </x:c>
      <x:c r="K4721" s="0" t="s">
        <x:v>57</x:v>
      </x:c>
      <x:c r="L4721" s="0" t="s">
        <x:v>57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90</x:v>
      </x:c>
      <x:c r="F4722" s="0" t="s">
        <x:v>87</x:v>
      </x:c>
      <x:c r="G4722" s="0" t="s">
        <x:v>85</x:v>
      </x:c>
      <x:c r="H4722" s="0" t="s">
        <x:v>86</x:v>
      </x:c>
      <x:c r="I4722" s="0" t="s">
        <x:v>61</x:v>
      </x:c>
      <x:c r="J4722" s="0" t="s">
        <x:v>62</x:v>
      </x:c>
      <x:c r="K4722" s="0" t="s">
        <x:v>57</x:v>
      </x:c>
      <x:c r="L4722" s="0" t="s">
        <x:v>57</x:v>
      </x:c>
      <x:c r="M4722" s="0" t="s">
        <x:v>58</x:v>
      </x:c>
      <x:c r="N4722" s="0">
        <x:v>71428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90</x:v>
      </x:c>
      <x:c r="F4723" s="0" t="s">
        <x:v>87</x:v>
      </x:c>
      <x:c r="G4723" s="0" t="s">
        <x:v>85</x:v>
      </x:c>
      <x:c r="H4723" s="0" t="s">
        <x:v>86</x:v>
      </x:c>
      <x:c r="I4723" s="0" t="s">
        <x:v>63</x:v>
      </x:c>
      <x:c r="J4723" s="0" t="s">
        <x:v>64</x:v>
      </x:c>
      <x:c r="K4723" s="0" t="s">
        <x:v>57</x:v>
      </x:c>
      <x:c r="L4723" s="0" t="s">
        <x:v>57</x:v>
      </x:c>
      <x:c r="M4723" s="0" t="s">
        <x:v>58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90</x:v>
      </x:c>
      <x:c r="F4724" s="0" t="s">
        <x:v>87</x:v>
      </x:c>
      <x:c r="G4724" s="0" t="s">
        <x:v>85</x:v>
      </x:c>
      <x:c r="H4724" s="0" t="s">
        <x:v>86</x:v>
      </x:c>
      <x:c r="I4724" s="0" t="s">
        <x:v>65</x:v>
      </x:c>
      <x:c r="J4724" s="0" t="s">
        <x:v>66</x:v>
      </x:c>
      <x:c r="K4724" s="0" t="s">
        <x:v>57</x:v>
      </x:c>
      <x:c r="L4724" s="0" t="s">
        <x:v>57</x:v>
      </x:c>
      <x:c r="M4724" s="0" t="s">
        <x:v>58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90</x:v>
      </x:c>
      <x:c r="F4725" s="0" t="s">
        <x:v>87</x:v>
      </x:c>
      <x:c r="G4725" s="0" t="s">
        <x:v>85</x:v>
      </x:c>
      <x:c r="H4725" s="0" t="s">
        <x:v>86</x:v>
      </x:c>
      <x:c r="I4725" s="0" t="s">
        <x:v>67</x:v>
      </x:c>
      <x:c r="J4725" s="0" t="s">
        <x:v>68</x:v>
      </x:c>
      <x:c r="K4725" s="0" t="s">
        <x:v>57</x:v>
      </x:c>
      <x:c r="L4725" s="0" t="s">
        <x:v>57</x:v>
      </x:c>
      <x:c r="M4725" s="0" t="s">
        <x:v>58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90</x:v>
      </x:c>
      <x:c r="F4726" s="0" t="s">
        <x:v>87</x:v>
      </x:c>
      <x:c r="G4726" s="0" t="s">
        <x:v>85</x:v>
      </x:c>
      <x:c r="H4726" s="0" t="s">
        <x:v>86</x:v>
      </x:c>
      <x:c r="I4726" s="0" t="s">
        <x:v>69</x:v>
      </x:c>
      <x:c r="J4726" s="0" t="s">
        <x:v>70</x:v>
      </x:c>
      <x:c r="K4726" s="0" t="s">
        <x:v>57</x:v>
      </x:c>
      <x:c r="L4726" s="0" t="s">
        <x:v>57</x:v>
      </x:c>
      <x:c r="M4726" s="0" t="s">
        <x:v>58</x:v>
      </x:c>
      <x:c r="N4726" s="0">
        <x:v>4946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90</x:v>
      </x:c>
      <x:c r="F4727" s="0" t="s">
        <x:v>87</x:v>
      </x:c>
      <x:c r="G4727" s="0" t="s">
        <x:v>85</x:v>
      </x:c>
      <x:c r="H4727" s="0" t="s">
        <x:v>86</x:v>
      </x:c>
      <x:c r="I4727" s="0" t="s">
        <x:v>71</x:v>
      </x:c>
      <x:c r="J4727" s="0" t="s">
        <x:v>72</x:v>
      </x:c>
      <x:c r="K4727" s="0" t="s">
        <x:v>57</x:v>
      </x:c>
      <x:c r="L4727" s="0" t="s">
        <x:v>57</x:v>
      </x:c>
      <x:c r="M4727" s="0" t="s">
        <x:v>58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90</x:v>
      </x:c>
      <x:c r="F4728" s="0" t="s">
        <x:v>87</x:v>
      </x:c>
      <x:c r="G4728" s="0" t="s">
        <x:v>85</x:v>
      </x:c>
      <x:c r="H4728" s="0" t="s">
        <x:v>86</x:v>
      </x:c>
      <x:c r="I4728" s="0" t="s">
        <x:v>73</x:v>
      </x:c>
      <x:c r="J4728" s="0" t="s">
        <x:v>74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90</x:v>
      </x:c>
      <x:c r="F4729" s="0" t="s">
        <x:v>87</x:v>
      </x:c>
      <x:c r="G4729" s="0" t="s">
        <x:v>85</x:v>
      </x:c>
      <x:c r="H4729" s="0" t="s">
        <x:v>86</x:v>
      </x:c>
      <x:c r="I4729" s="0" t="s">
        <x:v>75</x:v>
      </x:c>
      <x:c r="J4729" s="0" t="s">
        <x:v>76</x:v>
      </x:c>
      <x:c r="K4729" s="0" t="s">
        <x:v>57</x:v>
      </x:c>
      <x:c r="L4729" s="0" t="s">
        <x:v>57</x:v>
      </x:c>
      <x:c r="M4729" s="0" t="s">
        <x:v>58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90</x:v>
      </x:c>
      <x:c r="F4730" s="0" t="s">
        <x:v>87</x:v>
      </x:c>
      <x:c r="G4730" s="0" t="s">
        <x:v>85</x:v>
      </x:c>
      <x:c r="H4730" s="0" t="s">
        <x:v>86</x:v>
      </x:c>
      <x:c r="I4730" s="0" t="s">
        <x:v>77</x:v>
      </x:c>
      <x:c r="J4730" s="0" t="s">
        <x:v>78</x:v>
      </x:c>
      <x:c r="K4730" s="0" t="s">
        <x:v>57</x:v>
      </x:c>
      <x:c r="L4730" s="0" t="s">
        <x:v>57</x:v>
      </x:c>
      <x:c r="M4730" s="0" t="s">
        <x:v>58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90</x:v>
      </x:c>
      <x:c r="F4731" s="0" t="s">
        <x:v>87</x:v>
      </x:c>
      <x:c r="G4731" s="0" t="s">
        <x:v>85</x:v>
      </x:c>
      <x:c r="H4731" s="0" t="s">
        <x:v>86</x:v>
      </x:c>
      <x:c r="I4731" s="0" t="s">
        <x:v>79</x:v>
      </x:c>
      <x:c r="J4731" s="0" t="s">
        <x:v>80</x:v>
      </x:c>
      <x:c r="K4731" s="0" t="s">
        <x:v>57</x:v>
      </x:c>
      <x:c r="L4731" s="0" t="s">
        <x:v>57</x:v>
      </x:c>
      <x:c r="M4731" s="0" t="s">
        <x:v>58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90</x:v>
      </x:c>
      <x:c r="F4732" s="0" t="s">
        <x:v>87</x:v>
      </x:c>
      <x:c r="G4732" s="0" t="s">
        <x:v>85</x:v>
      </x:c>
      <x:c r="H4732" s="0" t="s">
        <x:v>86</x:v>
      </x:c>
      <x:c r="I4732" s="0" t="s">
        <x:v>81</x:v>
      </x:c>
      <x:c r="J4732" s="0" t="s">
        <x:v>82</x:v>
      </x:c>
      <x:c r="K4732" s="0" t="s">
        <x:v>57</x:v>
      </x:c>
      <x:c r="L4732" s="0" t="s">
        <x:v>57</x:v>
      </x:c>
      <x:c r="M4732" s="0" t="s">
        <x:v>58</x:v>
      </x:c>
      <x:c r="N4732" s="0">
        <x:v>4233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90</x:v>
      </x:c>
      <x:c r="F4733" s="0" t="s">
        <x:v>87</x:v>
      </x:c>
      <x:c r="G4733" s="0" t="s">
        <x:v>85</x:v>
      </x:c>
      <x:c r="H4733" s="0" t="s">
        <x:v>86</x:v>
      </x:c>
      <x:c r="I4733" s="0" t="s">
        <x:v>83</x:v>
      </x:c>
      <x:c r="J4733" s="0" t="s">
        <x:v>84</x:v>
      </x:c>
      <x:c r="K4733" s="0" t="s">
        <x:v>57</x:v>
      </x:c>
      <x:c r="L4733" s="0" t="s">
        <x:v>57</x:v>
      </x:c>
      <x:c r="M4733" s="0" t="s">
        <x:v>58</x:v>
      </x:c>
      <x:c r="N4733" s="0">
        <x:v>575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90</x:v>
      </x:c>
      <x:c r="F4734" s="0" t="s">
        <x:v>87</x:v>
      </x:c>
      <x:c r="G4734" s="0" t="s">
        <x:v>87</x:v>
      </x:c>
      <x:c r="H4734" s="0" t="s">
        <x:v>88</x:v>
      </x:c>
      <x:c r="I4734" s="0" t="s">
        <x:v>52</x:v>
      </x:c>
      <x:c r="J4734" s="0" t="s">
        <x:v>56</x:v>
      </x:c>
      <x:c r="K4734" s="0" t="s">
        <x:v>57</x:v>
      </x:c>
      <x:c r="L4734" s="0" t="s">
        <x:v>57</x:v>
      </x:c>
      <x:c r="M4734" s="0" t="s">
        <x:v>58</x:v>
      </x:c>
      <x:c r="N4734" s="0">
        <x:v>35170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90</x:v>
      </x:c>
      <x:c r="F4735" s="0" t="s">
        <x:v>87</x:v>
      </x:c>
      <x:c r="G4735" s="0" t="s">
        <x:v>87</x:v>
      </x:c>
      <x:c r="H4735" s="0" t="s">
        <x:v>88</x:v>
      </x:c>
      <x:c r="I4735" s="0" t="s">
        <x:v>59</x:v>
      </x:c>
      <x:c r="J4735" s="0" t="s">
        <x:v>60</x:v>
      </x:c>
      <x:c r="K4735" s="0" t="s">
        <x:v>57</x:v>
      </x:c>
      <x:c r="L4735" s="0" t="s">
        <x:v>57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90</x:v>
      </x:c>
      <x:c r="F4736" s="0" t="s">
        <x:v>87</x:v>
      </x:c>
      <x:c r="G4736" s="0" t="s">
        <x:v>87</x:v>
      </x:c>
      <x:c r="H4736" s="0" t="s">
        <x:v>88</x:v>
      </x:c>
      <x:c r="I4736" s="0" t="s">
        <x:v>61</x:v>
      </x:c>
      <x:c r="J4736" s="0" t="s">
        <x:v>62</x:v>
      </x:c>
      <x:c r="K4736" s="0" t="s">
        <x:v>57</x:v>
      </x:c>
      <x:c r="L4736" s="0" t="s">
        <x:v>57</x:v>
      </x:c>
      <x:c r="M4736" s="0" t="s">
        <x:v>58</x:v>
      </x:c>
      <x:c r="N4736" s="0">
        <x:v>7461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90</x:v>
      </x:c>
      <x:c r="F4737" s="0" t="s">
        <x:v>87</x:v>
      </x:c>
      <x:c r="G4737" s="0" t="s">
        <x:v>87</x:v>
      </x:c>
      <x:c r="H4737" s="0" t="s">
        <x:v>88</x:v>
      </x:c>
      <x:c r="I4737" s="0" t="s">
        <x:v>63</x:v>
      </x:c>
      <x:c r="J4737" s="0" t="s">
        <x:v>64</x:v>
      </x:c>
      <x:c r="K4737" s="0" t="s">
        <x:v>57</x:v>
      </x:c>
      <x:c r="L4737" s="0" t="s">
        <x:v>57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90</x:v>
      </x:c>
      <x:c r="F4738" s="0" t="s">
        <x:v>87</x:v>
      </x:c>
      <x:c r="G4738" s="0" t="s">
        <x:v>87</x:v>
      </x:c>
      <x:c r="H4738" s="0" t="s">
        <x:v>88</x:v>
      </x:c>
      <x:c r="I4738" s="0" t="s">
        <x:v>65</x:v>
      </x:c>
      <x:c r="J4738" s="0" t="s">
        <x:v>66</x:v>
      </x:c>
      <x:c r="K4738" s="0" t="s">
        <x:v>57</x:v>
      </x:c>
      <x:c r="L4738" s="0" t="s">
        <x:v>57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90</x:v>
      </x:c>
      <x:c r="F4739" s="0" t="s">
        <x:v>87</x:v>
      </x:c>
      <x:c r="G4739" s="0" t="s">
        <x:v>87</x:v>
      </x:c>
      <x:c r="H4739" s="0" t="s">
        <x:v>88</x:v>
      </x:c>
      <x:c r="I4739" s="0" t="s">
        <x:v>67</x:v>
      </x:c>
      <x:c r="J4739" s="0" t="s">
        <x:v>68</x:v>
      </x:c>
      <x:c r="K4739" s="0" t="s">
        <x:v>57</x:v>
      </x:c>
      <x:c r="L4739" s="0" t="s">
        <x:v>57</x:v>
      </x:c>
      <x:c r="M4739" s="0" t="s">
        <x:v>58</x:v>
      </x:c>
      <x:c r="N4739" s="0">
        <x:v>20603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90</x:v>
      </x:c>
      <x:c r="F4740" s="0" t="s">
        <x:v>87</x:v>
      </x:c>
      <x:c r="G4740" s="0" t="s">
        <x:v>87</x:v>
      </x:c>
      <x:c r="H4740" s="0" t="s">
        <x:v>88</x:v>
      </x:c>
      <x:c r="I4740" s="0" t="s">
        <x:v>69</x:v>
      </x:c>
      <x:c r="J4740" s="0" t="s">
        <x:v>70</x:v>
      </x:c>
      <x:c r="K4740" s="0" t="s">
        <x:v>57</x:v>
      </x:c>
      <x:c r="L4740" s="0" t="s">
        <x:v>57</x:v>
      </x:c>
      <x:c r="M4740" s="0" t="s">
        <x:v>58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90</x:v>
      </x:c>
      <x:c r="F4741" s="0" t="s">
        <x:v>87</x:v>
      </x:c>
      <x:c r="G4741" s="0" t="s">
        <x:v>87</x:v>
      </x:c>
      <x:c r="H4741" s="0" t="s">
        <x:v>88</x:v>
      </x:c>
      <x:c r="I4741" s="0" t="s">
        <x:v>71</x:v>
      </x:c>
      <x:c r="J4741" s="0" t="s">
        <x:v>72</x:v>
      </x:c>
      <x:c r="K4741" s="0" t="s">
        <x:v>57</x:v>
      </x:c>
      <x:c r="L4741" s="0" t="s">
        <x:v>57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90</x:v>
      </x:c>
      <x:c r="F4742" s="0" t="s">
        <x:v>87</x:v>
      </x:c>
      <x:c r="G4742" s="0" t="s">
        <x:v>87</x:v>
      </x:c>
      <x:c r="H4742" s="0" t="s">
        <x:v>88</x:v>
      </x:c>
      <x:c r="I4742" s="0" t="s">
        <x:v>73</x:v>
      </x:c>
      <x:c r="J4742" s="0" t="s">
        <x:v>74</x:v>
      </x:c>
      <x:c r="K4742" s="0" t="s">
        <x:v>57</x:v>
      </x:c>
      <x:c r="L4742" s="0" t="s">
        <x:v>57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90</x:v>
      </x:c>
      <x:c r="F4743" s="0" t="s">
        <x:v>87</x:v>
      </x:c>
      <x:c r="G4743" s="0" t="s">
        <x:v>87</x:v>
      </x:c>
      <x:c r="H4743" s="0" t="s">
        <x:v>88</x:v>
      </x:c>
      <x:c r="I4743" s="0" t="s">
        <x:v>75</x:v>
      </x:c>
      <x:c r="J4743" s="0" t="s">
        <x:v>76</x:v>
      </x:c>
      <x:c r="K4743" s="0" t="s">
        <x:v>57</x:v>
      </x:c>
      <x:c r="L4743" s="0" t="s">
        <x:v>57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90</x:v>
      </x:c>
      <x:c r="F4744" s="0" t="s">
        <x:v>87</x:v>
      </x:c>
      <x:c r="G4744" s="0" t="s">
        <x:v>87</x:v>
      </x:c>
      <x:c r="H4744" s="0" t="s">
        <x:v>88</x:v>
      </x:c>
      <x:c r="I4744" s="0" t="s">
        <x:v>77</x:v>
      </x:c>
      <x:c r="J4744" s="0" t="s">
        <x:v>78</x:v>
      </x:c>
      <x:c r="K4744" s="0" t="s">
        <x:v>57</x:v>
      </x:c>
      <x:c r="L4744" s="0" t="s">
        <x:v>57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90</x:v>
      </x:c>
      <x:c r="F4745" s="0" t="s">
        <x:v>87</x:v>
      </x:c>
      <x:c r="G4745" s="0" t="s">
        <x:v>87</x:v>
      </x:c>
      <x:c r="H4745" s="0" t="s">
        <x:v>88</x:v>
      </x:c>
      <x:c r="I4745" s="0" t="s">
        <x:v>79</x:v>
      </x:c>
      <x:c r="J4745" s="0" t="s">
        <x:v>80</x:v>
      </x:c>
      <x:c r="K4745" s="0" t="s">
        <x:v>57</x:v>
      </x:c>
      <x:c r="L4745" s="0" t="s">
        <x:v>57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90</x:v>
      </x:c>
      <x:c r="F4746" s="0" t="s">
        <x:v>87</x:v>
      </x:c>
      <x:c r="G4746" s="0" t="s">
        <x:v>87</x:v>
      </x:c>
      <x:c r="H4746" s="0" t="s">
        <x:v>88</x:v>
      </x:c>
      <x:c r="I4746" s="0" t="s">
        <x:v>81</x:v>
      </x:c>
      <x:c r="J4746" s="0" t="s">
        <x:v>82</x:v>
      </x:c>
      <x:c r="K4746" s="0" t="s">
        <x:v>57</x:v>
      </x:c>
      <x:c r="L4746" s="0" t="s">
        <x:v>57</x:v>
      </x:c>
      <x:c r="M4746" s="0" t="s">
        <x:v>58</x:v>
      </x:c>
      <x:c r="N4746" s="0">
        <x:v>6296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90</x:v>
      </x:c>
      <x:c r="F4747" s="0" t="s">
        <x:v>87</x:v>
      </x:c>
      <x:c r="G4747" s="0" t="s">
        <x:v>87</x:v>
      </x:c>
      <x:c r="H4747" s="0" t="s">
        <x:v>88</x:v>
      </x:c>
      <x:c r="I4747" s="0" t="s">
        <x:v>83</x:v>
      </x:c>
      <x:c r="J4747" s="0" t="s">
        <x:v>84</x:v>
      </x:c>
      <x:c r="K4747" s="0" t="s">
        <x:v>57</x:v>
      </x:c>
      <x:c r="L4747" s="0" t="s">
        <x:v>57</x:v>
      </x:c>
      <x:c r="M4747" s="0" t="s">
        <x:v>58</x:v>
      </x:c>
      <x:c r="N4747" s="0">
        <x:v>810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91</x:v>
      </x:c>
      <x:c r="F4748" s="0" t="s">
        <x:v>92</x:v>
      </x:c>
      <x:c r="G4748" s="0" t="s">
        <x:v>52</x:v>
      </x:c>
      <x:c r="H4748" s="0" t="s">
        <x:v>55</x:v>
      </x:c>
      <x:c r="I4748" s="0" t="s">
        <x:v>52</x:v>
      </x:c>
      <x:c r="J4748" s="0" t="s">
        <x:v>56</x:v>
      </x:c>
      <x:c r="K4748" s="0" t="s">
        <x:v>57</x:v>
      </x:c>
      <x:c r="L4748" s="0" t="s">
        <x:v>57</x:v>
      </x:c>
      <x:c r="M4748" s="0" t="s">
        <x:v>58</x:v>
      </x:c>
      <x:c r="N4748" s="0">
        <x:v>36105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91</x:v>
      </x:c>
      <x:c r="F4749" s="0" t="s">
        <x:v>92</x:v>
      </x:c>
      <x:c r="G4749" s="0" t="s">
        <x:v>52</x:v>
      </x:c>
      <x:c r="H4749" s="0" t="s">
        <x:v>55</x:v>
      </x:c>
      <x:c r="I4749" s="0" t="s">
        <x:v>59</x:v>
      </x:c>
      <x:c r="J4749" s="0" t="s">
        <x:v>60</x:v>
      </x:c>
      <x:c r="K4749" s="0" t="s">
        <x:v>57</x:v>
      </x:c>
      <x:c r="L4749" s="0" t="s">
        <x:v>57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91</x:v>
      </x:c>
      <x:c r="F4750" s="0" t="s">
        <x:v>92</x:v>
      </x:c>
      <x:c r="G4750" s="0" t="s">
        <x:v>52</x:v>
      </x:c>
      <x:c r="H4750" s="0" t="s">
        <x:v>55</x:v>
      </x:c>
      <x:c r="I4750" s="0" t="s">
        <x:v>61</x:v>
      </x:c>
      <x:c r="J4750" s="0" t="s">
        <x:v>62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91</x:v>
      </x:c>
      <x:c r="F4751" s="0" t="s">
        <x:v>92</x:v>
      </x:c>
      <x:c r="G4751" s="0" t="s">
        <x:v>52</x:v>
      </x:c>
      <x:c r="H4751" s="0" t="s">
        <x:v>55</x:v>
      </x:c>
      <x:c r="I4751" s="0" t="s">
        <x:v>63</x:v>
      </x:c>
      <x:c r="J4751" s="0" t="s">
        <x:v>64</x:v>
      </x:c>
      <x:c r="K4751" s="0" t="s">
        <x:v>57</x:v>
      </x:c>
      <x:c r="L4751" s="0" t="s">
        <x:v>57</x:v>
      </x:c>
      <x:c r="M4751" s="0" t="s">
        <x:v>58</x:v>
      </x:c>
      <x:c r="N4751" s="0">
        <x:v>23878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91</x:v>
      </x:c>
      <x:c r="F4752" s="0" t="s">
        <x:v>92</x:v>
      </x:c>
      <x:c r="G4752" s="0" t="s">
        <x:v>52</x:v>
      </x:c>
      <x:c r="H4752" s="0" t="s">
        <x:v>55</x:v>
      </x:c>
      <x:c r="I4752" s="0" t="s">
        <x:v>65</x:v>
      </x:c>
      <x:c r="J4752" s="0" t="s">
        <x:v>66</x:v>
      </x:c>
      <x:c r="K4752" s="0" t="s">
        <x:v>57</x:v>
      </x:c>
      <x:c r="L4752" s="0" t="s">
        <x:v>57</x:v>
      </x:c>
      <x:c r="M4752" s="0" t="s">
        <x:v>58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91</x:v>
      </x:c>
      <x:c r="F4753" s="0" t="s">
        <x:v>92</x:v>
      </x:c>
      <x:c r="G4753" s="0" t="s">
        <x:v>52</x:v>
      </x:c>
      <x:c r="H4753" s="0" t="s">
        <x:v>55</x:v>
      </x:c>
      <x:c r="I4753" s="0" t="s">
        <x:v>67</x:v>
      </x:c>
      <x:c r="J4753" s="0" t="s">
        <x:v>68</x:v>
      </x:c>
      <x:c r="K4753" s="0" t="s">
        <x:v>57</x:v>
      </x:c>
      <x:c r="L4753" s="0" t="s">
        <x:v>57</x:v>
      </x:c>
      <x:c r="M4753" s="0" t="s">
        <x:v>58</x:v>
      </x:c>
      <x:c r="N4753" s="0">
        <x:v>4530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69</x:v>
      </x:c>
      <x:c r="J4754" s="0" t="s">
        <x:v>70</x:v>
      </x:c>
      <x:c r="K4754" s="0" t="s">
        <x:v>57</x:v>
      </x:c>
      <x:c r="L4754" s="0" t="s">
        <x:v>57</x:v>
      </x:c>
      <x:c r="M4754" s="0" t="s">
        <x:v>58</x:v>
      </x:c>
      <x:c r="N4754" s="0">
        <x:v>1181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71</x:v>
      </x:c>
      <x:c r="J4755" s="0" t="s">
        <x:v>72</x:v>
      </x:c>
      <x:c r="K4755" s="0" t="s">
        <x:v>57</x:v>
      </x:c>
      <x:c r="L4755" s="0" t="s">
        <x:v>57</x:v>
      </x:c>
      <x:c r="M4755" s="0" t="s">
        <x:v>58</x:v>
      </x:c>
      <x:c r="N4755" s="0">
        <x:v>2978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73</x:v>
      </x:c>
      <x:c r="J4756" s="0" t="s">
        <x:v>74</x:v>
      </x:c>
      <x:c r="K4756" s="0" t="s">
        <x:v>57</x:v>
      </x:c>
      <x:c r="L4756" s="0" t="s">
        <x:v>57</x:v>
      </x:c>
      <x:c r="M4756" s="0" t="s">
        <x:v>58</x:v>
      </x:c>
      <x:c r="N4756" s="0">
        <x:v>1343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75</x:v>
      </x:c>
      <x:c r="J4757" s="0" t="s">
        <x:v>76</x:v>
      </x:c>
      <x:c r="K4757" s="0" t="s">
        <x:v>57</x:v>
      </x:c>
      <x:c r="L4757" s="0" t="s">
        <x:v>57</x:v>
      </x:c>
      <x:c r="M4757" s="0" t="s">
        <x:v>58</x:v>
      </x:c>
      <x:c r="N4757" s="0">
        <x:v>400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77</x:v>
      </x:c>
      <x:c r="J4758" s="0" t="s">
        <x:v>78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79</x:v>
      </x:c>
      <x:c r="J4759" s="0" t="s">
        <x:v>80</x:v>
      </x:c>
      <x:c r="K4759" s="0" t="s">
        <x:v>57</x:v>
      </x:c>
      <x:c r="L4759" s="0" t="s">
        <x:v>57</x:v>
      </x:c>
      <x:c r="M4759" s="0" t="s">
        <x:v>58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91</x:v>
      </x:c>
      <x:c r="F4760" s="0" t="s">
        <x:v>92</x:v>
      </x:c>
      <x:c r="G4760" s="0" t="s">
        <x:v>52</x:v>
      </x:c>
      <x:c r="H4760" s="0" t="s">
        <x:v>55</x:v>
      </x:c>
      <x:c r="I4760" s="0" t="s">
        <x:v>81</x:v>
      </x:c>
      <x:c r="J4760" s="0" t="s">
        <x:v>82</x:v>
      </x:c>
      <x:c r="K4760" s="0" t="s">
        <x:v>57</x:v>
      </x:c>
      <x:c r="L4760" s="0" t="s">
        <x:v>57</x:v>
      </x:c>
      <x:c r="M4760" s="0" t="s">
        <x:v>58</x:v>
      </x:c>
      <x:c r="N4760" s="0">
        <x:v>1478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91</x:v>
      </x:c>
      <x:c r="F4761" s="0" t="s">
        <x:v>92</x:v>
      </x:c>
      <x:c r="G4761" s="0" t="s">
        <x:v>52</x:v>
      </x:c>
      <x:c r="H4761" s="0" t="s">
        <x:v>55</x:v>
      </x:c>
      <x:c r="I4761" s="0" t="s">
        <x:v>83</x:v>
      </x:c>
      <x:c r="J4761" s="0" t="s">
        <x:v>84</x:v>
      </x:c>
      <x:c r="K4761" s="0" t="s">
        <x:v>57</x:v>
      </x:c>
      <x:c r="L4761" s="0" t="s">
        <x:v>57</x:v>
      </x:c>
      <x:c r="M4761" s="0" t="s">
        <x:v>58</x:v>
      </x:c>
      <x:c r="N4761" s="0">
        <x:v>317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91</x:v>
      </x:c>
      <x:c r="F4762" s="0" t="s">
        <x:v>92</x:v>
      </x:c>
      <x:c r="G4762" s="0" t="s">
        <x:v>85</x:v>
      </x:c>
      <x:c r="H4762" s="0" t="s">
        <x:v>86</x:v>
      </x:c>
      <x:c r="I4762" s="0" t="s">
        <x:v>52</x:v>
      </x:c>
      <x:c r="J4762" s="0" t="s">
        <x:v>56</x:v>
      </x:c>
      <x:c r="K4762" s="0" t="s">
        <x:v>57</x:v>
      </x:c>
      <x:c r="L4762" s="0" t="s">
        <x:v>57</x:v>
      </x:c>
      <x:c r="M4762" s="0" t="s">
        <x:v>58</x:v>
      </x:c>
      <x:c r="N4762" s="0">
        <x:v>27075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91</x:v>
      </x:c>
      <x:c r="F4763" s="0" t="s">
        <x:v>92</x:v>
      </x:c>
      <x:c r="G4763" s="0" t="s">
        <x:v>85</x:v>
      </x:c>
      <x:c r="H4763" s="0" t="s">
        <x:v>86</x:v>
      </x:c>
      <x:c r="I4763" s="0" t="s">
        <x:v>59</x:v>
      </x:c>
      <x:c r="J4763" s="0" t="s">
        <x:v>60</x:v>
      </x:c>
      <x:c r="K4763" s="0" t="s">
        <x:v>57</x:v>
      </x:c>
      <x:c r="L4763" s="0" t="s">
        <x:v>57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91</x:v>
      </x:c>
      <x:c r="F4764" s="0" t="s">
        <x:v>92</x:v>
      </x:c>
      <x:c r="G4764" s="0" t="s">
        <x:v>85</x:v>
      </x:c>
      <x:c r="H4764" s="0" t="s">
        <x:v>86</x:v>
      </x:c>
      <x:c r="I4764" s="0" t="s">
        <x:v>61</x:v>
      </x:c>
      <x:c r="J4764" s="0" t="s">
        <x:v>62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91</x:v>
      </x:c>
      <x:c r="F4765" s="0" t="s">
        <x:v>92</x:v>
      </x:c>
      <x:c r="G4765" s="0" t="s">
        <x:v>85</x:v>
      </x:c>
      <x:c r="H4765" s="0" t="s">
        <x:v>86</x:v>
      </x:c>
      <x:c r="I4765" s="0" t="s">
        <x:v>63</x:v>
      </x:c>
      <x:c r="J4765" s="0" t="s">
        <x:v>64</x:v>
      </x:c>
      <x:c r="K4765" s="0" t="s">
        <x:v>57</x:v>
      </x:c>
      <x:c r="L4765" s="0" t="s">
        <x:v>57</x:v>
      </x:c>
      <x:c r="M4765" s="0" t="s">
        <x:v>58</x:v>
      </x:c>
      <x:c r="N4765" s="0">
        <x:v>22005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91</x:v>
      </x:c>
      <x:c r="F4766" s="0" t="s">
        <x:v>92</x:v>
      </x:c>
      <x:c r="G4766" s="0" t="s">
        <x:v>85</x:v>
      </x:c>
      <x:c r="H4766" s="0" t="s">
        <x:v>86</x:v>
      </x:c>
      <x:c r="I4766" s="0" t="s">
        <x:v>65</x:v>
      </x:c>
      <x:c r="J4766" s="0" t="s">
        <x:v>66</x:v>
      </x:c>
      <x:c r="K4766" s="0" t="s">
        <x:v>57</x:v>
      </x:c>
      <x:c r="L4766" s="0" t="s">
        <x:v>57</x:v>
      </x:c>
      <x:c r="M4766" s="0" t="s">
        <x:v>58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91</x:v>
      </x:c>
      <x:c r="F4767" s="0" t="s">
        <x:v>92</x:v>
      </x:c>
      <x:c r="G4767" s="0" t="s">
        <x:v>85</x:v>
      </x:c>
      <x:c r="H4767" s="0" t="s">
        <x:v>86</x:v>
      </x:c>
      <x:c r="I4767" s="0" t="s">
        <x:v>67</x:v>
      </x:c>
      <x:c r="J4767" s="0" t="s">
        <x:v>68</x:v>
      </x:c>
      <x:c r="K4767" s="0" t="s">
        <x:v>57</x:v>
      </x:c>
      <x:c r="L4767" s="0" t="s">
        <x:v>57</x:v>
      </x:c>
      <x:c r="M4767" s="0" t="s">
        <x:v>58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91</x:v>
      </x:c>
      <x:c r="F4768" s="0" t="s">
        <x:v>92</x:v>
      </x:c>
      <x:c r="G4768" s="0" t="s">
        <x:v>85</x:v>
      </x:c>
      <x:c r="H4768" s="0" t="s">
        <x:v>86</x:v>
      </x:c>
      <x:c r="I4768" s="0" t="s">
        <x:v>69</x:v>
      </x:c>
      <x:c r="J4768" s="0" t="s">
        <x:v>70</x:v>
      </x:c>
      <x:c r="K4768" s="0" t="s">
        <x:v>57</x:v>
      </x:c>
      <x:c r="L4768" s="0" t="s">
        <x:v>57</x:v>
      </x:c>
      <x:c r="M4768" s="0" t="s">
        <x:v>58</x:v>
      </x:c>
      <x:c r="N4768" s="0">
        <x:v>1181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91</x:v>
      </x:c>
      <x:c r="F4769" s="0" t="s">
        <x:v>92</x:v>
      </x:c>
      <x:c r="G4769" s="0" t="s">
        <x:v>85</x:v>
      </x:c>
      <x:c r="H4769" s="0" t="s">
        <x:v>86</x:v>
      </x:c>
      <x:c r="I4769" s="0" t="s">
        <x:v>71</x:v>
      </x:c>
      <x:c r="J4769" s="0" t="s">
        <x:v>72</x:v>
      </x:c>
      <x:c r="K4769" s="0" t="s">
        <x:v>57</x:v>
      </x:c>
      <x:c r="L4769" s="0" t="s">
        <x:v>57</x:v>
      </x:c>
      <x:c r="M4769" s="0" t="s">
        <x:v>58</x:v>
      </x:c>
      <x:c r="N4769" s="0">
        <x:v>2660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91</x:v>
      </x:c>
      <x:c r="F4770" s="0" t="s">
        <x:v>92</x:v>
      </x:c>
      <x:c r="G4770" s="0" t="s">
        <x:v>85</x:v>
      </x:c>
      <x:c r="H4770" s="0" t="s">
        <x:v>86</x:v>
      </x:c>
      <x:c r="I4770" s="0" t="s">
        <x:v>73</x:v>
      </x:c>
      <x:c r="J4770" s="0" t="s">
        <x:v>74</x:v>
      </x:c>
      <x:c r="K4770" s="0" t="s">
        <x:v>57</x:v>
      </x:c>
      <x:c r="L4770" s="0" t="s">
        <x:v>57</x:v>
      </x:c>
      <x:c r="M4770" s="0" t="s">
        <x:v>58</x:v>
      </x:c>
      <x:c r="N4770" s="0">
        <x:v>0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91</x:v>
      </x:c>
      <x:c r="F4771" s="0" t="s">
        <x:v>92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57</x:v>
      </x:c>
      <x:c r="L4771" s="0" t="s">
        <x:v>57</x:v>
      </x:c>
      <x:c r="M4771" s="0" t="s">
        <x:v>58</x:v>
      </x:c>
      <x:c r="N4771" s="0">
        <x:v>400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91</x:v>
      </x:c>
      <x:c r="F4772" s="0" t="s">
        <x:v>92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91</x:v>
      </x:c>
      <x:c r="F4773" s="0" t="s">
        <x:v>92</x:v>
      </x:c>
      <x:c r="G4773" s="0" t="s">
        <x:v>85</x:v>
      </x:c>
      <x:c r="H4773" s="0" t="s">
        <x:v>86</x:v>
      </x:c>
      <x:c r="I4773" s="0" t="s">
        <x:v>79</x:v>
      </x:c>
      <x:c r="J4773" s="0" t="s">
        <x:v>80</x:v>
      </x:c>
      <x:c r="K4773" s="0" t="s">
        <x:v>57</x:v>
      </x:c>
      <x:c r="L4773" s="0" t="s">
        <x:v>57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91</x:v>
      </x:c>
      <x:c r="F4774" s="0" t="s">
        <x:v>92</x:v>
      </x:c>
      <x:c r="G4774" s="0" t="s">
        <x:v>85</x:v>
      </x:c>
      <x:c r="H4774" s="0" t="s">
        <x:v>86</x:v>
      </x:c>
      <x:c r="I4774" s="0" t="s">
        <x:v>81</x:v>
      </x:c>
      <x:c r="J4774" s="0" t="s">
        <x:v>82</x:v>
      </x:c>
      <x:c r="K4774" s="0" t="s">
        <x:v>57</x:v>
      </x:c>
      <x:c r="L4774" s="0" t="s">
        <x:v>57</x:v>
      </x:c>
      <x:c r="M4774" s="0" t="s">
        <x:v>58</x:v>
      </x:c>
      <x:c r="N4774" s="0">
        <x:v>720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91</x:v>
      </x:c>
      <x:c r="F4775" s="0" t="s">
        <x:v>92</x:v>
      </x:c>
      <x:c r="G4775" s="0" t="s">
        <x:v>85</x:v>
      </x:c>
      <x:c r="H4775" s="0" t="s">
        <x:v>86</x:v>
      </x:c>
      <x:c r="I4775" s="0" t="s">
        <x:v>83</x:v>
      </x:c>
      <x:c r="J4775" s="0" t="s">
        <x:v>84</x:v>
      </x:c>
      <x:c r="K4775" s="0" t="s">
        <x:v>57</x:v>
      </x:c>
      <x:c r="L4775" s="0" t="s">
        <x:v>57</x:v>
      </x:c>
      <x:c r="M4775" s="0" t="s">
        <x:v>58</x:v>
      </x:c>
      <x:c r="N4775" s="0">
        <x:v>109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91</x:v>
      </x:c>
      <x:c r="F4776" s="0" t="s">
        <x:v>92</x:v>
      </x:c>
      <x:c r="G4776" s="0" t="s">
        <x:v>87</x:v>
      </x:c>
      <x:c r="H4776" s="0" t="s">
        <x:v>88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9030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91</x:v>
      </x:c>
      <x:c r="F4777" s="0" t="s">
        <x:v>92</x:v>
      </x:c>
      <x:c r="G4777" s="0" t="s">
        <x:v>87</x:v>
      </x:c>
      <x:c r="H4777" s="0" t="s">
        <x:v>88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91</x:v>
      </x:c>
      <x:c r="F4778" s="0" t="s">
        <x:v>92</x:v>
      </x:c>
      <x:c r="G4778" s="0" t="s">
        <x:v>87</x:v>
      </x:c>
      <x:c r="H4778" s="0" t="s">
        <x:v>88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91</x:v>
      </x:c>
      <x:c r="F4779" s="0" t="s">
        <x:v>92</x:v>
      </x:c>
      <x:c r="G4779" s="0" t="s">
        <x:v>87</x:v>
      </x:c>
      <x:c r="H4779" s="0" t="s">
        <x:v>88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1873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91</x:v>
      </x:c>
      <x:c r="F4780" s="0" t="s">
        <x:v>92</x:v>
      </x:c>
      <x:c r="G4780" s="0" t="s">
        <x:v>87</x:v>
      </x:c>
      <x:c r="H4780" s="0" t="s">
        <x:v>88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91</x:v>
      </x:c>
      <x:c r="F4781" s="0" t="s">
        <x:v>92</x:v>
      </x:c>
      <x:c r="G4781" s="0" t="s">
        <x:v>87</x:v>
      </x:c>
      <x:c r="H4781" s="0" t="s">
        <x:v>88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4530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91</x:v>
      </x:c>
      <x:c r="F4782" s="0" t="s">
        <x:v>92</x:v>
      </x:c>
      <x:c r="G4782" s="0" t="s">
        <x:v>87</x:v>
      </x:c>
      <x:c r="H4782" s="0" t="s">
        <x:v>88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91</x:v>
      </x:c>
      <x:c r="F4783" s="0" t="s">
        <x:v>92</x:v>
      </x:c>
      <x:c r="G4783" s="0" t="s">
        <x:v>87</x:v>
      </x:c>
      <x:c r="H4783" s="0" t="s">
        <x:v>88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318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91</x:v>
      </x:c>
      <x:c r="F4784" s="0" t="s">
        <x:v>92</x:v>
      </x:c>
      <x:c r="G4784" s="0" t="s">
        <x:v>87</x:v>
      </x:c>
      <x:c r="H4784" s="0" t="s">
        <x:v>88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1343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91</x:v>
      </x:c>
      <x:c r="F4785" s="0" t="s">
        <x:v>92</x:v>
      </x:c>
      <x:c r="G4785" s="0" t="s">
        <x:v>87</x:v>
      </x:c>
      <x:c r="H4785" s="0" t="s">
        <x:v>88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91</x:v>
      </x:c>
      <x:c r="F4786" s="0" t="s">
        <x:v>92</x:v>
      </x:c>
      <x:c r="G4786" s="0" t="s">
        <x:v>87</x:v>
      </x:c>
      <x:c r="H4786" s="0" t="s">
        <x:v>88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91</x:v>
      </x:c>
      <x:c r="F4787" s="0" t="s">
        <x:v>92</x:v>
      </x:c>
      <x:c r="G4787" s="0" t="s">
        <x:v>87</x:v>
      </x:c>
      <x:c r="H4787" s="0" t="s">
        <x:v>88</x:v>
      </x:c>
      <x:c r="I4787" s="0" t="s">
        <x:v>79</x:v>
      </x:c>
      <x:c r="J4787" s="0" t="s">
        <x:v>80</x:v>
      </x:c>
      <x:c r="K4787" s="0" t="s">
        <x:v>57</x:v>
      </x:c>
      <x:c r="L4787" s="0" t="s">
        <x:v>57</x:v>
      </x:c>
      <x:c r="M4787" s="0" t="s">
        <x:v>58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91</x:v>
      </x:c>
      <x:c r="F4788" s="0" t="s">
        <x:v>92</x:v>
      </x:c>
      <x:c r="G4788" s="0" t="s">
        <x:v>87</x:v>
      </x:c>
      <x:c r="H4788" s="0" t="s">
        <x:v>88</x:v>
      </x:c>
      <x:c r="I4788" s="0" t="s">
        <x:v>81</x:v>
      </x:c>
      <x:c r="J4788" s="0" t="s">
        <x:v>82</x:v>
      </x:c>
      <x:c r="K4788" s="0" t="s">
        <x:v>57</x:v>
      </x:c>
      <x:c r="L4788" s="0" t="s">
        <x:v>57</x:v>
      </x:c>
      <x:c r="M4788" s="0" t="s">
        <x:v>58</x:v>
      </x:c>
      <x:c r="N4788" s="0">
        <x:v>758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91</x:v>
      </x:c>
      <x:c r="F4789" s="0" t="s">
        <x:v>92</x:v>
      </x:c>
      <x:c r="G4789" s="0" t="s">
        <x:v>87</x:v>
      </x:c>
      <x:c r="H4789" s="0" t="s">
        <x:v>88</x:v>
      </x:c>
      <x:c r="I4789" s="0" t="s">
        <x:v>83</x:v>
      </x:c>
      <x:c r="J4789" s="0" t="s">
        <x:v>84</x:v>
      </x:c>
      <x:c r="K4789" s="0" t="s">
        <x:v>57</x:v>
      </x:c>
      <x:c r="L4789" s="0" t="s">
        <x:v>57</x:v>
      </x:c>
      <x:c r="M4789" s="0" t="s">
        <x:v>58</x:v>
      </x:c>
      <x:c r="N4789" s="0">
        <x:v>208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93</x:v>
      </x:c>
      <x:c r="F4790" s="0" t="s">
        <x:v>94</x:v>
      </x:c>
      <x:c r="G4790" s="0" t="s">
        <x:v>52</x:v>
      </x:c>
      <x:c r="H4790" s="0" t="s">
        <x:v>55</x:v>
      </x:c>
      <x:c r="I4790" s="0" t="s">
        <x:v>52</x:v>
      </x:c>
      <x:c r="J4790" s="0" t="s">
        <x:v>56</x:v>
      </x:c>
      <x:c r="K4790" s="0" t="s">
        <x:v>57</x:v>
      </x:c>
      <x:c r="L4790" s="0" t="s">
        <x:v>57</x:v>
      </x:c>
      <x:c r="M4790" s="0" t="s">
        <x:v>58</x:v>
      </x:c>
      <x:c r="N4790" s="0">
        <x:v>12363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93</x:v>
      </x:c>
      <x:c r="F4791" s="0" t="s">
        <x:v>94</x:v>
      </x:c>
      <x:c r="G4791" s="0" t="s">
        <x:v>52</x:v>
      </x:c>
      <x:c r="H4791" s="0" t="s">
        <x:v>55</x:v>
      </x:c>
      <x:c r="I4791" s="0" t="s">
        <x:v>59</x:v>
      </x:c>
      <x:c r="J4791" s="0" t="s">
        <x:v>60</x:v>
      </x:c>
      <x:c r="K4791" s="0" t="s">
        <x:v>57</x:v>
      </x:c>
      <x:c r="L4791" s="0" t="s">
        <x:v>57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93</x:v>
      </x:c>
      <x:c r="F4792" s="0" t="s">
        <x:v>94</x:v>
      </x:c>
      <x:c r="G4792" s="0" t="s">
        <x:v>52</x:v>
      </x:c>
      <x:c r="H4792" s="0" t="s">
        <x:v>55</x:v>
      </x:c>
      <x:c r="I4792" s="0" t="s">
        <x:v>61</x:v>
      </x:c>
      <x:c r="J4792" s="0" t="s">
        <x:v>62</x:v>
      </x:c>
      <x:c r="K4792" s="0" t="s">
        <x:v>57</x:v>
      </x:c>
      <x:c r="L4792" s="0" t="s">
        <x:v>57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93</x:v>
      </x:c>
      <x:c r="F4793" s="0" t="s">
        <x:v>94</x:v>
      </x:c>
      <x:c r="G4793" s="0" t="s">
        <x:v>52</x:v>
      </x:c>
      <x:c r="H4793" s="0" t="s">
        <x:v>55</x:v>
      </x:c>
      <x:c r="I4793" s="0" t="s">
        <x:v>63</x:v>
      </x:c>
      <x:c r="J4793" s="0" t="s">
        <x:v>64</x:v>
      </x:c>
      <x:c r="K4793" s="0" t="s">
        <x:v>57</x:v>
      </x:c>
      <x:c r="L4793" s="0" t="s">
        <x:v>57</x:v>
      </x:c>
      <x:c r="M4793" s="0" t="s">
        <x:v>58</x:v>
      </x:c>
      <x:c r="N4793" s="0">
        <x:v>7201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93</x:v>
      </x:c>
      <x:c r="F4794" s="0" t="s">
        <x:v>94</x:v>
      </x:c>
      <x:c r="G4794" s="0" t="s">
        <x:v>52</x:v>
      </x:c>
      <x:c r="H4794" s="0" t="s">
        <x:v>55</x:v>
      </x:c>
      <x:c r="I4794" s="0" t="s">
        <x:v>65</x:v>
      </x:c>
      <x:c r="J4794" s="0" t="s">
        <x:v>66</x:v>
      </x:c>
      <x:c r="K4794" s="0" t="s">
        <x:v>57</x:v>
      </x:c>
      <x:c r="L4794" s="0" t="s">
        <x:v>57</x:v>
      </x:c>
      <x:c r="M4794" s="0" t="s">
        <x:v>58</x:v>
      </x:c>
      <x:c r="N4794" s="0">
        <x:v>1092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93</x:v>
      </x:c>
      <x:c r="F4795" s="0" t="s">
        <x:v>94</x:v>
      </x:c>
      <x:c r="G4795" s="0" t="s">
        <x:v>52</x:v>
      </x:c>
      <x:c r="H4795" s="0" t="s">
        <x:v>55</x:v>
      </x:c>
      <x:c r="I4795" s="0" t="s">
        <x:v>67</x:v>
      </x:c>
      <x:c r="J4795" s="0" t="s">
        <x:v>68</x:v>
      </x:c>
      <x:c r="K4795" s="0" t="s">
        <x:v>57</x:v>
      </x:c>
      <x:c r="L4795" s="0" t="s">
        <x:v>57</x:v>
      </x:c>
      <x:c r="M4795" s="0" t="s">
        <x:v>58</x:v>
      </x:c>
      <x:c r="N4795" s="0">
        <x:v>913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93</x:v>
      </x:c>
      <x:c r="F4796" s="0" t="s">
        <x:v>94</x:v>
      </x:c>
      <x:c r="G4796" s="0" t="s">
        <x:v>52</x:v>
      </x:c>
      <x:c r="H4796" s="0" t="s">
        <x:v>55</x:v>
      </x:c>
      <x:c r="I4796" s="0" t="s">
        <x:v>69</x:v>
      </x:c>
      <x:c r="J4796" s="0" t="s">
        <x:v>70</x:v>
      </x:c>
      <x:c r="K4796" s="0" t="s">
        <x:v>57</x:v>
      </x:c>
      <x:c r="L4796" s="0" t="s">
        <x:v>57</x:v>
      </x:c>
      <x:c r="M4796" s="0" t="s">
        <x:v>58</x:v>
      </x:c>
      <x:c r="N4796" s="0">
        <x:v>234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93</x:v>
      </x:c>
      <x:c r="F4797" s="0" t="s">
        <x:v>94</x:v>
      </x:c>
      <x:c r="G4797" s="0" t="s">
        <x:v>52</x:v>
      </x:c>
      <x:c r="H4797" s="0" t="s">
        <x:v>55</x:v>
      </x:c>
      <x:c r="I4797" s="0" t="s">
        <x:v>71</x:v>
      </x:c>
      <x:c r="J4797" s="0" t="s">
        <x:v>72</x:v>
      </x:c>
      <x:c r="K4797" s="0" t="s">
        <x:v>57</x:v>
      </x:c>
      <x:c r="L4797" s="0" t="s">
        <x:v>57</x:v>
      </x:c>
      <x:c r="M4797" s="0" t="s">
        <x:v>58</x:v>
      </x:c>
      <x:c r="N4797" s="0">
        <x:v>260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93</x:v>
      </x:c>
      <x:c r="F4798" s="0" t="s">
        <x:v>94</x:v>
      </x:c>
      <x:c r="G4798" s="0" t="s">
        <x:v>52</x:v>
      </x:c>
      <x:c r="H4798" s="0" t="s">
        <x:v>55</x:v>
      </x:c>
      <x:c r="I4798" s="0" t="s">
        <x:v>73</x:v>
      </x:c>
      <x:c r="J4798" s="0" t="s">
        <x:v>74</x:v>
      </x:c>
      <x:c r="K4798" s="0" t="s">
        <x:v>57</x:v>
      </x:c>
      <x:c r="L4798" s="0" t="s">
        <x:v>57</x:v>
      </x:c>
      <x:c r="M4798" s="0" t="s">
        <x:v>58</x:v>
      </x:c>
      <x:c r="N4798" s="0">
        <x:v>420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93</x:v>
      </x:c>
      <x:c r="F4799" s="0" t="s">
        <x:v>94</x:v>
      </x:c>
      <x:c r="G4799" s="0" t="s">
        <x:v>52</x:v>
      </x:c>
      <x:c r="H4799" s="0" t="s">
        <x:v>55</x:v>
      </x:c>
      <x:c r="I4799" s="0" t="s">
        <x:v>75</x:v>
      </x:c>
      <x:c r="J4799" s="0" t="s">
        <x:v>76</x:v>
      </x:c>
      <x:c r="K4799" s="0" t="s">
        <x:v>57</x:v>
      </x:c>
      <x:c r="L4799" s="0" t="s">
        <x:v>57</x:v>
      </x:c>
      <x:c r="M4799" s="0" t="s">
        <x:v>58</x:v>
      </x:c>
      <x:c r="N4799" s="0">
        <x:v>109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93</x:v>
      </x:c>
      <x:c r="F4800" s="0" t="s">
        <x:v>94</x:v>
      </x:c>
      <x:c r="G4800" s="0" t="s">
        <x:v>52</x:v>
      </x:c>
      <x:c r="H4800" s="0" t="s">
        <x:v>55</x:v>
      </x:c>
      <x:c r="I4800" s="0" t="s">
        <x:v>77</x:v>
      </x:c>
      <x:c r="J4800" s="0" t="s">
        <x:v>78</x:v>
      </x:c>
      <x:c r="K4800" s="0" t="s">
        <x:v>57</x:v>
      </x:c>
      <x:c r="L4800" s="0" t="s">
        <x:v>57</x:v>
      </x:c>
      <x:c r="M4800" s="0" t="s">
        <x:v>58</x:v>
      </x:c>
      <x:c r="N4800" s="0">
        <x:v>1690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93</x:v>
      </x:c>
      <x:c r="F4801" s="0" t="s">
        <x:v>94</x:v>
      </x:c>
      <x:c r="G4801" s="0" t="s">
        <x:v>52</x:v>
      </x:c>
      <x:c r="H4801" s="0" t="s">
        <x:v>55</x:v>
      </x:c>
      <x:c r="I4801" s="0" t="s">
        <x:v>79</x:v>
      </x:c>
      <x:c r="J4801" s="0" t="s">
        <x:v>80</x:v>
      </x:c>
      <x:c r="K4801" s="0" t="s">
        <x:v>57</x:v>
      </x:c>
      <x:c r="L4801" s="0" t="s">
        <x:v>57</x:v>
      </x:c>
      <x:c r="M4801" s="0" t="s">
        <x:v>58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93</x:v>
      </x:c>
      <x:c r="F4802" s="0" t="s">
        <x:v>94</x:v>
      </x:c>
      <x:c r="G4802" s="0" t="s">
        <x:v>52</x:v>
      </x:c>
      <x:c r="H4802" s="0" t="s">
        <x:v>55</x:v>
      </x:c>
      <x:c r="I4802" s="0" t="s">
        <x:v>81</x:v>
      </x:c>
      <x:c r="J4802" s="0" t="s">
        <x:v>82</x:v>
      </x:c>
      <x:c r="K4802" s="0" t="s">
        <x:v>57</x:v>
      </x:c>
      <x:c r="L4802" s="0" t="s">
        <x:v>57</x:v>
      </x:c>
      <x:c r="M4802" s="0" t="s">
        <x:v>58</x:v>
      </x:c>
      <x:c r="N4802" s="0">
        <x:v>276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93</x:v>
      </x:c>
      <x:c r="F4803" s="0" t="s">
        <x:v>94</x:v>
      </x:c>
      <x:c r="G4803" s="0" t="s">
        <x:v>52</x:v>
      </x:c>
      <x:c r="H4803" s="0" t="s">
        <x:v>55</x:v>
      </x:c>
      <x:c r="I4803" s="0" t="s">
        <x:v>83</x:v>
      </x:c>
      <x:c r="J4803" s="0" t="s">
        <x:v>84</x:v>
      </x:c>
      <x:c r="K4803" s="0" t="s">
        <x:v>57</x:v>
      </x:c>
      <x:c r="L4803" s="0" t="s">
        <x:v>57</x:v>
      </x:c>
      <x:c r="M4803" s="0" t="s">
        <x:v>58</x:v>
      </x:c>
      <x:c r="N4803" s="0">
        <x:v>168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93</x:v>
      </x:c>
      <x:c r="F4804" s="0" t="s">
        <x:v>94</x:v>
      </x:c>
      <x:c r="G4804" s="0" t="s">
        <x:v>85</x:v>
      </x:c>
      <x:c r="H4804" s="0" t="s">
        <x:v>86</x:v>
      </x:c>
      <x:c r="I4804" s="0" t="s">
        <x:v>52</x:v>
      </x:c>
      <x:c r="J4804" s="0" t="s">
        <x:v>56</x:v>
      </x:c>
      <x:c r="K4804" s="0" t="s">
        <x:v>57</x:v>
      </x:c>
      <x:c r="L4804" s="0" t="s">
        <x:v>57</x:v>
      </x:c>
      <x:c r="M4804" s="0" t="s">
        <x:v>58</x:v>
      </x:c>
      <x:c r="N4804" s="0">
        <x:v>9772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93</x:v>
      </x:c>
      <x:c r="F4805" s="0" t="s">
        <x:v>94</x:v>
      </x:c>
      <x:c r="G4805" s="0" t="s">
        <x:v>85</x:v>
      </x:c>
      <x:c r="H4805" s="0" t="s">
        <x:v>86</x:v>
      </x:c>
      <x:c r="I4805" s="0" t="s">
        <x:v>59</x:v>
      </x:c>
      <x:c r="J4805" s="0" t="s">
        <x:v>60</x:v>
      </x:c>
      <x:c r="K4805" s="0" t="s">
        <x:v>57</x:v>
      </x:c>
      <x:c r="L4805" s="0" t="s">
        <x:v>57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93</x:v>
      </x:c>
      <x:c r="F4806" s="0" t="s">
        <x:v>94</x:v>
      </x:c>
      <x:c r="G4806" s="0" t="s">
        <x:v>85</x:v>
      </x:c>
      <x:c r="H4806" s="0" t="s">
        <x:v>86</x:v>
      </x:c>
      <x:c r="I4806" s="0" t="s">
        <x:v>61</x:v>
      </x:c>
      <x:c r="J4806" s="0" t="s">
        <x:v>62</x:v>
      </x:c>
      <x:c r="K4806" s="0" t="s">
        <x:v>57</x:v>
      </x:c>
      <x:c r="L4806" s="0" t="s">
        <x:v>57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93</x:v>
      </x:c>
      <x:c r="F4807" s="0" t="s">
        <x:v>94</x:v>
      </x:c>
      <x:c r="G4807" s="0" t="s">
        <x:v>85</x:v>
      </x:c>
      <x:c r="H4807" s="0" t="s">
        <x:v>86</x:v>
      </x:c>
      <x:c r="I4807" s="0" t="s">
        <x:v>63</x:v>
      </x:c>
      <x:c r="J4807" s="0" t="s">
        <x:v>64</x:v>
      </x:c>
      <x:c r="K4807" s="0" t="s">
        <x:v>57</x:v>
      </x:c>
      <x:c r="L4807" s="0" t="s">
        <x:v>57</x:v>
      </x:c>
      <x:c r="M4807" s="0" t="s">
        <x:v>58</x:v>
      </x:c>
      <x:c r="N4807" s="0">
        <x:v>6753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93</x:v>
      </x:c>
      <x:c r="F4808" s="0" t="s">
        <x:v>94</x:v>
      </x:c>
      <x:c r="G4808" s="0" t="s">
        <x:v>85</x:v>
      </x:c>
      <x:c r="H4808" s="0" t="s">
        <x:v>86</x:v>
      </x:c>
      <x:c r="I4808" s="0" t="s">
        <x:v>65</x:v>
      </x:c>
      <x:c r="J4808" s="0" t="s">
        <x:v>66</x:v>
      </x:c>
      <x:c r="K4808" s="0" t="s">
        <x:v>57</x:v>
      </x:c>
      <x:c r="L4808" s="0" t="s">
        <x:v>57</x:v>
      </x:c>
      <x:c r="M4808" s="0" t="s">
        <x:v>58</x:v>
      </x:c>
      <x:c r="N4808" s="0">
        <x:v>978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93</x:v>
      </x:c>
      <x:c r="F4809" s="0" t="s">
        <x:v>94</x:v>
      </x:c>
      <x:c r="G4809" s="0" t="s">
        <x:v>85</x:v>
      </x:c>
      <x:c r="H4809" s="0" t="s">
        <x:v>86</x:v>
      </x:c>
      <x:c r="I4809" s="0" t="s">
        <x:v>67</x:v>
      </x:c>
      <x:c r="J4809" s="0" t="s">
        <x:v>68</x:v>
      </x:c>
      <x:c r="K4809" s="0" t="s">
        <x:v>57</x:v>
      </x:c>
      <x:c r="L4809" s="0" t="s">
        <x:v>57</x:v>
      </x:c>
      <x:c r="M4809" s="0" t="s">
        <x:v>58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93</x:v>
      </x:c>
      <x:c r="F4810" s="0" t="s">
        <x:v>94</x:v>
      </x:c>
      <x:c r="G4810" s="0" t="s">
        <x:v>85</x:v>
      </x:c>
      <x:c r="H4810" s="0" t="s">
        <x:v>86</x:v>
      </x:c>
      <x:c r="I4810" s="0" t="s">
        <x:v>69</x:v>
      </x:c>
      <x:c r="J4810" s="0" t="s">
        <x:v>70</x:v>
      </x:c>
      <x:c r="K4810" s="0" t="s">
        <x:v>57</x:v>
      </x:c>
      <x:c r="L4810" s="0" t="s">
        <x:v>57</x:v>
      </x:c>
      <x:c r="M4810" s="0" t="s">
        <x:v>58</x:v>
      </x:c>
      <x:c r="N4810" s="0">
        <x:v>234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93</x:v>
      </x:c>
      <x:c r="F4811" s="0" t="s">
        <x:v>94</x:v>
      </x:c>
      <x:c r="G4811" s="0" t="s">
        <x:v>85</x:v>
      </x:c>
      <x:c r="H4811" s="0" t="s">
        <x:v>86</x:v>
      </x:c>
      <x:c r="I4811" s="0" t="s">
        <x:v>71</x:v>
      </x:c>
      <x:c r="J4811" s="0" t="s">
        <x:v>72</x:v>
      </x:c>
      <x:c r="K4811" s="0" t="s">
        <x:v>57</x:v>
      </x:c>
      <x:c r="L4811" s="0" t="s">
        <x:v>57</x:v>
      </x:c>
      <x:c r="M4811" s="0" t="s">
        <x:v>58</x:v>
      </x:c>
      <x:c r="N4811" s="0">
        <x:v>233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93</x:v>
      </x:c>
      <x:c r="F4812" s="0" t="s">
        <x:v>94</x:v>
      </x:c>
      <x:c r="G4812" s="0" t="s">
        <x:v>85</x:v>
      </x:c>
      <x:c r="H4812" s="0" t="s">
        <x:v>86</x:v>
      </x:c>
      <x:c r="I4812" s="0" t="s">
        <x:v>73</x:v>
      </x:c>
      <x:c r="J4812" s="0" t="s">
        <x:v>74</x:v>
      </x:c>
      <x:c r="K4812" s="0" t="s">
        <x:v>57</x:v>
      </x:c>
      <x:c r="L4812" s="0" t="s">
        <x:v>57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93</x:v>
      </x:c>
      <x:c r="F4813" s="0" t="s">
        <x:v>94</x:v>
      </x:c>
      <x:c r="G4813" s="0" t="s">
        <x:v>85</x:v>
      </x:c>
      <x:c r="H4813" s="0" t="s">
        <x:v>86</x:v>
      </x:c>
      <x:c r="I4813" s="0" t="s">
        <x:v>75</x:v>
      </x:c>
      <x:c r="J4813" s="0" t="s">
        <x:v>76</x:v>
      </x:c>
      <x:c r="K4813" s="0" t="s">
        <x:v>57</x:v>
      </x:c>
      <x:c r="L4813" s="0" t="s">
        <x:v>57</x:v>
      </x:c>
      <x:c r="M4813" s="0" t="s">
        <x:v>58</x:v>
      </x:c>
      <x:c r="N4813" s="0">
        <x:v>109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93</x:v>
      </x:c>
      <x:c r="F4814" s="0" t="s">
        <x:v>94</x:v>
      </x:c>
      <x:c r="G4814" s="0" t="s">
        <x:v>85</x:v>
      </x:c>
      <x:c r="H4814" s="0" t="s">
        <x:v>86</x:v>
      </x:c>
      <x:c r="I4814" s="0" t="s">
        <x:v>77</x:v>
      </x:c>
      <x:c r="J4814" s="0" t="s">
        <x:v>78</x:v>
      </x:c>
      <x:c r="K4814" s="0" t="s">
        <x:v>57</x:v>
      </x:c>
      <x:c r="L4814" s="0" t="s">
        <x:v>57</x:v>
      </x:c>
      <x:c r="M4814" s="0" t="s">
        <x:v>58</x:v>
      </x:c>
      <x:c r="N4814" s="0">
        <x:v>1266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93</x:v>
      </x:c>
      <x:c r="F4815" s="0" t="s">
        <x:v>94</x:v>
      </x:c>
      <x:c r="G4815" s="0" t="s">
        <x:v>85</x:v>
      </x:c>
      <x:c r="H4815" s="0" t="s">
        <x:v>86</x:v>
      </x:c>
      <x:c r="I4815" s="0" t="s">
        <x:v>79</x:v>
      </x:c>
      <x:c r="J4815" s="0" t="s">
        <x:v>80</x:v>
      </x:c>
      <x:c r="K4815" s="0" t="s">
        <x:v>57</x:v>
      </x:c>
      <x:c r="L4815" s="0" t="s">
        <x:v>57</x:v>
      </x:c>
      <x:c r="M4815" s="0" t="s">
        <x:v>58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93</x:v>
      </x:c>
      <x:c r="F4816" s="0" t="s">
        <x:v>94</x:v>
      </x:c>
      <x:c r="G4816" s="0" t="s">
        <x:v>85</x:v>
      </x:c>
      <x:c r="H4816" s="0" t="s">
        <x:v>86</x:v>
      </x:c>
      <x:c r="I4816" s="0" t="s">
        <x:v>81</x:v>
      </x:c>
      <x:c r="J4816" s="0" t="s">
        <x:v>82</x:v>
      </x:c>
      <x:c r="K4816" s="0" t="s">
        <x:v>57</x:v>
      </x:c>
      <x:c r="L4816" s="0" t="s">
        <x:v>57</x:v>
      </x:c>
      <x:c r="M4816" s="0" t="s">
        <x:v>58</x:v>
      </x:c>
      <x:c r="N4816" s="0">
        <x:v>125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93</x:v>
      </x:c>
      <x:c r="F4817" s="0" t="s">
        <x:v>94</x:v>
      </x:c>
      <x:c r="G4817" s="0" t="s">
        <x:v>85</x:v>
      </x:c>
      <x:c r="H4817" s="0" t="s">
        <x:v>86</x:v>
      </x:c>
      <x:c r="I4817" s="0" t="s">
        <x:v>83</x:v>
      </x:c>
      <x:c r="J4817" s="0" t="s">
        <x:v>84</x:v>
      </x:c>
      <x:c r="K4817" s="0" t="s">
        <x:v>57</x:v>
      </x:c>
      <x:c r="L4817" s="0" t="s">
        <x:v>57</x:v>
      </x:c>
      <x:c r="M4817" s="0" t="s">
        <x:v>58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93</x:v>
      </x:c>
      <x:c r="F4818" s="0" t="s">
        <x:v>94</x:v>
      </x:c>
      <x:c r="G4818" s="0" t="s">
        <x:v>87</x:v>
      </x:c>
      <x:c r="H4818" s="0" t="s">
        <x:v>88</x:v>
      </x:c>
      <x:c r="I4818" s="0" t="s">
        <x:v>52</x:v>
      </x:c>
      <x:c r="J4818" s="0" t="s">
        <x:v>56</x:v>
      </x:c>
      <x:c r="K4818" s="0" t="s">
        <x:v>57</x:v>
      </x:c>
      <x:c r="L4818" s="0" t="s">
        <x:v>57</x:v>
      </x:c>
      <x:c r="M4818" s="0" t="s">
        <x:v>58</x:v>
      </x:c>
      <x:c r="N4818" s="0">
        <x:v>2591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93</x:v>
      </x:c>
      <x:c r="F4819" s="0" t="s">
        <x:v>94</x:v>
      </x:c>
      <x:c r="G4819" s="0" t="s">
        <x:v>87</x:v>
      </x:c>
      <x:c r="H4819" s="0" t="s">
        <x:v>88</x:v>
      </x:c>
      <x:c r="I4819" s="0" t="s">
        <x:v>59</x:v>
      </x:c>
      <x:c r="J4819" s="0" t="s">
        <x:v>60</x:v>
      </x:c>
      <x:c r="K4819" s="0" t="s">
        <x:v>57</x:v>
      </x:c>
      <x:c r="L4819" s="0" t="s">
        <x:v>57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93</x:v>
      </x:c>
      <x:c r="F4820" s="0" t="s">
        <x:v>94</x:v>
      </x:c>
      <x:c r="G4820" s="0" t="s">
        <x:v>87</x:v>
      </x:c>
      <x:c r="H4820" s="0" t="s">
        <x:v>88</x:v>
      </x:c>
      <x:c r="I4820" s="0" t="s">
        <x:v>61</x:v>
      </x:c>
      <x:c r="J4820" s="0" t="s">
        <x:v>62</x:v>
      </x:c>
      <x:c r="K4820" s="0" t="s">
        <x:v>57</x:v>
      </x:c>
      <x:c r="L4820" s="0" t="s">
        <x:v>57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93</x:v>
      </x:c>
      <x:c r="F4821" s="0" t="s">
        <x:v>94</x:v>
      </x:c>
      <x:c r="G4821" s="0" t="s">
        <x:v>87</x:v>
      </x:c>
      <x:c r="H4821" s="0" t="s">
        <x:v>88</x:v>
      </x:c>
      <x:c r="I4821" s="0" t="s">
        <x:v>63</x:v>
      </x:c>
      <x:c r="J4821" s="0" t="s">
        <x:v>64</x:v>
      </x:c>
      <x:c r="K4821" s="0" t="s">
        <x:v>57</x:v>
      </x:c>
      <x:c r="L4821" s="0" t="s">
        <x:v>57</x:v>
      </x:c>
      <x:c r="M4821" s="0" t="s">
        <x:v>58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93</x:v>
      </x:c>
      <x:c r="F4822" s="0" t="s">
        <x:v>94</x:v>
      </x:c>
      <x:c r="G4822" s="0" t="s">
        <x:v>87</x:v>
      </x:c>
      <x:c r="H4822" s="0" t="s">
        <x:v>88</x:v>
      </x:c>
      <x:c r="I4822" s="0" t="s">
        <x:v>65</x:v>
      </x:c>
      <x:c r="J4822" s="0" t="s">
        <x:v>66</x:v>
      </x:c>
      <x:c r="K4822" s="0" t="s">
        <x:v>57</x:v>
      </x:c>
      <x:c r="L4822" s="0" t="s">
        <x:v>57</x:v>
      </x:c>
      <x:c r="M4822" s="0" t="s">
        <x:v>58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93</x:v>
      </x:c>
      <x:c r="F4823" s="0" t="s">
        <x:v>94</x:v>
      </x:c>
      <x:c r="G4823" s="0" t="s">
        <x:v>87</x:v>
      </x:c>
      <x:c r="H4823" s="0" t="s">
        <x:v>88</x:v>
      </x:c>
      <x:c r="I4823" s="0" t="s">
        <x:v>67</x:v>
      </x:c>
      <x:c r="J4823" s="0" t="s">
        <x:v>68</x:v>
      </x:c>
      <x:c r="K4823" s="0" t="s">
        <x:v>57</x:v>
      </x:c>
      <x:c r="L4823" s="0" t="s">
        <x:v>57</x:v>
      </x:c>
      <x:c r="M4823" s="0" t="s">
        <x:v>58</x:v>
      </x:c>
      <x:c r="N4823" s="0">
        <x:v>913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93</x:v>
      </x:c>
      <x:c r="F4824" s="0" t="s">
        <x:v>94</x:v>
      </x:c>
      <x:c r="G4824" s="0" t="s">
        <x:v>87</x:v>
      </x:c>
      <x:c r="H4824" s="0" t="s">
        <x:v>88</x:v>
      </x:c>
      <x:c r="I4824" s="0" t="s">
        <x:v>69</x:v>
      </x:c>
      <x:c r="J4824" s="0" t="s">
        <x:v>70</x:v>
      </x:c>
      <x:c r="K4824" s="0" t="s">
        <x:v>57</x:v>
      </x:c>
      <x:c r="L4824" s="0" t="s">
        <x:v>57</x:v>
      </x:c>
      <x:c r="M4824" s="0" t="s">
        <x:v>58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93</x:v>
      </x:c>
      <x:c r="F4825" s="0" t="s">
        <x:v>94</x:v>
      </x:c>
      <x:c r="G4825" s="0" t="s">
        <x:v>87</x:v>
      </x:c>
      <x:c r="H4825" s="0" t="s">
        <x:v>88</x:v>
      </x:c>
      <x:c r="I4825" s="0" t="s">
        <x:v>71</x:v>
      </x:c>
      <x:c r="J4825" s="0" t="s">
        <x:v>72</x:v>
      </x:c>
      <x:c r="K4825" s="0" t="s">
        <x:v>57</x:v>
      </x:c>
      <x:c r="L4825" s="0" t="s">
        <x:v>57</x:v>
      </x:c>
      <x:c r="M4825" s="0" t="s">
        <x:v>58</x:v>
      </x:c>
      <x:c r="N4825" s="0">
        <x:v>27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93</x:v>
      </x:c>
      <x:c r="F4826" s="0" t="s">
        <x:v>94</x:v>
      </x:c>
      <x:c r="G4826" s="0" t="s">
        <x:v>87</x:v>
      </x:c>
      <x:c r="H4826" s="0" t="s">
        <x:v>88</x:v>
      </x:c>
      <x:c r="I4826" s="0" t="s">
        <x:v>73</x:v>
      </x:c>
      <x:c r="J4826" s="0" t="s">
        <x:v>74</x:v>
      </x:c>
      <x:c r="K4826" s="0" t="s">
        <x:v>57</x:v>
      </x:c>
      <x:c r="L4826" s="0" t="s">
        <x:v>57</x:v>
      </x:c>
      <x:c r="M4826" s="0" t="s">
        <x:v>58</x:v>
      </x:c>
      <x:c r="N4826" s="0">
        <x:v>420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93</x:v>
      </x:c>
      <x:c r="F4827" s="0" t="s">
        <x:v>94</x:v>
      </x:c>
      <x:c r="G4827" s="0" t="s">
        <x:v>87</x:v>
      </x:c>
      <x:c r="H4827" s="0" t="s">
        <x:v>88</x:v>
      </x:c>
      <x:c r="I4827" s="0" t="s">
        <x:v>75</x:v>
      </x:c>
      <x:c r="J4827" s="0" t="s">
        <x:v>76</x:v>
      </x:c>
      <x:c r="K4827" s="0" t="s">
        <x:v>57</x:v>
      </x:c>
      <x:c r="L4827" s="0" t="s">
        <x:v>57</x:v>
      </x:c>
      <x:c r="M4827" s="0" t="s">
        <x:v>58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93</x:v>
      </x:c>
      <x:c r="F4828" s="0" t="s">
        <x:v>94</x:v>
      </x:c>
      <x:c r="G4828" s="0" t="s">
        <x:v>87</x:v>
      </x:c>
      <x:c r="H4828" s="0" t="s">
        <x:v>88</x:v>
      </x:c>
      <x:c r="I4828" s="0" t="s">
        <x:v>77</x:v>
      </x:c>
      <x:c r="J4828" s="0" t="s">
        <x:v>78</x:v>
      </x:c>
      <x:c r="K4828" s="0" t="s">
        <x:v>57</x:v>
      </x:c>
      <x:c r="L4828" s="0" t="s">
        <x:v>57</x:v>
      </x:c>
      <x:c r="M4828" s="0" t="s">
        <x:v>58</x:v>
      </x:c>
      <x:c r="N4828" s="0">
        <x:v>424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93</x:v>
      </x:c>
      <x:c r="F4829" s="0" t="s">
        <x:v>94</x:v>
      </x:c>
      <x:c r="G4829" s="0" t="s">
        <x:v>87</x:v>
      </x:c>
      <x:c r="H4829" s="0" t="s">
        <x:v>88</x:v>
      </x:c>
      <x:c r="I4829" s="0" t="s">
        <x:v>79</x:v>
      </x:c>
      <x:c r="J4829" s="0" t="s">
        <x:v>80</x:v>
      </x:c>
      <x:c r="K4829" s="0" t="s">
        <x:v>57</x:v>
      </x:c>
      <x:c r="L4829" s="0" t="s">
        <x:v>57</x:v>
      </x:c>
      <x:c r="M4829" s="0" t="s">
        <x:v>58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93</x:v>
      </x:c>
      <x:c r="F4830" s="0" t="s">
        <x:v>94</x:v>
      </x:c>
      <x:c r="G4830" s="0" t="s">
        <x:v>87</x:v>
      </x:c>
      <x:c r="H4830" s="0" t="s">
        <x:v>88</x:v>
      </x:c>
      <x:c r="I4830" s="0" t="s">
        <x:v>81</x:v>
      </x:c>
      <x:c r="J4830" s="0" t="s">
        <x:v>82</x:v>
      </x:c>
      <x:c r="K4830" s="0" t="s">
        <x:v>57</x:v>
      </x:c>
      <x:c r="L4830" s="0" t="s">
        <x:v>57</x:v>
      </x:c>
      <x:c r="M4830" s="0" t="s">
        <x:v>58</x:v>
      </x:c>
      <x:c r="N4830" s="0">
        <x:v>151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93</x:v>
      </x:c>
      <x:c r="F4831" s="0" t="s">
        <x:v>94</x:v>
      </x:c>
      <x:c r="G4831" s="0" t="s">
        <x:v>87</x:v>
      </x:c>
      <x:c r="H4831" s="0" t="s">
        <x:v>88</x:v>
      </x:c>
      <x:c r="I4831" s="0" t="s">
        <x:v>83</x:v>
      </x:c>
      <x:c r="J4831" s="0" t="s">
        <x:v>84</x:v>
      </x:c>
      <x:c r="K4831" s="0" t="s">
        <x:v>57</x:v>
      </x:c>
      <x:c r="L4831" s="0" t="s">
        <x:v>57</x:v>
      </x:c>
      <x:c r="M4831" s="0" t="s">
        <x:v>58</x:v>
      </x:c>
      <x:c r="N4831" s="0">
        <x:v>94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95</x:v>
      </x:c>
      <x:c r="F4832" s="0" t="s">
        <x:v>96</x:v>
      </x:c>
      <x:c r="G4832" s="0" t="s">
        <x:v>52</x:v>
      </x:c>
      <x:c r="H4832" s="0" t="s">
        <x:v>55</x:v>
      </x:c>
      <x:c r="I4832" s="0" t="s">
        <x:v>52</x:v>
      </x:c>
      <x:c r="J4832" s="0" t="s">
        <x:v>56</x:v>
      </x:c>
      <x:c r="K4832" s="0" t="s">
        <x:v>57</x:v>
      </x:c>
      <x:c r="L4832" s="0" t="s">
        <x:v>57</x:v>
      </x:c>
      <x:c r="M4832" s="0" t="s">
        <x:v>58</x:v>
      </x:c>
      <x:c r="N4832" s="0">
        <x:v>4292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95</x:v>
      </x:c>
      <x:c r="F4833" s="0" t="s">
        <x:v>96</x:v>
      </x:c>
      <x:c r="G4833" s="0" t="s">
        <x:v>52</x:v>
      </x:c>
      <x:c r="H4833" s="0" t="s">
        <x:v>55</x:v>
      </x:c>
      <x:c r="I4833" s="0" t="s">
        <x:v>59</x:v>
      </x:c>
      <x:c r="J4833" s="0" t="s">
        <x:v>60</x:v>
      </x:c>
      <x:c r="K4833" s="0" t="s">
        <x:v>57</x:v>
      </x:c>
      <x:c r="L4833" s="0" t="s">
        <x:v>57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95</x:v>
      </x:c>
      <x:c r="F4834" s="0" t="s">
        <x:v>96</x:v>
      </x:c>
      <x:c r="G4834" s="0" t="s">
        <x:v>52</x:v>
      </x:c>
      <x:c r="H4834" s="0" t="s">
        <x:v>55</x:v>
      </x:c>
      <x:c r="I4834" s="0" t="s">
        <x:v>61</x:v>
      </x:c>
      <x:c r="J4834" s="0" t="s">
        <x:v>62</x:v>
      </x:c>
      <x:c r="K4834" s="0" t="s">
        <x:v>57</x:v>
      </x:c>
      <x:c r="L4834" s="0" t="s">
        <x:v>57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95</x:v>
      </x:c>
      <x:c r="F4835" s="0" t="s">
        <x:v>96</x:v>
      </x:c>
      <x:c r="G4835" s="0" t="s">
        <x:v>52</x:v>
      </x:c>
      <x:c r="H4835" s="0" t="s">
        <x:v>55</x:v>
      </x:c>
      <x:c r="I4835" s="0" t="s">
        <x:v>63</x:v>
      </x:c>
      <x:c r="J4835" s="0" t="s">
        <x:v>64</x:v>
      </x:c>
      <x:c r="K4835" s="0" t="s">
        <x:v>57</x:v>
      </x:c>
      <x:c r="L4835" s="0" t="s">
        <x:v>57</x:v>
      </x:c>
      <x:c r="M4835" s="0" t="s">
        <x:v>58</x:v>
      </x:c>
      <x:c r="N4835" s="0">
        <x:v>1983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95</x:v>
      </x:c>
      <x:c r="F4836" s="0" t="s">
        <x:v>96</x:v>
      </x:c>
      <x:c r="G4836" s="0" t="s">
        <x:v>52</x:v>
      </x:c>
      <x:c r="H4836" s="0" t="s">
        <x:v>55</x:v>
      </x:c>
      <x:c r="I4836" s="0" t="s">
        <x:v>65</x:v>
      </x:c>
      <x:c r="J4836" s="0" t="s">
        <x:v>66</x:v>
      </x:c>
      <x:c r="K4836" s="0" t="s">
        <x:v>57</x:v>
      </x:c>
      <x:c r="L4836" s="0" t="s">
        <x:v>57</x:v>
      </x:c>
      <x:c r="M4836" s="0" t="s">
        <x:v>58</x:v>
      </x:c>
      <x:c r="N4836" s="0">
        <x:v>514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95</x:v>
      </x:c>
      <x:c r="F4837" s="0" t="s">
        <x:v>96</x:v>
      </x:c>
      <x:c r="G4837" s="0" t="s">
        <x:v>52</x:v>
      </x:c>
      <x:c r="H4837" s="0" t="s">
        <x:v>55</x:v>
      </x:c>
      <x:c r="I4837" s="0" t="s">
        <x:v>67</x:v>
      </x:c>
      <x:c r="J4837" s="0" t="s">
        <x:v>68</x:v>
      </x:c>
      <x:c r="K4837" s="0" t="s">
        <x:v>57</x:v>
      </x:c>
      <x:c r="L4837" s="0" t="s">
        <x:v>57</x:v>
      </x:c>
      <x:c r="M4837" s="0" t="s">
        <x:v>58</x:v>
      </x:c>
      <x:c r="N4837" s="0">
        <x:v>198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95</x:v>
      </x:c>
      <x:c r="F4838" s="0" t="s">
        <x:v>96</x:v>
      </x:c>
      <x:c r="G4838" s="0" t="s">
        <x:v>52</x:v>
      </x:c>
      <x:c r="H4838" s="0" t="s">
        <x:v>55</x:v>
      </x:c>
      <x:c r="I4838" s="0" t="s">
        <x:v>69</x:v>
      </x:c>
      <x:c r="J4838" s="0" t="s">
        <x:v>70</x:v>
      </x:c>
      <x:c r="K4838" s="0" t="s">
        <x:v>57</x:v>
      </x:c>
      <x:c r="L4838" s="0" t="s">
        <x:v>57</x:v>
      </x:c>
      <x:c r="M4838" s="0" t="s">
        <x:v>58</x:v>
      </x:c>
      <x:c r="N4838" s="0">
        <x:v>63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95</x:v>
      </x:c>
      <x:c r="F4839" s="0" t="s">
        <x:v>96</x:v>
      </x:c>
      <x:c r="G4839" s="0" t="s">
        <x:v>52</x:v>
      </x:c>
      <x:c r="H4839" s="0" t="s">
        <x:v>55</x:v>
      </x:c>
      <x:c r="I4839" s="0" t="s">
        <x:v>71</x:v>
      </x:c>
      <x:c r="J4839" s="0" t="s">
        <x:v>72</x:v>
      </x:c>
      <x:c r="K4839" s="0" t="s">
        <x:v>57</x:v>
      </x:c>
      <x:c r="L4839" s="0" t="s">
        <x:v>57</x:v>
      </x:c>
      <x:c r="M4839" s="0" t="s">
        <x:v>58</x:v>
      </x:c>
      <x:c r="N4839" s="0">
        <x:v>44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95</x:v>
      </x:c>
      <x:c r="F4840" s="0" t="s">
        <x:v>96</x:v>
      </x:c>
      <x:c r="G4840" s="0" t="s">
        <x:v>52</x:v>
      </x:c>
      <x:c r="H4840" s="0" t="s">
        <x:v>55</x:v>
      </x:c>
      <x:c r="I4840" s="0" t="s">
        <x:v>73</x:v>
      </x:c>
      <x:c r="J4840" s="0" t="s">
        <x:v>74</x:v>
      </x:c>
      <x:c r="K4840" s="0" t="s">
        <x:v>57</x:v>
      </x:c>
      <x:c r="L4840" s="0" t="s">
        <x:v>57</x:v>
      </x:c>
      <x:c r="M4840" s="0" t="s">
        <x:v>58</x:v>
      </x:c>
      <x:c r="N4840" s="0">
        <x:v>114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95</x:v>
      </x:c>
      <x:c r="F4841" s="0" t="s">
        <x:v>96</x:v>
      </x:c>
      <x:c r="G4841" s="0" t="s">
        <x:v>52</x:v>
      </x:c>
      <x:c r="H4841" s="0" t="s">
        <x:v>55</x:v>
      </x:c>
      <x:c r="I4841" s="0" t="s">
        <x:v>75</x:v>
      </x:c>
      <x:c r="J4841" s="0" t="s">
        <x:v>76</x:v>
      </x:c>
      <x:c r="K4841" s="0" t="s">
        <x:v>57</x:v>
      </x:c>
      <x:c r="L4841" s="0" t="s">
        <x:v>57</x:v>
      </x:c>
      <x:c r="M4841" s="0" t="s">
        <x:v>58</x:v>
      </x:c>
      <x:c r="N4841" s="0">
        <x:v>23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95</x:v>
      </x:c>
      <x:c r="F4842" s="0" t="s">
        <x:v>96</x:v>
      </x:c>
      <x:c r="G4842" s="0" t="s">
        <x:v>52</x:v>
      </x:c>
      <x:c r="H4842" s="0" t="s">
        <x:v>55</x:v>
      </x:c>
      <x:c r="I4842" s="0" t="s">
        <x:v>77</x:v>
      </x:c>
      <x:c r="J4842" s="0" t="s">
        <x:v>78</x:v>
      </x:c>
      <x:c r="K4842" s="0" t="s">
        <x:v>57</x:v>
      </x:c>
      <x:c r="L4842" s="0" t="s">
        <x:v>57</x:v>
      </x:c>
      <x:c r="M4842" s="0" t="s">
        <x:v>58</x:v>
      </x:c>
      <x:c r="N4842" s="0">
        <x:v>1206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95</x:v>
      </x:c>
      <x:c r="F4843" s="0" t="s">
        <x:v>96</x:v>
      </x:c>
      <x:c r="G4843" s="0" t="s">
        <x:v>52</x:v>
      </x:c>
      <x:c r="H4843" s="0" t="s">
        <x:v>55</x:v>
      </x:c>
      <x:c r="I4843" s="0" t="s">
        <x:v>79</x:v>
      </x:c>
      <x:c r="J4843" s="0" t="s">
        <x:v>80</x:v>
      </x:c>
      <x:c r="K4843" s="0" t="s">
        <x:v>57</x:v>
      </x:c>
      <x:c r="L4843" s="0" t="s">
        <x:v>57</x:v>
      </x:c>
      <x:c r="M4843" s="0" t="s">
        <x:v>58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95</x:v>
      </x:c>
      <x:c r="F4844" s="0" t="s">
        <x:v>96</x:v>
      </x:c>
      <x:c r="G4844" s="0" t="s">
        <x:v>52</x:v>
      </x:c>
      <x:c r="H4844" s="0" t="s">
        <x:v>55</x:v>
      </x:c>
      <x:c r="I4844" s="0" t="s">
        <x:v>81</x:v>
      </x:c>
      <x:c r="J4844" s="0" t="s">
        <x:v>82</x:v>
      </x:c>
      <x:c r="K4844" s="0" t="s">
        <x:v>57</x:v>
      </x:c>
      <x:c r="L4844" s="0" t="s">
        <x:v>57</x:v>
      </x:c>
      <x:c r="M4844" s="0" t="s">
        <x:v>58</x:v>
      </x:c>
      <x:c r="N4844" s="0">
        <x:v>68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95</x:v>
      </x:c>
      <x:c r="F4845" s="0" t="s">
        <x:v>96</x:v>
      </x:c>
      <x:c r="G4845" s="0" t="s">
        <x:v>52</x:v>
      </x:c>
      <x:c r="H4845" s="0" t="s">
        <x:v>55</x:v>
      </x:c>
      <x:c r="I4845" s="0" t="s">
        <x:v>83</x:v>
      </x:c>
      <x:c r="J4845" s="0" t="s">
        <x:v>84</x:v>
      </x:c>
      <x:c r="K4845" s="0" t="s">
        <x:v>57</x:v>
      </x:c>
      <x:c r="L4845" s="0" t="s">
        <x:v>57</x:v>
      </x:c>
      <x:c r="M4845" s="0" t="s">
        <x:v>58</x:v>
      </x:c>
      <x:c r="N4845" s="0">
        <x:v>79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95</x:v>
      </x:c>
      <x:c r="F4846" s="0" t="s">
        <x:v>96</x:v>
      </x:c>
      <x:c r="G4846" s="0" t="s">
        <x:v>85</x:v>
      </x:c>
      <x:c r="H4846" s="0" t="s">
        <x:v>86</x:v>
      </x:c>
      <x:c r="I4846" s="0" t="s">
        <x:v>52</x:v>
      </x:c>
      <x:c r="J4846" s="0" t="s">
        <x:v>56</x:v>
      </x:c>
      <x:c r="K4846" s="0" t="s">
        <x:v>57</x:v>
      </x:c>
      <x:c r="L4846" s="0" t="s">
        <x:v>57</x:v>
      </x:c>
      <x:c r="M4846" s="0" t="s">
        <x:v>58</x:v>
      </x:c>
      <x:c r="N4846" s="0">
        <x:v>3493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95</x:v>
      </x:c>
      <x:c r="F4847" s="0" t="s">
        <x:v>96</x:v>
      </x:c>
      <x:c r="G4847" s="0" t="s">
        <x:v>85</x:v>
      </x:c>
      <x:c r="H4847" s="0" t="s">
        <x:v>86</x:v>
      </x:c>
      <x:c r="I4847" s="0" t="s">
        <x:v>59</x:v>
      </x:c>
      <x:c r="J4847" s="0" t="s">
        <x:v>60</x:v>
      </x:c>
      <x:c r="K4847" s="0" t="s">
        <x:v>57</x:v>
      </x:c>
      <x:c r="L4847" s="0" t="s">
        <x:v>57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95</x:v>
      </x:c>
      <x:c r="F4848" s="0" t="s">
        <x:v>96</x:v>
      </x:c>
      <x:c r="G4848" s="0" t="s">
        <x:v>85</x:v>
      </x:c>
      <x:c r="H4848" s="0" t="s">
        <x:v>86</x:v>
      </x:c>
      <x:c r="I4848" s="0" t="s">
        <x:v>61</x:v>
      </x:c>
      <x:c r="J4848" s="0" t="s">
        <x:v>62</x:v>
      </x:c>
      <x:c r="K4848" s="0" t="s">
        <x:v>57</x:v>
      </x:c>
      <x:c r="L4848" s="0" t="s">
        <x:v>57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95</x:v>
      </x:c>
      <x:c r="F4849" s="0" t="s">
        <x:v>96</x:v>
      </x:c>
      <x:c r="G4849" s="0" t="s">
        <x:v>85</x:v>
      </x:c>
      <x:c r="H4849" s="0" t="s">
        <x:v>86</x:v>
      </x:c>
      <x:c r="I4849" s="0" t="s">
        <x:v>63</x:v>
      </x:c>
      <x:c r="J4849" s="0" t="s">
        <x:v>64</x:v>
      </x:c>
      <x:c r="K4849" s="0" t="s">
        <x:v>57</x:v>
      </x:c>
      <x:c r="L4849" s="0" t="s">
        <x:v>57</x:v>
      </x:c>
      <x:c r="M4849" s="0" t="s">
        <x:v>58</x:v>
      </x:c>
      <x:c r="N4849" s="0">
        <x:v>1900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95</x:v>
      </x:c>
      <x:c r="F4850" s="0" t="s">
        <x:v>96</x:v>
      </x:c>
      <x:c r="G4850" s="0" t="s">
        <x:v>85</x:v>
      </x:c>
      <x:c r="H4850" s="0" t="s">
        <x:v>86</x:v>
      </x:c>
      <x:c r="I4850" s="0" t="s">
        <x:v>65</x:v>
      </x:c>
      <x:c r="J4850" s="0" t="s">
        <x:v>66</x:v>
      </x:c>
      <x:c r="K4850" s="0" t="s">
        <x:v>57</x:v>
      </x:c>
      <x:c r="L4850" s="0" t="s">
        <x:v>57</x:v>
      </x:c>
      <x:c r="M4850" s="0" t="s">
        <x:v>58</x:v>
      </x:c>
      <x:c r="N4850" s="0">
        <x:v>473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95</x:v>
      </x:c>
      <x:c r="F4851" s="0" t="s">
        <x:v>96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57</x:v>
      </x:c>
      <x:c r="L4851" s="0" t="s">
        <x:v>57</x:v>
      </x:c>
      <x:c r="M4851" s="0" t="s">
        <x:v>58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95</x:v>
      </x:c>
      <x:c r="F4852" s="0" t="s">
        <x:v>96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57</x:v>
      </x:c>
      <x:c r="L4852" s="0" t="s">
        <x:v>57</x:v>
      </x:c>
      <x:c r="M4852" s="0" t="s">
        <x:v>58</x:v>
      </x:c>
      <x:c r="N4852" s="0">
        <x:v>63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95</x:v>
      </x:c>
      <x:c r="F4853" s="0" t="s">
        <x:v>96</x:v>
      </x:c>
      <x:c r="G4853" s="0" t="s">
        <x:v>85</x:v>
      </x:c>
      <x:c r="H4853" s="0" t="s">
        <x:v>86</x:v>
      </x:c>
      <x:c r="I4853" s="0" t="s">
        <x:v>71</x:v>
      </x:c>
      <x:c r="J4853" s="0" t="s">
        <x:v>72</x:v>
      </x:c>
      <x:c r="K4853" s="0" t="s">
        <x:v>57</x:v>
      </x:c>
      <x:c r="L4853" s="0" t="s">
        <x:v>57</x:v>
      </x:c>
      <x:c r="M4853" s="0" t="s">
        <x:v>58</x:v>
      </x:c>
      <x:c r="N4853" s="0">
        <x:v>39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95</x:v>
      </x:c>
      <x:c r="F4854" s="0" t="s">
        <x:v>96</x:v>
      </x:c>
      <x:c r="G4854" s="0" t="s">
        <x:v>85</x:v>
      </x:c>
      <x:c r="H4854" s="0" t="s">
        <x:v>86</x:v>
      </x:c>
      <x:c r="I4854" s="0" t="s">
        <x:v>73</x:v>
      </x:c>
      <x:c r="J4854" s="0" t="s">
        <x:v>74</x:v>
      </x:c>
      <x:c r="K4854" s="0" t="s">
        <x:v>57</x:v>
      </x:c>
      <x:c r="L4854" s="0" t="s">
        <x:v>57</x:v>
      </x:c>
      <x:c r="M4854" s="0" t="s">
        <x:v>58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95</x:v>
      </x:c>
      <x:c r="F4855" s="0" t="s">
        <x:v>96</x:v>
      </x:c>
      <x:c r="G4855" s="0" t="s">
        <x:v>85</x:v>
      </x:c>
      <x:c r="H4855" s="0" t="s">
        <x:v>86</x:v>
      </x:c>
      <x:c r="I4855" s="0" t="s">
        <x:v>75</x:v>
      </x:c>
      <x:c r="J4855" s="0" t="s">
        <x:v>76</x:v>
      </x:c>
      <x:c r="K4855" s="0" t="s">
        <x:v>57</x:v>
      </x:c>
      <x:c r="L4855" s="0" t="s">
        <x:v>57</x:v>
      </x:c>
      <x:c r="M4855" s="0" t="s">
        <x:v>58</x:v>
      </x:c>
      <x:c r="N4855" s="0">
        <x:v>23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95</x:v>
      </x:c>
      <x:c r="F4856" s="0" t="s">
        <x:v>96</x:v>
      </x:c>
      <x:c r="G4856" s="0" t="s">
        <x:v>85</x:v>
      </x:c>
      <x:c r="H4856" s="0" t="s">
        <x:v>86</x:v>
      </x:c>
      <x:c r="I4856" s="0" t="s">
        <x:v>77</x:v>
      </x:c>
      <x:c r="J4856" s="0" t="s">
        <x:v>78</x:v>
      </x:c>
      <x:c r="K4856" s="0" t="s">
        <x:v>57</x:v>
      </x:c>
      <x:c r="L4856" s="0" t="s">
        <x:v>57</x:v>
      </x:c>
      <x:c r="M4856" s="0" t="s">
        <x:v>58</x:v>
      </x:c>
      <x:c r="N4856" s="0">
        <x:v>933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95</x:v>
      </x:c>
      <x:c r="F4857" s="0" t="s">
        <x:v>96</x:v>
      </x:c>
      <x:c r="G4857" s="0" t="s">
        <x:v>85</x:v>
      </x:c>
      <x:c r="H4857" s="0" t="s">
        <x:v>86</x:v>
      </x:c>
      <x:c r="I4857" s="0" t="s">
        <x:v>79</x:v>
      </x:c>
      <x:c r="J4857" s="0" t="s">
        <x:v>80</x:v>
      </x:c>
      <x:c r="K4857" s="0" t="s">
        <x:v>57</x:v>
      </x:c>
      <x:c r="L4857" s="0" t="s">
        <x:v>57</x:v>
      </x:c>
      <x:c r="M4857" s="0" t="s">
        <x:v>58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95</x:v>
      </x:c>
      <x:c r="F4858" s="0" t="s">
        <x:v>96</x:v>
      </x:c>
      <x:c r="G4858" s="0" t="s">
        <x:v>85</x:v>
      </x:c>
      <x:c r="H4858" s="0" t="s">
        <x:v>86</x:v>
      </x:c>
      <x:c r="I4858" s="0" t="s">
        <x:v>81</x:v>
      </x:c>
      <x:c r="J4858" s="0" t="s">
        <x:v>82</x:v>
      </x:c>
      <x:c r="K4858" s="0" t="s">
        <x:v>57</x:v>
      </x:c>
      <x:c r="L4858" s="0" t="s">
        <x:v>57</x:v>
      </x:c>
      <x:c r="M4858" s="0" t="s">
        <x:v>58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95</x:v>
      </x:c>
      <x:c r="F4859" s="0" t="s">
        <x:v>96</x:v>
      </x:c>
      <x:c r="G4859" s="0" t="s">
        <x:v>85</x:v>
      </x:c>
      <x:c r="H4859" s="0" t="s">
        <x:v>86</x:v>
      </x:c>
      <x:c r="I4859" s="0" t="s">
        <x:v>83</x:v>
      </x:c>
      <x:c r="J4859" s="0" t="s">
        <x:v>84</x:v>
      </x:c>
      <x:c r="K4859" s="0" t="s">
        <x:v>57</x:v>
      </x:c>
      <x:c r="L4859" s="0" t="s">
        <x:v>57</x:v>
      </x:c>
      <x:c r="M4859" s="0" t="s">
        <x:v>58</x:v>
      </x:c>
      <x:c r="N4859" s="0">
        <x:v>34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95</x:v>
      </x:c>
      <x:c r="F4860" s="0" t="s">
        <x:v>96</x:v>
      </x:c>
      <x:c r="G4860" s="0" t="s">
        <x:v>87</x:v>
      </x:c>
      <x:c r="H4860" s="0" t="s">
        <x:v>88</x:v>
      </x:c>
      <x:c r="I4860" s="0" t="s">
        <x:v>52</x:v>
      </x:c>
      <x:c r="J4860" s="0" t="s">
        <x:v>56</x:v>
      </x:c>
      <x:c r="K4860" s="0" t="s">
        <x:v>57</x:v>
      </x:c>
      <x:c r="L4860" s="0" t="s">
        <x:v>57</x:v>
      </x:c>
      <x:c r="M4860" s="0" t="s">
        <x:v>58</x:v>
      </x:c>
      <x:c r="N4860" s="0">
        <x:v>799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95</x:v>
      </x:c>
      <x:c r="F4861" s="0" t="s">
        <x:v>96</x:v>
      </x:c>
      <x:c r="G4861" s="0" t="s">
        <x:v>87</x:v>
      </x:c>
      <x:c r="H4861" s="0" t="s">
        <x:v>88</x:v>
      </x:c>
      <x:c r="I4861" s="0" t="s">
        <x:v>59</x:v>
      </x:c>
      <x:c r="J4861" s="0" t="s">
        <x:v>60</x:v>
      </x:c>
      <x:c r="K4861" s="0" t="s">
        <x:v>57</x:v>
      </x:c>
      <x:c r="L4861" s="0" t="s">
        <x:v>57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95</x:v>
      </x:c>
      <x:c r="F4862" s="0" t="s">
        <x:v>96</x:v>
      </x:c>
      <x:c r="G4862" s="0" t="s">
        <x:v>87</x:v>
      </x:c>
      <x:c r="H4862" s="0" t="s">
        <x:v>88</x:v>
      </x:c>
      <x:c r="I4862" s="0" t="s">
        <x:v>61</x:v>
      </x:c>
      <x:c r="J4862" s="0" t="s">
        <x:v>62</x:v>
      </x:c>
      <x:c r="K4862" s="0" t="s">
        <x:v>57</x:v>
      </x:c>
      <x:c r="L4862" s="0" t="s">
        <x:v>57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95</x:v>
      </x:c>
      <x:c r="F4863" s="0" t="s">
        <x:v>96</x:v>
      </x:c>
      <x:c r="G4863" s="0" t="s">
        <x:v>87</x:v>
      </x:c>
      <x:c r="H4863" s="0" t="s">
        <x:v>88</x:v>
      </x:c>
      <x:c r="I4863" s="0" t="s">
        <x:v>63</x:v>
      </x:c>
      <x:c r="J4863" s="0" t="s">
        <x:v>64</x:v>
      </x:c>
      <x:c r="K4863" s="0" t="s">
        <x:v>57</x:v>
      </x:c>
      <x:c r="L4863" s="0" t="s">
        <x:v>57</x:v>
      </x:c>
      <x:c r="M4863" s="0" t="s">
        <x:v>58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95</x:v>
      </x:c>
      <x:c r="F4864" s="0" t="s">
        <x:v>96</x:v>
      </x:c>
      <x:c r="G4864" s="0" t="s">
        <x:v>87</x:v>
      </x:c>
      <x:c r="H4864" s="0" t="s">
        <x:v>88</x:v>
      </x:c>
      <x:c r="I4864" s="0" t="s">
        <x:v>65</x:v>
      </x:c>
      <x:c r="J4864" s="0" t="s">
        <x:v>66</x:v>
      </x:c>
      <x:c r="K4864" s="0" t="s">
        <x:v>57</x:v>
      </x:c>
      <x:c r="L4864" s="0" t="s">
        <x:v>57</x:v>
      </x:c>
      <x:c r="M4864" s="0" t="s">
        <x:v>58</x:v>
      </x:c>
      <x:c r="N4864" s="0">
        <x:v>41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95</x:v>
      </x:c>
      <x:c r="F4865" s="0" t="s">
        <x:v>96</x:v>
      </x:c>
      <x:c r="G4865" s="0" t="s">
        <x:v>87</x:v>
      </x:c>
      <x:c r="H4865" s="0" t="s">
        <x:v>88</x:v>
      </x:c>
      <x:c r="I4865" s="0" t="s">
        <x:v>67</x:v>
      </x:c>
      <x:c r="J4865" s="0" t="s">
        <x:v>68</x:v>
      </x:c>
      <x:c r="K4865" s="0" t="s">
        <x:v>57</x:v>
      </x:c>
      <x:c r="L4865" s="0" t="s">
        <x:v>57</x:v>
      </x:c>
      <x:c r="M4865" s="0" t="s">
        <x:v>58</x:v>
      </x:c>
      <x:c r="N4865" s="0">
        <x:v>198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95</x:v>
      </x:c>
      <x:c r="F4866" s="0" t="s">
        <x:v>96</x:v>
      </x:c>
      <x:c r="G4866" s="0" t="s">
        <x:v>87</x:v>
      </x:c>
      <x:c r="H4866" s="0" t="s">
        <x:v>88</x:v>
      </x:c>
      <x:c r="I4866" s="0" t="s">
        <x:v>69</x:v>
      </x:c>
      <x:c r="J4866" s="0" t="s">
        <x:v>70</x:v>
      </x:c>
      <x:c r="K4866" s="0" t="s">
        <x:v>57</x:v>
      </x:c>
      <x:c r="L4866" s="0" t="s">
        <x:v>57</x:v>
      </x:c>
      <x:c r="M4866" s="0" t="s">
        <x:v>58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95</x:v>
      </x:c>
      <x:c r="F4867" s="0" t="s">
        <x:v>96</x:v>
      </x:c>
      <x:c r="G4867" s="0" t="s">
        <x:v>87</x:v>
      </x:c>
      <x:c r="H4867" s="0" t="s">
        <x:v>88</x:v>
      </x:c>
      <x:c r="I4867" s="0" t="s">
        <x:v>71</x:v>
      </x:c>
      <x:c r="J4867" s="0" t="s">
        <x:v>72</x:v>
      </x:c>
      <x:c r="K4867" s="0" t="s">
        <x:v>57</x:v>
      </x:c>
      <x:c r="L4867" s="0" t="s">
        <x:v>57</x:v>
      </x:c>
      <x:c r="M4867" s="0" t="s">
        <x:v>58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95</x:v>
      </x:c>
      <x:c r="F4868" s="0" t="s">
        <x:v>96</x:v>
      </x:c>
      <x:c r="G4868" s="0" t="s">
        <x:v>87</x:v>
      </x:c>
      <x:c r="H4868" s="0" t="s">
        <x:v>88</x:v>
      </x:c>
      <x:c r="I4868" s="0" t="s">
        <x:v>73</x:v>
      </x:c>
      <x:c r="J4868" s="0" t="s">
        <x:v>74</x:v>
      </x:c>
      <x:c r="K4868" s="0" t="s">
        <x:v>57</x:v>
      </x:c>
      <x:c r="L4868" s="0" t="s">
        <x:v>57</x:v>
      </x:c>
      <x:c r="M4868" s="0" t="s">
        <x:v>58</x:v>
      </x:c>
      <x:c r="N4868" s="0">
        <x:v>114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95</x:v>
      </x:c>
      <x:c r="F4869" s="0" t="s">
        <x:v>96</x:v>
      </x:c>
      <x:c r="G4869" s="0" t="s">
        <x:v>87</x:v>
      </x:c>
      <x:c r="H4869" s="0" t="s">
        <x:v>88</x:v>
      </x:c>
      <x:c r="I4869" s="0" t="s">
        <x:v>75</x:v>
      </x:c>
      <x:c r="J4869" s="0" t="s">
        <x:v>76</x:v>
      </x:c>
      <x:c r="K4869" s="0" t="s">
        <x:v>57</x:v>
      </x:c>
      <x:c r="L4869" s="0" t="s">
        <x:v>57</x:v>
      </x:c>
      <x:c r="M4869" s="0" t="s">
        <x:v>58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95</x:v>
      </x:c>
      <x:c r="F4870" s="0" t="s">
        <x:v>96</x:v>
      </x:c>
      <x:c r="G4870" s="0" t="s">
        <x:v>87</x:v>
      </x:c>
      <x:c r="H4870" s="0" t="s">
        <x:v>88</x:v>
      </x:c>
      <x:c r="I4870" s="0" t="s">
        <x:v>77</x:v>
      </x:c>
      <x:c r="J4870" s="0" t="s">
        <x:v>78</x:v>
      </x:c>
      <x:c r="K4870" s="0" t="s">
        <x:v>57</x:v>
      </x:c>
      <x:c r="L4870" s="0" t="s">
        <x:v>57</x:v>
      </x:c>
      <x:c r="M4870" s="0" t="s">
        <x:v>58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95</x:v>
      </x:c>
      <x:c r="F4871" s="0" t="s">
        <x:v>96</x:v>
      </x:c>
      <x:c r="G4871" s="0" t="s">
        <x:v>87</x:v>
      </x:c>
      <x:c r="H4871" s="0" t="s">
        <x:v>88</x:v>
      </x:c>
      <x:c r="I4871" s="0" t="s">
        <x:v>79</x:v>
      </x:c>
      <x:c r="J4871" s="0" t="s">
        <x:v>80</x:v>
      </x:c>
      <x:c r="K4871" s="0" t="s">
        <x:v>57</x:v>
      </x:c>
      <x:c r="L4871" s="0" t="s">
        <x:v>57</x:v>
      </x:c>
      <x:c r="M4871" s="0" t="s">
        <x:v>58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95</x:v>
      </x:c>
      <x:c r="F4872" s="0" t="s">
        <x:v>96</x:v>
      </x:c>
      <x:c r="G4872" s="0" t="s">
        <x:v>87</x:v>
      </x:c>
      <x:c r="H4872" s="0" t="s">
        <x:v>88</x:v>
      </x:c>
      <x:c r="I4872" s="0" t="s">
        <x:v>81</x:v>
      </x:c>
      <x:c r="J4872" s="0" t="s">
        <x:v>82</x:v>
      </x:c>
      <x:c r="K4872" s="0" t="s">
        <x:v>57</x:v>
      </x:c>
      <x:c r="L4872" s="0" t="s">
        <x:v>57</x:v>
      </x:c>
      <x:c r="M4872" s="0" t="s">
        <x:v>58</x:v>
      </x:c>
      <x:c r="N4872" s="0">
        <x:v>40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95</x:v>
      </x:c>
      <x:c r="F4873" s="0" t="s">
        <x:v>96</x:v>
      </x:c>
      <x:c r="G4873" s="0" t="s">
        <x:v>87</x:v>
      </x:c>
      <x:c r="H4873" s="0" t="s">
        <x:v>88</x:v>
      </x:c>
      <x:c r="I4873" s="0" t="s">
        <x:v>83</x:v>
      </x:c>
      <x:c r="J4873" s="0" t="s">
        <x:v>84</x:v>
      </x:c>
      <x:c r="K4873" s="0" t="s">
        <x:v>57</x:v>
      </x:c>
      <x:c r="L4873" s="0" t="s">
        <x:v>57</x:v>
      </x:c>
      <x:c r="M4873" s="0" t="s">
        <x:v>58</x:v>
      </x:c>
      <x:c r="N4873" s="0">
        <x:v>45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97</x:v>
      </x:c>
      <x:c r="F4874" s="0" t="s">
        <x:v>98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1684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97</x:v>
      </x:c>
      <x:c r="F4875" s="0" t="s">
        <x:v>98</x:v>
      </x:c>
      <x:c r="G4875" s="0" t="s">
        <x:v>52</x:v>
      </x:c>
      <x:c r="H4875" s="0" t="s">
        <x:v>55</x:v>
      </x:c>
      <x:c r="I4875" s="0" t="s">
        <x:v>59</x:v>
      </x:c>
      <x:c r="J4875" s="0" t="s">
        <x:v>60</x:v>
      </x:c>
      <x:c r="K4875" s="0" t="s">
        <x:v>57</x:v>
      </x:c>
      <x:c r="L4875" s="0" t="s">
        <x:v>57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97</x:v>
      </x:c>
      <x:c r="F4876" s="0" t="s">
        <x:v>98</x:v>
      </x:c>
      <x:c r="G4876" s="0" t="s">
        <x:v>52</x:v>
      </x:c>
      <x:c r="H4876" s="0" t="s">
        <x:v>55</x:v>
      </x:c>
      <x:c r="I4876" s="0" t="s">
        <x:v>61</x:v>
      </x:c>
      <x:c r="J4876" s="0" t="s">
        <x:v>62</x:v>
      </x:c>
      <x:c r="K4876" s="0" t="s">
        <x:v>57</x:v>
      </x:c>
      <x:c r="L4876" s="0" t="s">
        <x:v>57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97</x:v>
      </x:c>
      <x:c r="F4877" s="0" t="s">
        <x:v>98</x:v>
      </x:c>
      <x:c r="G4877" s="0" t="s">
        <x:v>52</x:v>
      </x:c>
      <x:c r="H4877" s="0" t="s">
        <x:v>55</x:v>
      </x:c>
      <x:c r="I4877" s="0" t="s">
        <x:v>63</x:v>
      </x:c>
      <x:c r="J4877" s="0" t="s">
        <x:v>64</x:v>
      </x:c>
      <x:c r="K4877" s="0" t="s">
        <x:v>57</x:v>
      </x:c>
      <x:c r="L4877" s="0" t="s">
        <x:v>57</x:v>
      </x:c>
      <x:c r="M4877" s="0" t="s">
        <x:v>58</x:v>
      </x:c>
      <x:c r="N4877" s="0">
        <x:v>593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97</x:v>
      </x:c>
      <x:c r="F4878" s="0" t="s">
        <x:v>98</x:v>
      </x:c>
      <x:c r="G4878" s="0" t="s">
        <x:v>52</x:v>
      </x:c>
      <x:c r="H4878" s="0" t="s">
        <x:v>55</x:v>
      </x:c>
      <x:c r="I4878" s="0" t="s">
        <x:v>65</x:v>
      </x:c>
      <x:c r="J4878" s="0" t="s">
        <x:v>66</x:v>
      </x:c>
      <x:c r="K4878" s="0" t="s">
        <x:v>57</x:v>
      </x:c>
      <x:c r="L4878" s="0" t="s">
        <x:v>57</x:v>
      </x:c>
      <x:c r="M4878" s="0" t="s">
        <x:v>58</x:v>
      </x:c>
      <x:c r="N4878" s="0">
        <x:v>190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97</x:v>
      </x:c>
      <x:c r="F4879" s="0" t="s">
        <x:v>98</x:v>
      </x:c>
      <x:c r="G4879" s="0" t="s">
        <x:v>52</x:v>
      </x:c>
      <x:c r="H4879" s="0" t="s">
        <x:v>55</x:v>
      </x:c>
      <x:c r="I4879" s="0" t="s">
        <x:v>67</x:v>
      </x:c>
      <x:c r="J4879" s="0" t="s">
        <x:v>68</x:v>
      </x:c>
      <x:c r="K4879" s="0" t="s">
        <x:v>57</x:v>
      </x:c>
      <x:c r="L4879" s="0" t="s">
        <x:v>57</x:v>
      </x:c>
      <x:c r="M4879" s="0" t="s">
        <x:v>58</x:v>
      </x:c>
      <x:c r="N4879" s="0">
        <x:v>45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97</x:v>
      </x:c>
      <x:c r="F4880" s="0" t="s">
        <x:v>98</x:v>
      </x:c>
      <x:c r="G4880" s="0" t="s">
        <x:v>52</x:v>
      </x:c>
      <x:c r="H4880" s="0" t="s">
        <x:v>55</x:v>
      </x:c>
      <x:c r="I4880" s="0" t="s">
        <x:v>69</x:v>
      </x:c>
      <x:c r="J4880" s="0" t="s">
        <x:v>70</x:v>
      </x:c>
      <x:c r="K4880" s="0" t="s">
        <x:v>57</x:v>
      </x:c>
      <x:c r="L4880" s="0" t="s">
        <x:v>57</x:v>
      </x:c>
      <x:c r="M4880" s="0" t="s">
        <x:v>58</x:v>
      </x:c>
      <x:c r="N4880" s="0">
        <x:v>20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97</x:v>
      </x:c>
      <x:c r="F4881" s="0" t="s">
        <x:v>98</x:v>
      </x:c>
      <x:c r="G4881" s="0" t="s">
        <x:v>52</x:v>
      </x:c>
      <x:c r="H4881" s="0" t="s">
        <x:v>55</x:v>
      </x:c>
      <x:c r="I4881" s="0" t="s">
        <x:v>71</x:v>
      </x:c>
      <x:c r="J4881" s="0" t="s">
        <x:v>72</x:v>
      </x:c>
      <x:c r="K4881" s="0" t="s">
        <x:v>57</x:v>
      </x:c>
      <x:c r="L4881" s="0" t="s">
        <x:v>57</x:v>
      </x:c>
      <x:c r="M4881" s="0" t="s">
        <x:v>58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97</x:v>
      </x:c>
      <x:c r="F4882" s="0" t="s">
        <x:v>98</x:v>
      </x:c>
      <x:c r="G4882" s="0" t="s">
        <x:v>52</x:v>
      </x:c>
      <x:c r="H4882" s="0" t="s">
        <x:v>55</x:v>
      </x:c>
      <x:c r="I4882" s="0" t="s">
        <x:v>73</x:v>
      </x:c>
      <x:c r="J4882" s="0" t="s">
        <x:v>74</x:v>
      </x:c>
      <x:c r="K4882" s="0" t="s">
        <x:v>57</x:v>
      </x:c>
      <x:c r="L4882" s="0" t="s">
        <x:v>57</x:v>
      </x:c>
      <x:c r="M4882" s="0" t="s">
        <x:v>58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97</x:v>
      </x:c>
      <x:c r="F4883" s="0" t="s">
        <x:v>98</x:v>
      </x:c>
      <x:c r="G4883" s="0" t="s">
        <x:v>52</x:v>
      </x:c>
      <x:c r="H4883" s="0" t="s">
        <x:v>55</x:v>
      </x:c>
      <x:c r="I4883" s="0" t="s">
        <x:v>75</x:v>
      </x:c>
      <x:c r="J4883" s="0" t="s">
        <x:v>76</x:v>
      </x:c>
      <x:c r="K4883" s="0" t="s">
        <x:v>57</x:v>
      </x:c>
      <x:c r="L4883" s="0" t="s">
        <x:v>57</x:v>
      </x:c>
      <x:c r="M4883" s="0" t="s">
        <x:v>58</x:v>
      </x:c>
      <x:c r="N4883" s="0">
        <x:v>12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97</x:v>
      </x:c>
      <x:c r="F4884" s="0" t="s">
        <x:v>98</x:v>
      </x:c>
      <x:c r="G4884" s="0" t="s">
        <x:v>52</x:v>
      </x:c>
      <x:c r="H4884" s="0" t="s">
        <x:v>55</x:v>
      </x:c>
      <x:c r="I4884" s="0" t="s">
        <x:v>77</x:v>
      </x:c>
      <x:c r="J4884" s="0" t="s">
        <x:v>78</x:v>
      </x:c>
      <x:c r="K4884" s="0" t="s">
        <x:v>57</x:v>
      </x:c>
      <x:c r="L4884" s="0" t="s">
        <x:v>57</x:v>
      </x:c>
      <x:c r="M4884" s="0" t="s">
        <x:v>58</x:v>
      </x:c>
      <x:c r="N4884" s="0">
        <x:v>684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97</x:v>
      </x:c>
      <x:c r="F4885" s="0" t="s">
        <x:v>98</x:v>
      </x:c>
      <x:c r="G4885" s="0" t="s">
        <x:v>52</x:v>
      </x:c>
      <x:c r="H4885" s="0" t="s">
        <x:v>55</x:v>
      </x:c>
      <x:c r="I4885" s="0" t="s">
        <x:v>79</x:v>
      </x:c>
      <x:c r="J4885" s="0" t="s">
        <x:v>80</x:v>
      </x:c>
      <x:c r="K4885" s="0" t="s">
        <x:v>57</x:v>
      </x:c>
      <x:c r="L4885" s="0" t="s">
        <x:v>57</x:v>
      </x:c>
      <x:c r="M4885" s="0" t="s">
        <x:v>58</x:v>
      </x:c>
      <x:c r="N4885" s="0">
        <x:v>27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97</x:v>
      </x:c>
      <x:c r="F4886" s="0" t="s">
        <x:v>98</x:v>
      </x:c>
      <x:c r="G4886" s="0" t="s">
        <x:v>52</x:v>
      </x:c>
      <x:c r="H4886" s="0" t="s">
        <x:v>55</x:v>
      </x:c>
      <x:c r="I4886" s="0" t="s">
        <x:v>81</x:v>
      </x:c>
      <x:c r="J4886" s="0" t="s">
        <x:v>82</x:v>
      </x:c>
      <x:c r="K4886" s="0" t="s">
        <x:v>57</x:v>
      </x:c>
      <x:c r="L4886" s="0" t="s">
        <x:v>57</x:v>
      </x:c>
      <x:c r="M4886" s="0" t="s">
        <x:v>58</x:v>
      </x:c>
      <x:c r="N4886" s="0">
        <x:v>20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97</x:v>
      </x:c>
      <x:c r="F4887" s="0" t="s">
        <x:v>98</x:v>
      </x:c>
      <x:c r="G4887" s="0" t="s">
        <x:v>52</x:v>
      </x:c>
      <x:c r="H4887" s="0" t="s">
        <x:v>55</x:v>
      </x:c>
      <x:c r="I4887" s="0" t="s">
        <x:v>83</x:v>
      </x:c>
      <x:c r="J4887" s="0" t="s">
        <x:v>84</x:v>
      </x:c>
      <x:c r="K4887" s="0" t="s">
        <x:v>57</x:v>
      </x:c>
      <x:c r="L4887" s="0" t="s">
        <x:v>57</x:v>
      </x:c>
      <x:c r="M4887" s="0" t="s">
        <x:v>58</x:v>
      </x:c>
      <x:c r="N4887" s="0">
        <x:v>38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97</x:v>
      </x:c>
      <x:c r="F4888" s="0" t="s">
        <x:v>98</x:v>
      </x:c>
      <x:c r="G4888" s="0" t="s">
        <x:v>85</x:v>
      </x:c>
      <x:c r="H4888" s="0" t="s">
        <x:v>86</x:v>
      </x:c>
      <x:c r="I4888" s="0" t="s">
        <x:v>52</x:v>
      </x:c>
      <x:c r="J4888" s="0" t="s">
        <x:v>56</x:v>
      </x:c>
      <x:c r="K4888" s="0" t="s">
        <x:v>57</x:v>
      </x:c>
      <x:c r="L4888" s="0" t="s">
        <x:v>57</x:v>
      </x:c>
      <x:c r="M4888" s="0" t="s">
        <x:v>58</x:v>
      </x:c>
      <x:c r="N4888" s="0">
        <x:v>1369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97</x:v>
      </x:c>
      <x:c r="F4889" s="0" t="s">
        <x:v>98</x:v>
      </x:c>
      <x:c r="G4889" s="0" t="s">
        <x:v>85</x:v>
      </x:c>
      <x:c r="H4889" s="0" t="s">
        <x:v>86</x:v>
      </x:c>
      <x:c r="I4889" s="0" t="s">
        <x:v>59</x:v>
      </x:c>
      <x:c r="J4889" s="0" t="s">
        <x:v>60</x:v>
      </x:c>
      <x:c r="K4889" s="0" t="s">
        <x:v>57</x:v>
      </x:c>
      <x:c r="L4889" s="0" t="s">
        <x:v>57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97</x:v>
      </x:c>
      <x:c r="F4890" s="0" t="s">
        <x:v>98</x:v>
      </x:c>
      <x:c r="G4890" s="0" t="s">
        <x:v>85</x:v>
      </x:c>
      <x:c r="H4890" s="0" t="s">
        <x:v>86</x:v>
      </x:c>
      <x:c r="I4890" s="0" t="s">
        <x:v>61</x:v>
      </x:c>
      <x:c r="J4890" s="0" t="s">
        <x:v>62</x:v>
      </x:c>
      <x:c r="K4890" s="0" t="s">
        <x:v>57</x:v>
      </x:c>
      <x:c r="L4890" s="0" t="s">
        <x:v>57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97</x:v>
      </x:c>
      <x:c r="F4891" s="0" t="s">
        <x:v>98</x:v>
      </x:c>
      <x:c r="G4891" s="0" t="s">
        <x:v>85</x:v>
      </x:c>
      <x:c r="H4891" s="0" t="s">
        <x:v>86</x:v>
      </x:c>
      <x:c r="I4891" s="0" t="s">
        <x:v>63</x:v>
      </x:c>
      <x:c r="J4891" s="0" t="s">
        <x:v>64</x:v>
      </x:c>
      <x:c r="K4891" s="0" t="s">
        <x:v>57</x:v>
      </x:c>
      <x:c r="L4891" s="0" t="s">
        <x:v>57</x:v>
      </x:c>
      <x:c r="M4891" s="0" t="s">
        <x:v>58</x:v>
      </x:c>
      <x:c r="N4891" s="0">
        <x:v>570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97</x:v>
      </x:c>
      <x:c r="F4892" s="0" t="s">
        <x:v>98</x:v>
      </x:c>
      <x:c r="G4892" s="0" t="s">
        <x:v>85</x:v>
      </x:c>
      <x:c r="H4892" s="0" t="s">
        <x:v>86</x:v>
      </x:c>
      <x:c r="I4892" s="0" t="s">
        <x:v>65</x:v>
      </x:c>
      <x:c r="J4892" s="0" t="s">
        <x:v>66</x:v>
      </x:c>
      <x:c r="K4892" s="0" t="s">
        <x:v>57</x:v>
      </x:c>
      <x:c r="L4892" s="0" t="s">
        <x:v>57</x:v>
      </x:c>
      <x:c r="M4892" s="0" t="s">
        <x:v>58</x:v>
      </x:c>
      <x:c r="N4892" s="0">
        <x:v>176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97</x:v>
      </x:c>
      <x:c r="F4893" s="0" t="s">
        <x:v>98</x:v>
      </x:c>
      <x:c r="G4893" s="0" t="s">
        <x:v>85</x:v>
      </x:c>
      <x:c r="H4893" s="0" t="s">
        <x:v>86</x:v>
      </x:c>
      <x:c r="I4893" s="0" t="s">
        <x:v>67</x:v>
      </x:c>
      <x:c r="J4893" s="0" t="s">
        <x:v>68</x:v>
      </x:c>
      <x:c r="K4893" s="0" t="s">
        <x:v>57</x:v>
      </x:c>
      <x:c r="L4893" s="0" t="s">
        <x:v>57</x:v>
      </x:c>
      <x:c r="M4893" s="0" t="s">
        <x:v>58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97</x:v>
      </x:c>
      <x:c r="F4894" s="0" t="s">
        <x:v>98</x:v>
      </x:c>
      <x:c r="G4894" s="0" t="s">
        <x:v>85</x:v>
      </x:c>
      <x:c r="H4894" s="0" t="s">
        <x:v>86</x:v>
      </x:c>
      <x:c r="I4894" s="0" t="s">
        <x:v>69</x:v>
      </x:c>
      <x:c r="J4894" s="0" t="s">
        <x:v>70</x:v>
      </x:c>
      <x:c r="K4894" s="0" t="s">
        <x:v>57</x:v>
      </x:c>
      <x:c r="L4894" s="0" t="s">
        <x:v>57</x:v>
      </x:c>
      <x:c r="M4894" s="0" t="s">
        <x:v>58</x:v>
      </x:c>
      <x:c r="N4894" s="0">
        <x:v>20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97</x:v>
      </x:c>
      <x:c r="F4895" s="0" t="s">
        <x:v>98</x:v>
      </x:c>
      <x:c r="G4895" s="0" t="s">
        <x:v>85</x:v>
      </x:c>
      <x:c r="H4895" s="0" t="s">
        <x:v>86</x:v>
      </x:c>
      <x:c r="I4895" s="0" t="s">
        <x:v>71</x:v>
      </x:c>
      <x:c r="J4895" s="0" t="s">
        <x:v>72</x:v>
      </x:c>
      <x:c r="K4895" s="0" t="s">
        <x:v>57</x:v>
      </x:c>
      <x:c r="L4895" s="0" t="s">
        <x:v>57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97</x:v>
      </x:c>
      <x:c r="F4896" s="0" t="s">
        <x:v>98</x:v>
      </x:c>
      <x:c r="G4896" s="0" t="s">
        <x:v>85</x:v>
      </x:c>
      <x:c r="H4896" s="0" t="s">
        <x:v>86</x:v>
      </x:c>
      <x:c r="I4896" s="0" t="s">
        <x:v>73</x:v>
      </x:c>
      <x:c r="J4896" s="0" t="s">
        <x:v>74</x:v>
      </x:c>
      <x:c r="K4896" s="0" t="s">
        <x:v>57</x:v>
      </x:c>
      <x:c r="L4896" s="0" t="s">
        <x:v>57</x:v>
      </x:c>
      <x:c r="M4896" s="0" t="s">
        <x:v>58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97</x:v>
      </x:c>
      <x:c r="F4897" s="0" t="s">
        <x:v>98</x:v>
      </x:c>
      <x:c r="G4897" s="0" t="s">
        <x:v>85</x:v>
      </x:c>
      <x:c r="H4897" s="0" t="s">
        <x:v>86</x:v>
      </x:c>
      <x:c r="I4897" s="0" t="s">
        <x:v>75</x:v>
      </x:c>
      <x:c r="J4897" s="0" t="s">
        <x:v>76</x:v>
      </x:c>
      <x:c r="K4897" s="0" t="s">
        <x:v>57</x:v>
      </x:c>
      <x:c r="L4897" s="0" t="s">
        <x:v>57</x:v>
      </x:c>
      <x:c r="M4897" s="0" t="s">
        <x:v>58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97</x:v>
      </x:c>
      <x:c r="F4898" s="0" t="s">
        <x:v>98</x:v>
      </x:c>
      <x:c r="G4898" s="0" t="s">
        <x:v>85</x:v>
      </x:c>
      <x:c r="H4898" s="0" t="s">
        <x:v>86</x:v>
      </x:c>
      <x:c r="I4898" s="0" t="s">
        <x:v>77</x:v>
      </x:c>
      <x:c r="J4898" s="0" t="s">
        <x:v>78</x:v>
      </x:c>
      <x:c r="K4898" s="0" t="s">
        <x:v>57</x:v>
      </x:c>
      <x:c r="L4898" s="0" t="s">
        <x:v>57</x:v>
      </x:c>
      <x:c r="M4898" s="0" t="s">
        <x:v>58</x:v>
      </x:c>
      <x:c r="N4898" s="0">
        <x:v>543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97</x:v>
      </x:c>
      <x:c r="F4899" s="0" t="s">
        <x:v>98</x:v>
      </x:c>
      <x:c r="G4899" s="0" t="s">
        <x:v>85</x:v>
      </x:c>
      <x:c r="H4899" s="0" t="s">
        <x:v>86</x:v>
      </x:c>
      <x:c r="I4899" s="0" t="s">
        <x:v>79</x:v>
      </x:c>
      <x:c r="J4899" s="0" t="s">
        <x:v>80</x:v>
      </x:c>
      <x:c r="K4899" s="0" t="s">
        <x:v>57</x:v>
      </x:c>
      <x:c r="L4899" s="0" t="s">
        <x:v>57</x:v>
      </x:c>
      <x:c r="M4899" s="0" t="s">
        <x:v>58</x:v>
      </x:c>
      <x:c r="N4899" s="0">
        <x:v>19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97</x:v>
      </x:c>
      <x:c r="F4900" s="0" t="s">
        <x:v>98</x:v>
      </x:c>
      <x:c r="G4900" s="0" t="s">
        <x:v>85</x:v>
      </x:c>
      <x:c r="H4900" s="0" t="s">
        <x:v>86</x:v>
      </x:c>
      <x:c r="I4900" s="0" t="s">
        <x:v>81</x:v>
      </x:c>
      <x:c r="J4900" s="0" t="s">
        <x:v>82</x:v>
      </x:c>
      <x:c r="K4900" s="0" t="s">
        <x:v>57</x:v>
      </x:c>
      <x:c r="L4900" s="0" t="s">
        <x:v>57</x:v>
      </x:c>
      <x:c r="M4900" s="0" t="s">
        <x:v>58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97</x:v>
      </x:c>
      <x:c r="F4901" s="0" t="s">
        <x:v>98</x:v>
      </x:c>
      <x:c r="G4901" s="0" t="s">
        <x:v>85</x:v>
      </x:c>
      <x:c r="H4901" s="0" t="s">
        <x:v>86</x:v>
      </x:c>
      <x:c r="I4901" s="0" t="s">
        <x:v>83</x:v>
      </x:c>
      <x:c r="J4901" s="0" t="s">
        <x:v>84</x:v>
      </x:c>
      <x:c r="K4901" s="0" t="s">
        <x:v>57</x:v>
      </x:c>
      <x:c r="L4901" s="0" t="s">
        <x:v>57</x:v>
      </x:c>
      <x:c r="M4901" s="0" t="s">
        <x:v>58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52</x:v>
      </x:c>
      <x:c r="J4902" s="0" t="s">
        <x:v>56</x:v>
      </x:c>
      <x:c r="K4902" s="0" t="s">
        <x:v>57</x:v>
      </x:c>
      <x:c r="L4902" s="0" t="s">
        <x:v>57</x:v>
      </x:c>
      <x:c r="M4902" s="0" t="s">
        <x:v>58</x:v>
      </x:c>
      <x:c r="N4902" s="0">
        <x:v>315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59</x:v>
      </x:c>
      <x:c r="J4903" s="0" t="s">
        <x:v>60</x:v>
      </x:c>
      <x:c r="K4903" s="0" t="s">
        <x:v>57</x:v>
      </x:c>
      <x:c r="L4903" s="0" t="s">
        <x:v>57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61</x:v>
      </x:c>
      <x:c r="J4904" s="0" t="s">
        <x:v>62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63</x:v>
      </x:c>
      <x:c r="J4905" s="0" t="s">
        <x:v>64</x:v>
      </x:c>
      <x:c r="K4905" s="0" t="s">
        <x:v>57</x:v>
      </x:c>
      <x:c r="L4905" s="0" t="s">
        <x:v>57</x:v>
      </x:c>
      <x:c r="M4905" s="0" t="s">
        <x:v>58</x:v>
      </x:c>
      <x:c r="N4905" s="0">
        <x:v>23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65</x:v>
      </x:c>
      <x:c r="J4906" s="0" t="s">
        <x:v>66</x:v>
      </x:c>
      <x:c r="K4906" s="0" t="s">
        <x:v>57</x:v>
      </x:c>
      <x:c r="L4906" s="0" t="s">
        <x:v>57</x:v>
      </x:c>
      <x:c r="M4906" s="0" t="s">
        <x:v>58</x:v>
      </x:c>
      <x:c r="N4906" s="0">
        <x:v>14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67</x:v>
      </x:c>
      <x:c r="J4907" s="0" t="s">
        <x:v>68</x:v>
      </x:c>
      <x:c r="K4907" s="0" t="s">
        <x:v>57</x:v>
      </x:c>
      <x:c r="L4907" s="0" t="s">
        <x:v>57</x:v>
      </x:c>
      <x:c r="M4907" s="0" t="s">
        <x:v>58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69</x:v>
      </x:c>
      <x:c r="J4908" s="0" t="s">
        <x:v>70</x:v>
      </x:c>
      <x:c r="K4908" s="0" t="s">
        <x:v>57</x:v>
      </x:c>
      <x:c r="L4908" s="0" t="s">
        <x:v>57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71</x:v>
      </x:c>
      <x:c r="J4909" s="0" t="s">
        <x:v>72</x:v>
      </x:c>
      <x:c r="K4909" s="0" t="s">
        <x:v>57</x:v>
      </x:c>
      <x:c r="L4909" s="0" t="s">
        <x:v>57</x:v>
      </x:c>
      <x:c r="M4909" s="0" t="s">
        <x:v>58</x:v>
      </x:c>
      <x:c r="N4909" s="0">
        <x:v>4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73</x:v>
      </x:c>
      <x:c r="J4910" s="0" t="s">
        <x:v>74</x:v>
      </x:c>
      <x:c r="K4910" s="0" t="s">
        <x:v>57</x:v>
      </x:c>
      <x:c r="L4910" s="0" t="s">
        <x:v>57</x:v>
      </x:c>
      <x:c r="M4910" s="0" t="s">
        <x:v>58</x:v>
      </x:c>
      <x:c r="N4910" s="0">
        <x:v>41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75</x:v>
      </x:c>
      <x:c r="J4911" s="0" t="s">
        <x:v>76</x:v>
      </x:c>
      <x:c r="K4911" s="0" t="s">
        <x:v>57</x:v>
      </x:c>
      <x:c r="L4911" s="0" t="s">
        <x:v>57</x:v>
      </x:c>
      <x:c r="M4911" s="0" t="s">
        <x:v>58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77</x:v>
      </x:c>
      <x:c r="J4912" s="0" t="s">
        <x:v>78</x:v>
      </x:c>
      <x:c r="K4912" s="0" t="s">
        <x:v>57</x:v>
      </x:c>
      <x:c r="L4912" s="0" t="s">
        <x:v>57</x:v>
      </x:c>
      <x:c r="M4912" s="0" t="s">
        <x:v>58</x:v>
      </x:c>
      <x:c r="N4912" s="0">
        <x:v>141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79</x:v>
      </x:c>
      <x:c r="J4913" s="0" t="s">
        <x:v>80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81</x:v>
      </x:c>
      <x:c r="J4914" s="0" t="s">
        <x:v>82</x:v>
      </x:c>
      <x:c r="K4914" s="0" t="s">
        <x:v>57</x:v>
      </x:c>
      <x:c r="L4914" s="0" t="s">
        <x:v>57</x:v>
      </x:c>
      <x:c r="M4914" s="0" t="s">
        <x:v>58</x:v>
      </x:c>
      <x:c r="N4914" s="0">
        <x:v>15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83</x:v>
      </x:c>
      <x:c r="J4915" s="0" t="s">
        <x:v>84</x:v>
      </x:c>
      <x:c r="K4915" s="0" t="s">
        <x:v>57</x:v>
      </x:c>
      <x:c r="L4915" s="0" t="s">
        <x:v>57</x:v>
      </x:c>
      <x:c r="M4915" s="0" t="s">
        <x:v>58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99</x:v>
      </x:c>
      <x:c r="F4916" s="0" t="s">
        <x:v>100</x:v>
      </x:c>
      <x:c r="G4916" s="0" t="s">
        <x:v>52</x:v>
      </x:c>
      <x:c r="H4916" s="0" t="s">
        <x:v>55</x:v>
      </x:c>
      <x:c r="I4916" s="0" t="s">
        <x:v>52</x:v>
      </x:c>
      <x:c r="J4916" s="0" t="s">
        <x:v>56</x:v>
      </x:c>
      <x:c r="K4916" s="0" t="s">
        <x:v>57</x:v>
      </x:c>
      <x:c r="L4916" s="0" t="s">
        <x:v>57</x:v>
      </x:c>
      <x:c r="M4916" s="0" t="s">
        <x:v>58</x:v>
      </x:c>
      <x:c r="N4916" s="0">
        <x:v>548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99</x:v>
      </x:c>
      <x:c r="F4917" s="0" t="s">
        <x:v>100</x:v>
      </x:c>
      <x:c r="G4917" s="0" t="s">
        <x:v>52</x:v>
      </x:c>
      <x:c r="H4917" s="0" t="s">
        <x:v>55</x:v>
      </x:c>
      <x:c r="I4917" s="0" t="s">
        <x:v>59</x:v>
      </x:c>
      <x:c r="J4917" s="0" t="s">
        <x:v>60</x:v>
      </x:c>
      <x:c r="K4917" s="0" t="s">
        <x:v>57</x:v>
      </x:c>
      <x:c r="L4917" s="0" t="s">
        <x:v>57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99</x:v>
      </x:c>
      <x:c r="F4918" s="0" t="s">
        <x:v>100</x:v>
      </x:c>
      <x:c r="G4918" s="0" t="s">
        <x:v>52</x:v>
      </x:c>
      <x:c r="H4918" s="0" t="s">
        <x:v>55</x:v>
      </x:c>
      <x:c r="I4918" s="0" t="s">
        <x:v>61</x:v>
      </x:c>
      <x:c r="J4918" s="0" t="s">
        <x:v>62</x:v>
      </x:c>
      <x:c r="K4918" s="0" t="s">
        <x:v>57</x:v>
      </x:c>
      <x:c r="L4918" s="0" t="s">
        <x:v>57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99</x:v>
      </x:c>
      <x:c r="F4919" s="0" t="s">
        <x:v>100</x:v>
      </x:c>
      <x:c r="G4919" s="0" t="s">
        <x:v>52</x:v>
      </x:c>
      <x:c r="H4919" s="0" t="s">
        <x:v>55</x:v>
      </x:c>
      <x:c r="I4919" s="0" t="s">
        <x:v>63</x:v>
      </x:c>
      <x:c r="J4919" s="0" t="s">
        <x:v>64</x:v>
      </x:c>
      <x:c r="K4919" s="0" t="s">
        <x:v>57</x:v>
      </x:c>
      <x:c r="L4919" s="0" t="s">
        <x:v>57</x:v>
      </x:c>
      <x:c r="M4919" s="0" t="s">
        <x:v>58</x:v>
      </x:c>
      <x:c r="N4919" s="0">
        <x:v>144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99</x:v>
      </x:c>
      <x:c r="F4920" s="0" t="s">
        <x:v>100</x:v>
      </x:c>
      <x:c r="G4920" s="0" t="s">
        <x:v>52</x:v>
      </x:c>
      <x:c r="H4920" s="0" t="s">
        <x:v>55</x:v>
      </x:c>
      <x:c r="I4920" s="0" t="s">
        <x:v>65</x:v>
      </x:c>
      <x:c r="J4920" s="0" t="s">
        <x:v>66</x:v>
      </x:c>
      <x:c r="K4920" s="0" t="s">
        <x:v>57</x:v>
      </x:c>
      <x:c r="L4920" s="0" t="s">
        <x:v>57</x:v>
      </x:c>
      <x:c r="M4920" s="0" t="s">
        <x:v>58</x:v>
      </x:c>
      <x:c r="N4920" s="0">
        <x:v>69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99</x:v>
      </x:c>
      <x:c r="F4921" s="0" t="s">
        <x:v>100</x:v>
      </x:c>
      <x:c r="G4921" s="0" t="s">
        <x:v>52</x:v>
      </x:c>
      <x:c r="H4921" s="0" t="s">
        <x:v>55</x:v>
      </x:c>
      <x:c r="I4921" s="0" t="s">
        <x:v>67</x:v>
      </x:c>
      <x:c r="J4921" s="0" t="s">
        <x:v>68</x:v>
      </x:c>
      <x:c r="K4921" s="0" t="s">
        <x:v>57</x:v>
      </x:c>
      <x:c r="L4921" s="0" t="s">
        <x:v>57</x:v>
      </x:c>
      <x:c r="M4921" s="0" t="s">
        <x:v>58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99</x:v>
      </x:c>
      <x:c r="F4922" s="0" t="s">
        <x:v>100</x:v>
      </x:c>
      <x:c r="G4922" s="0" t="s">
        <x:v>52</x:v>
      </x:c>
      <x:c r="H4922" s="0" t="s">
        <x:v>55</x:v>
      </x:c>
      <x:c r="I4922" s="0" t="s">
        <x:v>69</x:v>
      </x:c>
      <x:c r="J4922" s="0" t="s">
        <x:v>70</x:v>
      </x:c>
      <x:c r="K4922" s="0" t="s">
        <x:v>57</x:v>
      </x:c>
      <x:c r="L4922" s="0" t="s">
        <x:v>57</x:v>
      </x:c>
      <x:c r="M4922" s="0" t="s">
        <x:v>58</x:v>
      </x:c>
      <x:c r="N4922" s="0">
        <x:v>9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99</x:v>
      </x:c>
      <x:c r="F4923" s="0" t="s">
        <x:v>100</x:v>
      </x:c>
      <x:c r="G4923" s="0" t="s">
        <x:v>52</x:v>
      </x:c>
      <x:c r="H4923" s="0" t="s">
        <x:v>55</x:v>
      </x:c>
      <x:c r="I4923" s="0" t="s">
        <x:v>71</x:v>
      </x:c>
      <x:c r="J4923" s="0" t="s">
        <x:v>72</x:v>
      </x:c>
      <x:c r="K4923" s="0" t="s">
        <x:v>57</x:v>
      </x:c>
      <x:c r="L4923" s="0" t="s">
        <x:v>57</x:v>
      </x:c>
      <x:c r="M4923" s="0" t="s">
        <x:v>58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99</x:v>
      </x:c>
      <x:c r="F4924" s="0" t="s">
        <x:v>100</x:v>
      </x:c>
      <x:c r="G4924" s="0" t="s">
        <x:v>52</x:v>
      </x:c>
      <x:c r="H4924" s="0" t="s">
        <x:v>55</x:v>
      </x:c>
      <x:c r="I4924" s="0" t="s">
        <x:v>73</x:v>
      </x:c>
      <x:c r="J4924" s="0" t="s">
        <x:v>74</x:v>
      </x:c>
      <x:c r="K4924" s="0" t="s">
        <x:v>57</x:v>
      </x:c>
      <x:c r="L4924" s="0" t="s">
        <x:v>57</x:v>
      </x:c>
      <x:c r="M4924" s="0" t="s">
        <x:v>58</x:v>
      </x:c>
      <x:c r="N4924" s="0">
        <x:v>14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99</x:v>
      </x:c>
      <x:c r="F4925" s="0" t="s">
        <x:v>100</x:v>
      </x:c>
      <x:c r="G4925" s="0" t="s">
        <x:v>52</x:v>
      </x:c>
      <x:c r="H4925" s="0" t="s">
        <x:v>55</x:v>
      </x:c>
      <x:c r="I4925" s="0" t="s">
        <x:v>75</x:v>
      </x:c>
      <x:c r="J4925" s="0" t="s">
        <x:v>76</x:v>
      </x:c>
      <x:c r="K4925" s="0" t="s">
        <x:v>57</x:v>
      </x:c>
      <x:c r="L4925" s="0" t="s">
        <x:v>57</x:v>
      </x:c>
      <x:c r="M4925" s="0" t="s">
        <x:v>58</x:v>
      </x:c>
      <x:c r="N4925" s="0">
        <x:v>4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99</x:v>
      </x:c>
      <x:c r="F4926" s="0" t="s">
        <x:v>100</x:v>
      </x:c>
      <x:c r="G4926" s="0" t="s">
        <x:v>52</x:v>
      </x:c>
      <x:c r="H4926" s="0" t="s">
        <x:v>55</x:v>
      </x:c>
      <x:c r="I4926" s="0" t="s">
        <x:v>77</x:v>
      </x:c>
      <x:c r="J4926" s="0" t="s">
        <x:v>78</x:v>
      </x:c>
      <x:c r="K4926" s="0" t="s">
        <x:v>57</x:v>
      </x:c>
      <x:c r="L4926" s="0" t="s">
        <x:v>57</x:v>
      </x:c>
      <x:c r="M4926" s="0" t="s">
        <x:v>58</x:v>
      </x:c>
      <x:c r="N4926" s="0">
        <x:v>249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99</x:v>
      </x:c>
      <x:c r="F4927" s="0" t="s">
        <x:v>100</x:v>
      </x:c>
      <x:c r="G4927" s="0" t="s">
        <x:v>52</x:v>
      </x:c>
      <x:c r="H4927" s="0" t="s">
        <x:v>55</x:v>
      </x:c>
      <x:c r="I4927" s="0" t="s">
        <x:v>79</x:v>
      </x:c>
      <x:c r="J4927" s="0" t="s">
        <x:v>80</x:v>
      </x:c>
      <x:c r="K4927" s="0" t="s">
        <x:v>57</x:v>
      </x:c>
      <x:c r="L4927" s="0" t="s">
        <x:v>57</x:v>
      </x:c>
      <x:c r="M4927" s="0" t="s">
        <x:v>58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99</x:v>
      </x:c>
      <x:c r="F4928" s="0" t="s">
        <x:v>100</x:v>
      </x:c>
      <x:c r="G4928" s="0" t="s">
        <x:v>52</x:v>
      </x:c>
      <x:c r="H4928" s="0" t="s">
        <x:v>55</x:v>
      </x:c>
      <x:c r="I4928" s="0" t="s">
        <x:v>81</x:v>
      </x:c>
      <x:c r="J4928" s="0" t="s">
        <x:v>82</x:v>
      </x:c>
      <x:c r="K4928" s="0" t="s">
        <x:v>57</x:v>
      </x:c>
      <x:c r="L4928" s="0" t="s">
        <x:v>57</x:v>
      </x:c>
      <x:c r="M4928" s="0" t="s">
        <x:v>58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99</x:v>
      </x:c>
      <x:c r="F4929" s="0" t="s">
        <x:v>100</x:v>
      </x:c>
      <x:c r="G4929" s="0" t="s">
        <x:v>52</x:v>
      </x:c>
      <x:c r="H4929" s="0" t="s">
        <x:v>55</x:v>
      </x:c>
      <x:c r="I4929" s="0" t="s">
        <x:v>83</x:v>
      </x:c>
      <x:c r="J4929" s="0" t="s">
        <x:v>84</x:v>
      </x:c>
      <x:c r="K4929" s="0" t="s">
        <x:v>57</x:v>
      </x:c>
      <x:c r="L4929" s="0" t="s">
        <x:v>57</x:v>
      </x:c>
      <x:c r="M4929" s="0" t="s">
        <x:v>58</x:v>
      </x:c>
      <x:c r="N4929" s="0">
        <x:v>23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99</x:v>
      </x:c>
      <x:c r="F4930" s="0" t="s">
        <x:v>100</x:v>
      </x:c>
      <x:c r="G4930" s="0" t="s">
        <x:v>85</x:v>
      </x:c>
      <x:c r="H4930" s="0" t="s">
        <x:v>86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447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99</x:v>
      </x:c>
      <x:c r="F4931" s="0" t="s">
        <x:v>100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99</x:v>
      </x:c>
      <x:c r="F4932" s="0" t="s">
        <x:v>100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99</x:v>
      </x:c>
      <x:c r="F4933" s="0" t="s">
        <x:v>100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141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99</x:v>
      </x:c>
      <x:c r="F4934" s="0" t="s">
        <x:v>100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99</x:v>
      </x:c>
      <x:c r="F4935" s="0" t="s">
        <x:v>100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99</x:v>
      </x:c>
      <x:c r="F4936" s="0" t="s">
        <x:v>100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9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99</x:v>
      </x:c>
      <x:c r="F4937" s="0" t="s">
        <x:v>100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2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99</x:v>
      </x:c>
      <x:c r="F4938" s="0" t="s">
        <x:v>100</x:v>
      </x:c>
      <x:c r="G4938" s="0" t="s">
        <x:v>85</x:v>
      </x:c>
      <x:c r="H4938" s="0" t="s">
        <x:v>86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99</x:v>
      </x:c>
      <x:c r="F4939" s="0" t="s">
        <x:v>100</x:v>
      </x:c>
      <x:c r="G4939" s="0" t="s">
        <x:v>85</x:v>
      </x:c>
      <x:c r="H4939" s="0" t="s">
        <x:v>86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4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99</x:v>
      </x:c>
      <x:c r="F4940" s="0" t="s">
        <x:v>100</x:v>
      </x:c>
      <x:c r="G4940" s="0" t="s">
        <x:v>85</x:v>
      </x:c>
      <x:c r="H4940" s="0" t="s">
        <x:v>86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201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99</x:v>
      </x:c>
      <x:c r="F4941" s="0" t="s">
        <x:v>100</x:v>
      </x:c>
      <x:c r="G4941" s="0" t="s">
        <x:v>85</x:v>
      </x:c>
      <x:c r="H4941" s="0" t="s">
        <x:v>86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99</x:v>
      </x:c>
      <x:c r="F4942" s="0" t="s">
        <x:v>100</x:v>
      </x:c>
      <x:c r="G4942" s="0" t="s">
        <x:v>85</x:v>
      </x:c>
      <x:c r="H4942" s="0" t="s">
        <x:v>86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5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99</x:v>
      </x:c>
      <x:c r="F4943" s="0" t="s">
        <x:v>100</x:v>
      </x:c>
      <x:c r="G4943" s="0" t="s">
        <x:v>85</x:v>
      </x:c>
      <x:c r="H4943" s="0" t="s">
        <x:v>86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52</x:v>
      </x:c>
      <x:c r="J4944" s="0" t="s">
        <x:v>56</x:v>
      </x:c>
      <x:c r="K4944" s="0" t="s">
        <x:v>57</x:v>
      </x:c>
      <x:c r="L4944" s="0" t="s">
        <x:v>57</x:v>
      </x:c>
      <x:c r="M4944" s="0" t="s">
        <x:v>58</x:v>
      </x:c>
      <x:c r="N4944" s="0">
        <x:v>101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59</x:v>
      </x:c>
      <x:c r="J4945" s="0" t="s">
        <x:v>60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61</x:v>
      </x:c>
      <x:c r="J4946" s="0" t="s">
        <x:v>62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63</x:v>
      </x:c>
      <x:c r="J4947" s="0" t="s">
        <x:v>64</x:v>
      </x:c>
      <x:c r="K4947" s="0" t="s">
        <x:v>57</x:v>
      </x:c>
      <x:c r="L4947" s="0" t="s">
        <x:v>57</x:v>
      </x:c>
      <x:c r="M4947" s="0" t="s">
        <x:v>58</x:v>
      </x:c>
      <x:c r="N4947" s="0">
        <x:v>3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65</x:v>
      </x:c>
      <x:c r="J4948" s="0" t="s">
        <x:v>66</x:v>
      </x:c>
      <x:c r="K4948" s="0" t="s">
        <x:v>57</x:v>
      </x:c>
      <x:c r="L4948" s="0" t="s">
        <x:v>57</x:v>
      </x:c>
      <x:c r="M4948" s="0" t="s">
        <x:v>58</x:v>
      </x:c>
      <x:c r="N4948" s="0">
        <x:v>4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67</x:v>
      </x:c>
      <x:c r="J4949" s="0" t="s">
        <x:v>68</x:v>
      </x:c>
      <x:c r="K4949" s="0" t="s">
        <x:v>57</x:v>
      </x:c>
      <x:c r="L4949" s="0" t="s">
        <x:v>57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69</x:v>
      </x:c>
      <x:c r="J4950" s="0" t="s">
        <x:v>70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71</x:v>
      </x:c>
      <x:c r="J4951" s="0" t="s">
        <x:v>72</x:v>
      </x:c>
      <x:c r="K4951" s="0" t="s">
        <x:v>57</x:v>
      </x:c>
      <x:c r="L4951" s="0" t="s">
        <x:v>57</x:v>
      </x:c>
      <x:c r="M4951" s="0" t="s">
        <x:v>58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99</x:v>
      </x:c>
      <x:c r="F4952" s="0" t="s">
        <x:v>100</x:v>
      </x:c>
      <x:c r="G4952" s="0" t="s">
        <x:v>87</x:v>
      </x:c>
      <x:c r="H4952" s="0" t="s">
        <x:v>88</x:v>
      </x:c>
      <x:c r="I4952" s="0" t="s">
        <x:v>73</x:v>
      </x:c>
      <x:c r="J4952" s="0" t="s">
        <x:v>74</x:v>
      </x:c>
      <x:c r="K4952" s="0" t="s">
        <x:v>57</x:v>
      </x:c>
      <x:c r="L4952" s="0" t="s">
        <x:v>57</x:v>
      </x:c>
      <x:c r="M4952" s="0" t="s">
        <x:v>58</x:v>
      </x:c>
      <x:c r="N4952" s="0">
        <x:v>14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99</x:v>
      </x:c>
      <x:c r="F4953" s="0" t="s">
        <x:v>100</x:v>
      </x:c>
      <x:c r="G4953" s="0" t="s">
        <x:v>87</x:v>
      </x:c>
      <x:c r="H4953" s="0" t="s">
        <x:v>88</x:v>
      </x:c>
      <x:c r="I4953" s="0" t="s">
        <x:v>75</x:v>
      </x:c>
      <x:c r="J4953" s="0" t="s">
        <x:v>76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99</x:v>
      </x:c>
      <x:c r="F4954" s="0" t="s">
        <x:v>100</x:v>
      </x:c>
      <x:c r="G4954" s="0" t="s">
        <x:v>87</x:v>
      </x:c>
      <x:c r="H4954" s="0" t="s">
        <x:v>88</x:v>
      </x:c>
      <x:c r="I4954" s="0" t="s">
        <x:v>77</x:v>
      </x:c>
      <x:c r="J4954" s="0" t="s">
        <x:v>78</x:v>
      </x:c>
      <x:c r="K4954" s="0" t="s">
        <x:v>57</x:v>
      </x:c>
      <x:c r="L4954" s="0" t="s">
        <x:v>57</x:v>
      </x:c>
      <x:c r="M4954" s="0" t="s">
        <x:v>58</x:v>
      </x:c>
      <x:c r="N4954" s="0">
        <x:v>48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99</x:v>
      </x:c>
      <x:c r="F4955" s="0" t="s">
        <x:v>100</x:v>
      </x:c>
      <x:c r="G4955" s="0" t="s">
        <x:v>87</x:v>
      </x:c>
      <x:c r="H4955" s="0" t="s">
        <x:v>88</x:v>
      </x:c>
      <x:c r="I4955" s="0" t="s">
        <x:v>79</x:v>
      </x:c>
      <x:c r="J4955" s="0" t="s">
        <x:v>80</x:v>
      </x:c>
      <x:c r="K4955" s="0" t="s">
        <x:v>57</x:v>
      </x:c>
      <x:c r="L4955" s="0" t="s">
        <x:v>57</x:v>
      </x:c>
      <x:c r="M4955" s="0" t="s">
        <x:v>58</x:v>
      </x:c>
      <x:c r="N4955" s="0">
        <x:v>6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99</x:v>
      </x:c>
      <x:c r="F4956" s="0" t="s">
        <x:v>100</x:v>
      </x:c>
      <x:c r="G4956" s="0" t="s">
        <x:v>87</x:v>
      </x:c>
      <x:c r="H4956" s="0" t="s">
        <x:v>88</x:v>
      </x:c>
      <x:c r="I4956" s="0" t="s">
        <x:v>81</x:v>
      </x:c>
      <x:c r="J4956" s="0" t="s">
        <x:v>82</x:v>
      </x:c>
      <x:c r="K4956" s="0" t="s">
        <x:v>57</x:v>
      </x:c>
      <x:c r="L4956" s="0" t="s">
        <x:v>57</x:v>
      </x:c>
      <x:c r="M4956" s="0" t="s">
        <x:v>58</x:v>
      </x:c>
      <x:c r="N4956" s="0">
        <x:v>4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99</x:v>
      </x:c>
      <x:c r="F4957" s="0" t="s">
        <x:v>100</x:v>
      </x:c>
      <x:c r="G4957" s="0" t="s">
        <x:v>87</x:v>
      </x:c>
      <x:c r="H4957" s="0" t="s">
        <x:v>88</x:v>
      </x:c>
      <x:c r="I4957" s="0" t="s">
        <x:v>83</x:v>
      </x:c>
      <x:c r="J4957" s="0" t="s">
        <x:v>84</x:v>
      </x:c>
      <x:c r="K4957" s="0" t="s">
        <x:v>57</x:v>
      </x:c>
      <x:c r="L4957" s="0" t="s">
        <x:v>57</x:v>
      </x:c>
      <x:c r="M4957" s="0" t="s">
        <x:v>58</x:v>
      </x:c>
      <x:c r="N4957" s="0">
        <x:v>13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101</x:v>
      </x:c>
      <x:c r="F4958" s="0" t="s">
        <x:v>102</x:v>
      </x:c>
      <x:c r="G4958" s="0" t="s">
        <x:v>52</x:v>
      </x:c>
      <x:c r="H4958" s="0" t="s">
        <x:v>55</x:v>
      </x:c>
      <x:c r="I4958" s="0" t="s">
        <x:v>52</x:v>
      </x:c>
      <x:c r="J4958" s="0" t="s">
        <x:v>56</x:v>
      </x:c>
      <x:c r="K4958" s="0" t="s">
        <x:v>57</x:v>
      </x:c>
      <x:c r="L4958" s="0" t="s">
        <x:v>57</x:v>
      </x:c>
      <x:c r="M4958" s="0" t="s">
        <x:v>58</x:v>
      </x:c>
      <x:c r="N4958" s="0">
        <x:v>185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101</x:v>
      </x:c>
      <x:c r="F4959" s="0" t="s">
        <x:v>102</x:v>
      </x:c>
      <x:c r="G4959" s="0" t="s">
        <x:v>52</x:v>
      </x:c>
      <x:c r="H4959" s="0" t="s">
        <x:v>55</x:v>
      </x:c>
      <x:c r="I4959" s="0" t="s">
        <x:v>59</x:v>
      </x:c>
      <x:c r="J4959" s="0" t="s">
        <x:v>60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101</x:v>
      </x:c>
      <x:c r="F4960" s="0" t="s">
        <x:v>102</x:v>
      </x:c>
      <x:c r="G4960" s="0" t="s">
        <x:v>52</x:v>
      </x:c>
      <x:c r="H4960" s="0" t="s">
        <x:v>55</x:v>
      </x:c>
      <x:c r="I4960" s="0" t="s">
        <x:v>61</x:v>
      </x:c>
      <x:c r="J4960" s="0" t="s">
        <x:v>62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101</x:v>
      </x:c>
      <x:c r="F4961" s="0" t="s">
        <x:v>102</x:v>
      </x:c>
      <x:c r="G4961" s="0" t="s">
        <x:v>52</x:v>
      </x:c>
      <x:c r="H4961" s="0" t="s">
        <x:v>55</x:v>
      </x:c>
      <x:c r="I4961" s="0" t="s">
        <x:v>63</x:v>
      </x:c>
      <x:c r="J4961" s="0" t="s">
        <x:v>64</x:v>
      </x:c>
      <x:c r="K4961" s="0" t="s">
        <x:v>57</x:v>
      </x:c>
      <x:c r="L4961" s="0" t="s">
        <x:v>57</x:v>
      </x:c>
      <x:c r="M4961" s="0" t="s">
        <x:v>58</x:v>
      </x:c>
      <x:c r="N4961" s="0">
        <x:v>45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101</x:v>
      </x:c>
      <x:c r="F4962" s="0" t="s">
        <x:v>102</x:v>
      </x:c>
      <x:c r="G4962" s="0" t="s">
        <x:v>52</x:v>
      </x:c>
      <x:c r="H4962" s="0" t="s">
        <x:v>55</x:v>
      </x:c>
      <x:c r="I4962" s="0" t="s">
        <x:v>65</x:v>
      </x:c>
      <x:c r="J4962" s="0" t="s">
        <x:v>66</x:v>
      </x:c>
      <x:c r="K4962" s="0" t="s">
        <x:v>57</x:v>
      </x:c>
      <x:c r="L4962" s="0" t="s">
        <x:v>57</x:v>
      </x:c>
      <x:c r="M4962" s="0" t="s">
        <x:v>58</x:v>
      </x:c>
      <x:c r="N4962" s="0">
        <x:v>27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101</x:v>
      </x:c>
      <x:c r="F4963" s="0" t="s">
        <x:v>102</x:v>
      </x:c>
      <x:c r="G4963" s="0" t="s">
        <x:v>52</x:v>
      </x:c>
      <x:c r="H4963" s="0" t="s">
        <x:v>55</x:v>
      </x:c>
      <x:c r="I4963" s="0" t="s">
        <x:v>67</x:v>
      </x:c>
      <x:c r="J4963" s="0" t="s">
        <x:v>68</x:v>
      </x:c>
      <x:c r="K4963" s="0" t="s">
        <x:v>57</x:v>
      </x:c>
      <x:c r="L4963" s="0" t="s">
        <x:v>57</x:v>
      </x:c>
      <x:c r="M4963" s="0" t="s">
        <x:v>58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101</x:v>
      </x:c>
      <x:c r="F4964" s="0" t="s">
        <x:v>102</x:v>
      </x:c>
      <x:c r="G4964" s="0" t="s">
        <x:v>52</x:v>
      </x:c>
      <x:c r="H4964" s="0" t="s">
        <x:v>55</x:v>
      </x:c>
      <x:c r="I4964" s="0" t="s">
        <x:v>69</x:v>
      </x:c>
      <x:c r="J4964" s="0" t="s">
        <x:v>70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101</x:v>
      </x:c>
      <x:c r="F4965" s="0" t="s">
        <x:v>102</x:v>
      </x:c>
      <x:c r="G4965" s="0" t="s">
        <x:v>52</x:v>
      </x:c>
      <x:c r="H4965" s="0" t="s">
        <x:v>55</x:v>
      </x:c>
      <x:c r="I4965" s="0" t="s">
        <x:v>71</x:v>
      </x:c>
      <x:c r="J4965" s="0" t="s">
        <x:v>72</x:v>
      </x:c>
      <x:c r="K4965" s="0" t="s">
        <x:v>57</x:v>
      </x:c>
      <x:c r="L4965" s="0" t="s">
        <x:v>57</x:v>
      </x:c>
      <x:c r="M4965" s="0" t="s">
        <x:v>58</x:v>
      </x:c>
      <x:c r="N4965" s="0">
        <x:v>1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101</x:v>
      </x:c>
      <x:c r="F4966" s="0" t="s">
        <x:v>102</x:v>
      </x:c>
      <x:c r="G4966" s="0" t="s">
        <x:v>52</x:v>
      </x:c>
      <x:c r="H4966" s="0" t="s">
        <x:v>55</x:v>
      </x:c>
      <x:c r="I4966" s="0" t="s">
        <x:v>73</x:v>
      </x:c>
      <x:c r="J4966" s="0" t="s">
        <x:v>74</x:v>
      </x:c>
      <x:c r="K4966" s="0" t="s">
        <x:v>57</x:v>
      </x:c>
      <x:c r="L4966" s="0" t="s">
        <x:v>57</x:v>
      </x:c>
      <x:c r="M4966" s="0" t="s">
        <x:v>58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101</x:v>
      </x:c>
      <x:c r="F4967" s="0" t="s">
        <x:v>102</x:v>
      </x:c>
      <x:c r="G4967" s="0" t="s">
        <x:v>52</x:v>
      </x:c>
      <x:c r="H4967" s="0" t="s">
        <x:v>55</x:v>
      </x:c>
      <x:c r="I4967" s="0" t="s">
        <x:v>75</x:v>
      </x:c>
      <x:c r="J4967" s="0" t="s">
        <x:v>76</x:v>
      </x:c>
      <x:c r="K4967" s="0" t="s">
        <x:v>57</x:v>
      </x:c>
      <x:c r="L4967" s="0" t="s">
        <x:v>57</x:v>
      </x:c>
      <x:c r="M4967" s="0" t="s">
        <x:v>58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101</x:v>
      </x:c>
      <x:c r="F4968" s="0" t="s">
        <x:v>102</x:v>
      </x:c>
      <x:c r="G4968" s="0" t="s">
        <x:v>52</x:v>
      </x:c>
      <x:c r="H4968" s="0" t="s">
        <x:v>55</x:v>
      </x:c>
      <x:c r="I4968" s="0" t="s">
        <x:v>77</x:v>
      </x:c>
      <x:c r="J4968" s="0" t="s">
        <x:v>78</x:v>
      </x:c>
      <x:c r="K4968" s="0" t="s">
        <x:v>57</x:v>
      </x:c>
      <x:c r="L4968" s="0" t="s">
        <x:v>57</x:v>
      </x:c>
      <x:c r="M4968" s="0" t="s">
        <x:v>58</x:v>
      </x:c>
      <x:c r="N4968" s="0">
        <x:v>75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101</x:v>
      </x:c>
      <x:c r="F4969" s="0" t="s">
        <x:v>102</x:v>
      </x:c>
      <x:c r="G4969" s="0" t="s">
        <x:v>52</x:v>
      </x:c>
      <x:c r="H4969" s="0" t="s">
        <x:v>55</x:v>
      </x:c>
      <x:c r="I4969" s="0" t="s">
        <x:v>79</x:v>
      </x:c>
      <x:c r="J4969" s="0" t="s">
        <x:v>80</x:v>
      </x:c>
      <x:c r="K4969" s="0" t="s">
        <x:v>57</x:v>
      </x:c>
      <x:c r="L4969" s="0" t="s">
        <x:v>57</x:v>
      </x:c>
      <x:c r="M4969" s="0" t="s">
        <x:v>58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101</x:v>
      </x:c>
      <x:c r="F4970" s="0" t="s">
        <x:v>102</x:v>
      </x:c>
      <x:c r="G4970" s="0" t="s">
        <x:v>52</x:v>
      </x:c>
      <x:c r="H4970" s="0" t="s">
        <x:v>55</x:v>
      </x:c>
      <x:c r="I4970" s="0" t="s">
        <x:v>81</x:v>
      </x:c>
      <x:c r="J4970" s="0" t="s">
        <x:v>82</x:v>
      </x:c>
      <x:c r="K4970" s="0" t="s">
        <x:v>57</x:v>
      </x:c>
      <x:c r="L4970" s="0" t="s">
        <x:v>57</x:v>
      </x:c>
      <x:c r="M4970" s="0" t="s">
        <x:v>58</x:v>
      </x:c>
      <x:c r="N4970" s="0">
        <x:v>5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101</x:v>
      </x:c>
      <x:c r="F4971" s="0" t="s">
        <x:v>102</x:v>
      </x:c>
      <x:c r="G4971" s="0" t="s">
        <x:v>52</x:v>
      </x:c>
      <x:c r="H4971" s="0" t="s">
        <x:v>55</x:v>
      </x:c>
      <x:c r="I4971" s="0" t="s">
        <x:v>83</x:v>
      </x:c>
      <x:c r="J4971" s="0" t="s">
        <x:v>84</x:v>
      </x:c>
      <x:c r="K4971" s="0" t="s">
        <x:v>57</x:v>
      </x:c>
      <x:c r="L4971" s="0" t="s">
        <x:v>57</x:v>
      </x:c>
      <x:c r="M4971" s="0" t="s">
        <x:v>58</x:v>
      </x:c>
      <x:c r="N4971" s="0">
        <x:v>9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101</x:v>
      </x:c>
      <x:c r="F4972" s="0" t="s">
        <x:v>102</x:v>
      </x:c>
      <x:c r="G4972" s="0" t="s">
        <x:v>85</x:v>
      </x:c>
      <x:c r="H4972" s="0" t="s">
        <x:v>86</x:v>
      </x:c>
      <x:c r="I4972" s="0" t="s">
        <x:v>52</x:v>
      </x:c>
      <x:c r="J4972" s="0" t="s">
        <x:v>56</x:v>
      </x:c>
      <x:c r="K4972" s="0" t="s">
        <x:v>57</x:v>
      </x:c>
      <x:c r="L4972" s="0" t="s">
        <x:v>57</x:v>
      </x:c>
      <x:c r="M4972" s="0" t="s">
        <x:v>58</x:v>
      </x:c>
      <x:c r="N4972" s="0">
        <x:v>138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101</x:v>
      </x:c>
      <x:c r="F4973" s="0" t="s">
        <x:v>102</x:v>
      </x:c>
      <x:c r="G4973" s="0" t="s">
        <x:v>85</x:v>
      </x:c>
      <x:c r="H4973" s="0" t="s">
        <x:v>86</x:v>
      </x:c>
      <x:c r="I4973" s="0" t="s">
        <x:v>59</x:v>
      </x:c>
      <x:c r="J4973" s="0" t="s">
        <x:v>60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101</x:v>
      </x:c>
      <x:c r="F4974" s="0" t="s">
        <x:v>102</x:v>
      </x:c>
      <x:c r="G4974" s="0" t="s">
        <x:v>85</x:v>
      </x:c>
      <x:c r="H4974" s="0" t="s">
        <x:v>86</x:v>
      </x:c>
      <x:c r="I4974" s="0" t="s">
        <x:v>61</x:v>
      </x:c>
      <x:c r="J4974" s="0" t="s">
        <x:v>62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101</x:v>
      </x:c>
      <x:c r="F4975" s="0" t="s">
        <x:v>102</x:v>
      </x:c>
      <x:c r="G4975" s="0" t="s">
        <x:v>85</x:v>
      </x:c>
      <x:c r="H4975" s="0" t="s">
        <x:v>86</x:v>
      </x:c>
      <x:c r="I4975" s="0" t="s">
        <x:v>63</x:v>
      </x:c>
      <x:c r="J4975" s="0" t="s">
        <x:v>64</x:v>
      </x:c>
      <x:c r="K4975" s="0" t="s">
        <x:v>57</x:v>
      </x:c>
      <x:c r="L4975" s="0" t="s">
        <x:v>57</x:v>
      </x:c>
      <x:c r="M4975" s="0" t="s">
        <x:v>58</x:v>
      </x:c>
      <x:c r="N4975" s="0">
        <x:v>43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101</x:v>
      </x:c>
      <x:c r="F4976" s="0" t="s">
        <x:v>102</x:v>
      </x:c>
      <x:c r="G4976" s="0" t="s">
        <x:v>85</x:v>
      </x:c>
      <x:c r="H4976" s="0" t="s">
        <x:v>86</x:v>
      </x:c>
      <x:c r="I4976" s="0" t="s">
        <x:v>65</x:v>
      </x:c>
      <x:c r="J4976" s="0" t="s">
        <x:v>66</x:v>
      </x:c>
      <x:c r="K4976" s="0" t="s">
        <x:v>57</x:v>
      </x:c>
      <x:c r="L4976" s="0" t="s">
        <x:v>57</x:v>
      </x:c>
      <x:c r="M4976" s="0" t="s">
        <x:v>58</x:v>
      </x:c>
      <x:c r="N4976" s="0">
        <x:v>26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101</x:v>
      </x:c>
      <x:c r="F4977" s="0" t="s">
        <x:v>102</x:v>
      </x:c>
      <x:c r="G4977" s="0" t="s">
        <x:v>85</x:v>
      </x:c>
      <x:c r="H4977" s="0" t="s">
        <x:v>86</x:v>
      </x:c>
      <x:c r="I4977" s="0" t="s">
        <x:v>67</x:v>
      </x:c>
      <x:c r="J4977" s="0" t="s">
        <x:v>68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101</x:v>
      </x:c>
      <x:c r="F4978" s="0" t="s">
        <x:v>102</x:v>
      </x:c>
      <x:c r="G4978" s="0" t="s">
        <x:v>85</x:v>
      </x:c>
      <x:c r="H4978" s="0" t="s">
        <x:v>86</x:v>
      </x:c>
      <x:c r="I4978" s="0" t="s">
        <x:v>69</x:v>
      </x:c>
      <x:c r="J4978" s="0" t="s">
        <x:v>70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101</x:v>
      </x:c>
      <x:c r="F4979" s="0" t="s">
        <x:v>102</x:v>
      </x:c>
      <x:c r="G4979" s="0" t="s">
        <x:v>85</x:v>
      </x:c>
      <x:c r="H4979" s="0" t="s">
        <x:v>86</x:v>
      </x:c>
      <x:c r="I4979" s="0" t="s">
        <x:v>71</x:v>
      </x:c>
      <x:c r="J4979" s="0" t="s">
        <x:v>72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101</x:v>
      </x:c>
      <x:c r="F4980" s="0" t="s">
        <x:v>102</x:v>
      </x:c>
      <x:c r="G4980" s="0" t="s">
        <x:v>85</x:v>
      </x:c>
      <x:c r="H4980" s="0" t="s">
        <x:v>86</x:v>
      </x:c>
      <x:c r="I4980" s="0" t="s">
        <x:v>73</x:v>
      </x:c>
      <x:c r="J4980" s="0" t="s">
        <x:v>74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101</x:v>
      </x:c>
      <x:c r="F4981" s="0" t="s">
        <x:v>102</x:v>
      </x:c>
      <x:c r="G4981" s="0" t="s">
        <x:v>85</x:v>
      </x:c>
      <x:c r="H4981" s="0" t="s">
        <x:v>86</x:v>
      </x:c>
      <x:c r="I4981" s="0" t="s">
        <x:v>75</x:v>
      </x:c>
      <x:c r="J4981" s="0" t="s">
        <x:v>76</x:v>
      </x:c>
      <x:c r="K4981" s="0" t="s">
        <x:v>57</x:v>
      </x:c>
      <x:c r="L4981" s="0" t="s">
        <x:v>57</x:v>
      </x:c>
      <x:c r="M4981" s="0" t="s">
        <x:v>58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101</x:v>
      </x:c>
      <x:c r="F4982" s="0" t="s">
        <x:v>102</x:v>
      </x:c>
      <x:c r="G4982" s="0" t="s">
        <x:v>85</x:v>
      </x:c>
      <x:c r="H4982" s="0" t="s">
        <x:v>86</x:v>
      </x:c>
      <x:c r="I4982" s="0" t="s">
        <x:v>77</x:v>
      </x:c>
      <x:c r="J4982" s="0" t="s">
        <x:v>78</x:v>
      </x:c>
      <x:c r="K4982" s="0" t="s">
        <x:v>57</x:v>
      </x:c>
      <x:c r="L4982" s="0" t="s">
        <x:v>57</x:v>
      </x:c>
      <x:c r="M4982" s="0" t="s">
        <x:v>58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101</x:v>
      </x:c>
      <x:c r="F4983" s="0" t="s">
        <x:v>102</x:v>
      </x:c>
      <x:c r="G4983" s="0" t="s">
        <x:v>85</x:v>
      </x:c>
      <x:c r="H4983" s="0" t="s">
        <x:v>86</x:v>
      </x:c>
      <x:c r="I4983" s="0" t="s">
        <x:v>79</x:v>
      </x:c>
      <x:c r="J4983" s="0" t="s">
        <x:v>80</x:v>
      </x:c>
      <x:c r="K4983" s="0" t="s">
        <x:v>57</x:v>
      </x:c>
      <x:c r="L4983" s="0" t="s">
        <x:v>57</x:v>
      </x:c>
      <x:c r="M4983" s="0" t="s">
        <x:v>58</x:v>
      </x:c>
      <x:c r="N4983" s="0">
        <x:v>10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101</x:v>
      </x:c>
      <x:c r="F4984" s="0" t="s">
        <x:v>102</x:v>
      </x:c>
      <x:c r="G4984" s="0" t="s">
        <x:v>85</x:v>
      </x:c>
      <x:c r="H4984" s="0" t="s">
        <x:v>86</x:v>
      </x:c>
      <x:c r="I4984" s="0" t="s">
        <x:v>81</x:v>
      </x:c>
      <x:c r="J4984" s="0" t="s">
        <x:v>82</x:v>
      </x:c>
      <x:c r="K4984" s="0" t="s">
        <x:v>57</x:v>
      </x:c>
      <x:c r="L4984" s="0" t="s">
        <x:v>57</x:v>
      </x:c>
      <x:c r="M4984" s="0" t="s">
        <x:v>58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101</x:v>
      </x:c>
      <x:c r="F4985" s="0" t="s">
        <x:v>102</x:v>
      </x:c>
      <x:c r="G4985" s="0" t="s">
        <x:v>85</x:v>
      </x:c>
      <x:c r="H4985" s="0" t="s">
        <x:v>86</x:v>
      </x:c>
      <x:c r="I4985" s="0" t="s">
        <x:v>83</x:v>
      </x:c>
      <x:c r="J4985" s="0" t="s">
        <x:v>84</x:v>
      </x:c>
      <x:c r="K4985" s="0" t="s">
        <x:v>57</x:v>
      </x:c>
      <x:c r="L4985" s="0" t="s">
        <x:v>57</x:v>
      </x:c>
      <x:c r="M4985" s="0" t="s">
        <x:v>58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101</x:v>
      </x:c>
      <x:c r="F4986" s="0" t="s">
        <x:v>102</x:v>
      </x:c>
      <x:c r="G4986" s="0" t="s">
        <x:v>87</x:v>
      </x:c>
      <x:c r="H4986" s="0" t="s">
        <x:v>88</x:v>
      </x:c>
      <x:c r="I4986" s="0" t="s">
        <x:v>52</x:v>
      </x:c>
      <x:c r="J4986" s="0" t="s">
        <x:v>56</x:v>
      </x:c>
      <x:c r="K4986" s="0" t="s">
        <x:v>57</x:v>
      </x:c>
      <x:c r="L4986" s="0" t="s">
        <x:v>57</x:v>
      </x:c>
      <x:c r="M4986" s="0" t="s">
        <x:v>58</x:v>
      </x:c>
      <x:c r="N4986" s="0">
        <x:v>47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101</x:v>
      </x:c>
      <x:c r="F4987" s="0" t="s">
        <x:v>102</x:v>
      </x:c>
      <x:c r="G4987" s="0" t="s">
        <x:v>87</x:v>
      </x:c>
      <x:c r="H4987" s="0" t="s">
        <x:v>88</x:v>
      </x:c>
      <x:c r="I4987" s="0" t="s">
        <x:v>59</x:v>
      </x:c>
      <x:c r="J4987" s="0" t="s">
        <x:v>60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101</x:v>
      </x:c>
      <x:c r="F4988" s="0" t="s">
        <x:v>102</x:v>
      </x:c>
      <x:c r="G4988" s="0" t="s">
        <x:v>87</x:v>
      </x:c>
      <x:c r="H4988" s="0" t="s">
        <x:v>88</x:v>
      </x:c>
      <x:c r="I4988" s="0" t="s">
        <x:v>61</x:v>
      </x:c>
      <x:c r="J4988" s="0" t="s">
        <x:v>62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101</x:v>
      </x:c>
      <x:c r="F4989" s="0" t="s">
        <x:v>102</x:v>
      </x:c>
      <x:c r="G4989" s="0" t="s">
        <x:v>87</x:v>
      </x:c>
      <x:c r="H4989" s="0" t="s">
        <x:v>88</x:v>
      </x:c>
      <x:c r="I4989" s="0" t="s">
        <x:v>63</x:v>
      </x:c>
      <x:c r="J4989" s="0" t="s">
        <x:v>64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101</x:v>
      </x:c>
      <x:c r="F4990" s="0" t="s">
        <x:v>102</x:v>
      </x:c>
      <x:c r="G4990" s="0" t="s">
        <x:v>87</x:v>
      </x:c>
      <x:c r="H4990" s="0" t="s">
        <x:v>88</x:v>
      </x:c>
      <x:c r="I4990" s="0" t="s">
        <x:v>65</x:v>
      </x:c>
      <x:c r="J4990" s="0" t="s">
        <x:v>66</x:v>
      </x:c>
      <x:c r="K4990" s="0" t="s">
        <x:v>57</x:v>
      </x:c>
      <x:c r="L4990" s="0" t="s">
        <x:v>57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101</x:v>
      </x:c>
      <x:c r="F4991" s="0" t="s">
        <x:v>102</x:v>
      </x:c>
      <x:c r="G4991" s="0" t="s">
        <x:v>87</x:v>
      </x:c>
      <x:c r="H4991" s="0" t="s">
        <x:v>88</x:v>
      </x:c>
      <x:c r="I4991" s="0" t="s">
        <x:v>67</x:v>
      </x:c>
      <x:c r="J4991" s="0" t="s">
        <x:v>68</x:v>
      </x:c>
      <x:c r="K4991" s="0" t="s">
        <x:v>57</x:v>
      </x:c>
      <x:c r="L4991" s="0" t="s">
        <x:v>57</x:v>
      </x:c>
      <x:c r="M4991" s="0" t="s">
        <x:v>58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101</x:v>
      </x:c>
      <x:c r="F4992" s="0" t="s">
        <x:v>102</x:v>
      </x:c>
      <x:c r="G4992" s="0" t="s">
        <x:v>87</x:v>
      </x:c>
      <x:c r="H4992" s="0" t="s">
        <x:v>88</x:v>
      </x:c>
      <x:c r="I4992" s="0" t="s">
        <x:v>69</x:v>
      </x:c>
      <x:c r="J4992" s="0" t="s">
        <x:v>70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101</x:v>
      </x:c>
      <x:c r="F4993" s="0" t="s">
        <x:v>102</x:v>
      </x:c>
      <x:c r="G4993" s="0" t="s">
        <x:v>87</x:v>
      </x:c>
      <x:c r="H4993" s="0" t="s">
        <x:v>88</x:v>
      </x:c>
      <x:c r="I4993" s="0" t="s">
        <x:v>71</x:v>
      </x:c>
      <x:c r="J4993" s="0" t="s">
        <x:v>72</x:v>
      </x:c>
      <x:c r="K4993" s="0" t="s">
        <x:v>57</x:v>
      </x:c>
      <x:c r="L4993" s="0" t="s">
        <x:v>57</x:v>
      </x:c>
      <x:c r="M4993" s="0" t="s">
        <x:v>58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101</x:v>
      </x:c>
      <x:c r="F4994" s="0" t="s">
        <x:v>102</x:v>
      </x:c>
      <x:c r="G4994" s="0" t="s">
        <x:v>87</x:v>
      </x:c>
      <x:c r="H4994" s="0" t="s">
        <x:v>88</x:v>
      </x:c>
      <x:c r="I4994" s="0" t="s">
        <x:v>73</x:v>
      </x:c>
      <x:c r="J4994" s="0" t="s">
        <x:v>74</x:v>
      </x:c>
      <x:c r="K4994" s="0" t="s">
        <x:v>57</x:v>
      </x:c>
      <x:c r="L4994" s="0" t="s">
        <x:v>57</x:v>
      </x:c>
      <x:c r="M4994" s="0" t="s">
        <x:v>58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101</x:v>
      </x:c>
      <x:c r="F4995" s="0" t="s">
        <x:v>102</x:v>
      </x:c>
      <x:c r="G4995" s="0" t="s">
        <x:v>87</x:v>
      </x:c>
      <x:c r="H4995" s="0" t="s">
        <x:v>88</x:v>
      </x:c>
      <x:c r="I4995" s="0" t="s">
        <x:v>75</x:v>
      </x:c>
      <x:c r="J4995" s="0" t="s">
        <x:v>76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101</x:v>
      </x:c>
      <x:c r="F4996" s="0" t="s">
        <x:v>102</x:v>
      </x:c>
      <x:c r="G4996" s="0" t="s">
        <x:v>87</x:v>
      </x:c>
      <x:c r="H4996" s="0" t="s">
        <x:v>88</x:v>
      </x:c>
      <x:c r="I4996" s="0" t="s">
        <x:v>77</x:v>
      </x:c>
      <x:c r="J4996" s="0" t="s">
        <x:v>78</x:v>
      </x:c>
      <x:c r="K4996" s="0" t="s">
        <x:v>57</x:v>
      </x:c>
      <x:c r="L4996" s="0" t="s">
        <x:v>57</x:v>
      </x:c>
      <x:c r="M4996" s="0" t="s">
        <x:v>58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101</x:v>
      </x:c>
      <x:c r="F4997" s="0" t="s">
        <x:v>102</x:v>
      </x:c>
      <x:c r="G4997" s="0" t="s">
        <x:v>87</x:v>
      </x:c>
      <x:c r="H4997" s="0" t="s">
        <x:v>88</x:v>
      </x:c>
      <x:c r="I4997" s="0" t="s">
        <x:v>79</x:v>
      </x:c>
      <x:c r="J4997" s="0" t="s">
        <x:v>80</x:v>
      </x:c>
      <x:c r="K4997" s="0" t="s">
        <x:v>57</x:v>
      </x:c>
      <x:c r="L4997" s="0" t="s">
        <x:v>57</x:v>
      </x:c>
      <x:c r="M4997" s="0" t="s">
        <x:v>58</x:v>
      </x:c>
      <x:c r="N4997" s="0">
        <x:v>4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101</x:v>
      </x:c>
      <x:c r="F4998" s="0" t="s">
        <x:v>102</x:v>
      </x:c>
      <x:c r="G4998" s="0" t="s">
        <x:v>87</x:v>
      </x:c>
      <x:c r="H4998" s="0" t="s">
        <x:v>88</x:v>
      </x:c>
      <x:c r="I4998" s="0" t="s">
        <x:v>81</x:v>
      </x:c>
      <x:c r="J4998" s="0" t="s">
        <x:v>82</x:v>
      </x:c>
      <x:c r="K4998" s="0" t="s">
        <x:v>57</x:v>
      </x:c>
      <x:c r="L4998" s="0" t="s">
        <x:v>57</x:v>
      </x:c>
      <x:c r="M4998" s="0" t="s">
        <x:v>58</x:v>
      </x:c>
      <x:c r="N4998" s="0">
        <x:v>4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101</x:v>
      </x:c>
      <x:c r="F4999" s="0" t="s">
        <x:v>102</x:v>
      </x:c>
      <x:c r="G4999" s="0" t="s">
        <x:v>87</x:v>
      </x:c>
      <x:c r="H4999" s="0" t="s">
        <x:v>88</x:v>
      </x:c>
      <x:c r="I4999" s="0" t="s">
        <x:v>83</x:v>
      </x:c>
      <x:c r="J4999" s="0" t="s">
        <x:v>84</x:v>
      </x:c>
      <x:c r="K4999" s="0" t="s">
        <x:v>57</x:v>
      </x:c>
      <x:c r="L4999" s="0" t="s">
        <x:v>57</x:v>
      </x:c>
      <x:c r="M4999" s="0" t="s">
        <x:v>58</x:v>
      </x:c>
      <x:c r="N4999" s="0">
        <x:v>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103</x:v>
      </x:c>
      <x:c r="F5000" s="0" t="s">
        <x:v>104</x:v>
      </x:c>
      <x:c r="G5000" s="0" t="s">
        <x:v>52</x:v>
      </x:c>
      <x:c r="H5000" s="0" t="s">
        <x:v>55</x:v>
      </x:c>
      <x:c r="I5000" s="0" t="s">
        <x:v>52</x:v>
      </x:c>
      <x:c r="J5000" s="0" t="s">
        <x:v>56</x:v>
      </x:c>
      <x:c r="K5000" s="0" t="s">
        <x:v>57</x:v>
      </x:c>
      <x:c r="L5000" s="0" t="s">
        <x:v>57</x:v>
      </x:c>
      <x:c r="M5000" s="0" t="s">
        <x:v>58</x:v>
      </x:c>
      <x:c r="N5000" s="0">
        <x:v>78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103</x:v>
      </x:c>
      <x:c r="F5001" s="0" t="s">
        <x:v>104</x:v>
      </x:c>
      <x:c r="G5001" s="0" t="s">
        <x:v>52</x:v>
      </x:c>
      <x:c r="H5001" s="0" t="s">
        <x:v>55</x:v>
      </x:c>
      <x:c r="I5001" s="0" t="s">
        <x:v>59</x:v>
      </x:c>
      <x:c r="J5001" s="0" t="s">
        <x:v>60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103</x:v>
      </x:c>
      <x:c r="F5002" s="0" t="s">
        <x:v>104</x:v>
      </x:c>
      <x:c r="G5002" s="0" t="s">
        <x:v>52</x:v>
      </x:c>
      <x:c r="H5002" s="0" t="s">
        <x:v>55</x:v>
      </x:c>
      <x:c r="I5002" s="0" t="s">
        <x:v>61</x:v>
      </x:c>
      <x:c r="J5002" s="0" t="s">
        <x:v>62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103</x:v>
      </x:c>
      <x:c r="F5003" s="0" t="s">
        <x:v>104</x:v>
      </x:c>
      <x:c r="G5003" s="0" t="s">
        <x:v>52</x:v>
      </x:c>
      <x:c r="H5003" s="0" t="s">
        <x:v>55</x:v>
      </x:c>
      <x:c r="I5003" s="0" t="s">
        <x:v>63</x:v>
      </x:c>
      <x:c r="J5003" s="0" t="s">
        <x:v>64</x:v>
      </x:c>
      <x:c r="K5003" s="0" t="s">
        <x:v>57</x:v>
      </x:c>
      <x:c r="L5003" s="0" t="s">
        <x:v>57</x:v>
      </x:c>
      <x:c r="M5003" s="0" t="s">
        <x:v>58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103</x:v>
      </x:c>
      <x:c r="F5004" s="0" t="s">
        <x:v>104</x:v>
      </x:c>
      <x:c r="G5004" s="0" t="s">
        <x:v>52</x:v>
      </x:c>
      <x:c r="H5004" s="0" t="s">
        <x:v>55</x:v>
      </x:c>
      <x:c r="I5004" s="0" t="s">
        <x:v>65</x:v>
      </x:c>
      <x:c r="J5004" s="0" t="s">
        <x:v>66</x:v>
      </x:c>
      <x:c r="K5004" s="0" t="s">
        <x:v>57</x:v>
      </x:c>
      <x:c r="L5004" s="0" t="s">
        <x:v>57</x:v>
      </x:c>
      <x:c r="M5004" s="0" t="s">
        <x:v>58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103</x:v>
      </x:c>
      <x:c r="F5005" s="0" t="s">
        <x:v>104</x:v>
      </x:c>
      <x:c r="G5005" s="0" t="s">
        <x:v>52</x:v>
      </x:c>
      <x:c r="H5005" s="0" t="s">
        <x:v>55</x:v>
      </x:c>
      <x:c r="I5005" s="0" t="s">
        <x:v>67</x:v>
      </x:c>
      <x:c r="J5005" s="0" t="s">
        <x:v>68</x:v>
      </x:c>
      <x:c r="K5005" s="0" t="s">
        <x:v>57</x:v>
      </x:c>
      <x:c r="L5005" s="0" t="s">
        <x:v>57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103</x:v>
      </x:c>
      <x:c r="F5006" s="0" t="s">
        <x:v>104</x:v>
      </x:c>
      <x:c r="G5006" s="0" t="s">
        <x:v>52</x:v>
      </x:c>
      <x:c r="H5006" s="0" t="s">
        <x:v>55</x:v>
      </x:c>
      <x:c r="I5006" s="0" t="s">
        <x:v>69</x:v>
      </x:c>
      <x:c r="J5006" s="0" t="s">
        <x:v>70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103</x:v>
      </x:c>
      <x:c r="F5007" s="0" t="s">
        <x:v>104</x:v>
      </x:c>
      <x:c r="G5007" s="0" t="s">
        <x:v>52</x:v>
      </x:c>
      <x:c r="H5007" s="0" t="s">
        <x:v>55</x:v>
      </x:c>
      <x:c r="I5007" s="0" t="s">
        <x:v>71</x:v>
      </x:c>
      <x:c r="J5007" s="0" t="s">
        <x:v>72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103</x:v>
      </x:c>
      <x:c r="F5008" s="0" t="s">
        <x:v>104</x:v>
      </x:c>
      <x:c r="G5008" s="0" t="s">
        <x:v>52</x:v>
      </x:c>
      <x:c r="H5008" s="0" t="s">
        <x:v>55</x:v>
      </x:c>
      <x:c r="I5008" s="0" t="s">
        <x:v>73</x:v>
      </x:c>
      <x:c r="J5008" s="0" t="s">
        <x:v>74</x:v>
      </x:c>
      <x:c r="K5008" s="0" t="s">
        <x:v>57</x:v>
      </x:c>
      <x:c r="L5008" s="0" t="s">
        <x:v>57</x:v>
      </x:c>
      <x:c r="M5008" s="0" t="s">
        <x:v>58</x:v>
      </x:c>
      <x:c r="N5008" s="0">
        <x:v>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103</x:v>
      </x:c>
      <x:c r="F5009" s="0" t="s">
        <x:v>104</x:v>
      </x:c>
      <x:c r="G5009" s="0" t="s">
        <x:v>52</x:v>
      </x:c>
      <x:c r="H5009" s="0" t="s">
        <x:v>55</x:v>
      </x:c>
      <x:c r="I5009" s="0" t="s">
        <x:v>75</x:v>
      </x:c>
      <x:c r="J5009" s="0" t="s">
        <x:v>76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103</x:v>
      </x:c>
      <x:c r="F5010" s="0" t="s">
        <x:v>104</x:v>
      </x:c>
      <x:c r="G5010" s="0" t="s">
        <x:v>52</x:v>
      </x:c>
      <x:c r="H5010" s="0" t="s">
        <x:v>55</x:v>
      </x:c>
      <x:c r="I5010" s="0" t="s">
        <x:v>77</x:v>
      </x:c>
      <x:c r="J5010" s="0" t="s">
        <x:v>78</x:v>
      </x:c>
      <x:c r="K5010" s="0" t="s">
        <x:v>57</x:v>
      </x:c>
      <x:c r="L5010" s="0" t="s">
        <x:v>57</x:v>
      </x:c>
      <x:c r="M5010" s="0" t="s">
        <x:v>58</x:v>
      </x:c>
      <x:c r="N5010" s="0">
        <x:v>29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103</x:v>
      </x:c>
      <x:c r="F5011" s="0" t="s">
        <x:v>104</x:v>
      </x:c>
      <x:c r="G5011" s="0" t="s">
        <x:v>52</x:v>
      </x:c>
      <x:c r="H5011" s="0" t="s">
        <x:v>55</x:v>
      </x:c>
      <x:c r="I5011" s="0" t="s">
        <x:v>79</x:v>
      </x:c>
      <x:c r="J5011" s="0" t="s">
        <x:v>80</x:v>
      </x:c>
      <x:c r="K5011" s="0" t="s">
        <x:v>57</x:v>
      </x:c>
      <x:c r="L5011" s="0" t="s">
        <x:v>57</x:v>
      </x:c>
      <x:c r="M5011" s="0" t="s">
        <x:v>58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103</x:v>
      </x:c>
      <x:c r="F5012" s="0" t="s">
        <x:v>104</x:v>
      </x:c>
      <x:c r="G5012" s="0" t="s">
        <x:v>52</x:v>
      </x:c>
      <x:c r="H5012" s="0" t="s">
        <x:v>55</x:v>
      </x:c>
      <x:c r="I5012" s="0" t="s">
        <x:v>81</x:v>
      </x:c>
      <x:c r="J5012" s="0" t="s">
        <x:v>82</x:v>
      </x:c>
      <x:c r="K5012" s="0" t="s">
        <x:v>57</x:v>
      </x:c>
      <x:c r="L5012" s="0" t="s">
        <x:v>57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103</x:v>
      </x:c>
      <x:c r="F5013" s="0" t="s">
        <x:v>104</x:v>
      </x:c>
      <x:c r="G5013" s="0" t="s">
        <x:v>52</x:v>
      </x:c>
      <x:c r="H5013" s="0" t="s">
        <x:v>55</x:v>
      </x:c>
      <x:c r="I5013" s="0" t="s">
        <x:v>83</x:v>
      </x:c>
      <x:c r="J5013" s="0" t="s">
        <x:v>84</x:v>
      </x:c>
      <x:c r="K5013" s="0" t="s">
        <x:v>57</x:v>
      </x:c>
      <x:c r="L5013" s="0" t="s">
        <x:v>57</x:v>
      </x:c>
      <x:c r="M5013" s="0" t="s">
        <x:v>58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103</x:v>
      </x:c>
      <x:c r="F5014" s="0" t="s">
        <x:v>104</x:v>
      </x:c>
      <x:c r="G5014" s="0" t="s">
        <x:v>85</x:v>
      </x:c>
      <x:c r="H5014" s="0" t="s">
        <x:v>86</x:v>
      </x:c>
      <x:c r="I5014" s="0" t="s">
        <x:v>52</x:v>
      </x:c>
      <x:c r="J5014" s="0" t="s">
        <x:v>56</x:v>
      </x:c>
      <x:c r="K5014" s="0" t="s">
        <x:v>57</x:v>
      </x:c>
      <x:c r="L5014" s="0" t="s">
        <x:v>57</x:v>
      </x:c>
      <x:c r="M5014" s="0" t="s">
        <x:v>58</x:v>
      </x:c>
      <x:c r="N5014" s="0">
        <x:v>55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103</x:v>
      </x:c>
      <x:c r="F5015" s="0" t="s">
        <x:v>104</x:v>
      </x:c>
      <x:c r="G5015" s="0" t="s">
        <x:v>85</x:v>
      </x:c>
      <x:c r="H5015" s="0" t="s">
        <x:v>86</x:v>
      </x:c>
      <x:c r="I5015" s="0" t="s">
        <x:v>59</x:v>
      </x:c>
      <x:c r="J5015" s="0" t="s">
        <x:v>60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103</x:v>
      </x:c>
      <x:c r="F5016" s="0" t="s">
        <x:v>104</x:v>
      </x:c>
      <x:c r="G5016" s="0" t="s">
        <x:v>85</x:v>
      </x:c>
      <x:c r="H5016" s="0" t="s">
        <x:v>86</x:v>
      </x:c>
      <x:c r="I5016" s="0" t="s">
        <x:v>61</x:v>
      </x:c>
      <x:c r="J5016" s="0" t="s">
        <x:v>62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103</x:v>
      </x:c>
      <x:c r="F5017" s="0" t="s">
        <x:v>104</x:v>
      </x:c>
      <x:c r="G5017" s="0" t="s">
        <x:v>85</x:v>
      </x:c>
      <x:c r="H5017" s="0" t="s">
        <x:v>86</x:v>
      </x:c>
      <x:c r="I5017" s="0" t="s">
        <x:v>63</x:v>
      </x:c>
      <x:c r="J5017" s="0" t="s">
        <x:v>64</x:v>
      </x:c>
      <x:c r="K5017" s="0" t="s">
        <x:v>57</x:v>
      </x:c>
      <x:c r="L5017" s="0" t="s">
        <x:v>57</x:v>
      </x:c>
      <x:c r="M5017" s="0" t="s">
        <x:v>58</x:v>
      </x:c>
      <x:c r="N5017" s="0">
        <x:v>19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103</x:v>
      </x:c>
      <x:c r="F5018" s="0" t="s">
        <x:v>104</x:v>
      </x:c>
      <x:c r="G5018" s="0" t="s">
        <x:v>85</x:v>
      </x:c>
      <x:c r="H5018" s="0" t="s">
        <x:v>86</x:v>
      </x:c>
      <x:c r="I5018" s="0" t="s">
        <x:v>65</x:v>
      </x:c>
      <x:c r="J5018" s="0" t="s">
        <x:v>66</x:v>
      </x:c>
      <x:c r="K5018" s="0" t="s">
        <x:v>57</x:v>
      </x:c>
      <x:c r="L5018" s="0" t="s">
        <x:v>57</x:v>
      </x:c>
      <x:c r="M5018" s="0" t="s">
        <x:v>58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103</x:v>
      </x:c>
      <x:c r="F5019" s="0" t="s">
        <x:v>104</x:v>
      </x:c>
      <x:c r="G5019" s="0" t="s">
        <x:v>85</x:v>
      </x:c>
      <x:c r="H5019" s="0" t="s">
        <x:v>86</x:v>
      </x:c>
      <x:c r="I5019" s="0" t="s">
        <x:v>67</x:v>
      </x:c>
      <x:c r="J5019" s="0" t="s">
        <x:v>68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103</x:v>
      </x:c>
      <x:c r="F5020" s="0" t="s">
        <x:v>104</x:v>
      </x:c>
      <x:c r="G5020" s="0" t="s">
        <x:v>85</x:v>
      </x:c>
      <x:c r="H5020" s="0" t="s">
        <x:v>86</x:v>
      </x:c>
      <x:c r="I5020" s="0" t="s">
        <x:v>69</x:v>
      </x:c>
      <x:c r="J5020" s="0" t="s">
        <x:v>70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103</x:v>
      </x:c>
      <x:c r="F5021" s="0" t="s">
        <x:v>104</x:v>
      </x:c>
      <x:c r="G5021" s="0" t="s">
        <x:v>85</x:v>
      </x:c>
      <x:c r="H5021" s="0" t="s">
        <x:v>86</x:v>
      </x:c>
      <x:c r="I5021" s="0" t="s">
        <x:v>71</x:v>
      </x:c>
      <x:c r="J5021" s="0" t="s">
        <x:v>72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103</x:v>
      </x:c>
      <x:c r="F5022" s="0" t="s">
        <x:v>104</x:v>
      </x:c>
      <x:c r="G5022" s="0" t="s">
        <x:v>85</x:v>
      </x:c>
      <x:c r="H5022" s="0" t="s">
        <x:v>86</x:v>
      </x:c>
      <x:c r="I5022" s="0" t="s">
        <x:v>73</x:v>
      </x:c>
      <x:c r="J5022" s="0" t="s">
        <x:v>74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103</x:v>
      </x:c>
      <x:c r="F5023" s="0" t="s">
        <x:v>104</x:v>
      </x:c>
      <x:c r="G5023" s="0" t="s">
        <x:v>85</x:v>
      </x:c>
      <x:c r="H5023" s="0" t="s">
        <x:v>86</x:v>
      </x:c>
      <x:c r="I5023" s="0" t="s">
        <x:v>75</x:v>
      </x:c>
      <x:c r="J5023" s="0" t="s">
        <x:v>76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103</x:v>
      </x:c>
      <x:c r="F5024" s="0" t="s">
        <x:v>104</x:v>
      </x:c>
      <x:c r="G5024" s="0" t="s">
        <x:v>85</x:v>
      </x:c>
      <x:c r="H5024" s="0" t="s">
        <x:v>86</x:v>
      </x:c>
      <x:c r="I5024" s="0" t="s">
        <x:v>77</x:v>
      </x:c>
      <x:c r="J5024" s="0" t="s">
        <x:v>78</x:v>
      </x:c>
      <x:c r="K5024" s="0" t="s">
        <x:v>57</x:v>
      </x:c>
      <x:c r="L5024" s="0" t="s">
        <x:v>57</x:v>
      </x:c>
      <x:c r="M5024" s="0" t="s">
        <x:v>58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103</x:v>
      </x:c>
      <x:c r="F5025" s="0" t="s">
        <x:v>104</x:v>
      </x:c>
      <x:c r="G5025" s="0" t="s">
        <x:v>85</x:v>
      </x:c>
      <x:c r="H5025" s="0" t="s">
        <x:v>86</x:v>
      </x:c>
      <x:c r="I5025" s="0" t="s">
        <x:v>79</x:v>
      </x:c>
      <x:c r="J5025" s="0" t="s">
        <x:v>80</x:v>
      </x:c>
      <x:c r="K5025" s="0" t="s">
        <x:v>57</x:v>
      </x:c>
      <x:c r="L5025" s="0" t="s">
        <x:v>57</x:v>
      </x:c>
      <x:c r="M5025" s="0" t="s">
        <x:v>58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103</x:v>
      </x:c>
      <x:c r="F5026" s="0" t="s">
        <x:v>104</x:v>
      </x:c>
      <x:c r="G5026" s="0" t="s">
        <x:v>85</x:v>
      </x:c>
      <x:c r="H5026" s="0" t="s">
        <x:v>86</x:v>
      </x:c>
      <x:c r="I5026" s="0" t="s">
        <x:v>81</x:v>
      </x:c>
      <x:c r="J5026" s="0" t="s">
        <x:v>82</x:v>
      </x:c>
      <x:c r="K5026" s="0" t="s">
        <x:v>57</x:v>
      </x:c>
      <x:c r="L5026" s="0" t="s">
        <x:v>57</x:v>
      </x:c>
      <x:c r="M5026" s="0" t="s">
        <x:v>58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103</x:v>
      </x:c>
      <x:c r="F5027" s="0" t="s">
        <x:v>104</x:v>
      </x:c>
      <x:c r="G5027" s="0" t="s">
        <x:v>85</x:v>
      </x:c>
      <x:c r="H5027" s="0" t="s">
        <x:v>86</x:v>
      </x:c>
      <x:c r="I5027" s="0" t="s">
        <x:v>83</x:v>
      </x:c>
      <x:c r="J5027" s="0" t="s">
        <x:v>84</x:v>
      </x:c>
      <x:c r="K5027" s="0" t="s">
        <x:v>57</x:v>
      </x:c>
      <x:c r="L5027" s="0" t="s">
        <x:v>57</x:v>
      </x:c>
      <x:c r="M5027" s="0" t="s">
        <x:v>58</x:v>
      </x:c>
      <x:c r="N5027" s="0">
        <x:v>1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103</x:v>
      </x:c>
      <x:c r="F5028" s="0" t="s">
        <x:v>104</x:v>
      </x:c>
      <x:c r="G5028" s="0" t="s">
        <x:v>87</x:v>
      </x:c>
      <x:c r="H5028" s="0" t="s">
        <x:v>88</x:v>
      </x:c>
      <x:c r="I5028" s="0" t="s">
        <x:v>52</x:v>
      </x:c>
      <x:c r="J5028" s="0" t="s">
        <x:v>56</x:v>
      </x:c>
      <x:c r="K5028" s="0" t="s">
        <x:v>57</x:v>
      </x:c>
      <x:c r="L5028" s="0" t="s">
        <x:v>57</x:v>
      </x:c>
      <x:c r="M5028" s="0" t="s">
        <x:v>58</x:v>
      </x:c>
      <x:c r="N5028" s="0">
        <x:v>23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103</x:v>
      </x:c>
      <x:c r="F5029" s="0" t="s">
        <x:v>104</x:v>
      </x:c>
      <x:c r="G5029" s="0" t="s">
        <x:v>87</x:v>
      </x:c>
      <x:c r="H5029" s="0" t="s">
        <x:v>88</x:v>
      </x:c>
      <x:c r="I5029" s="0" t="s">
        <x:v>59</x:v>
      </x:c>
      <x:c r="J5029" s="0" t="s">
        <x:v>60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103</x:v>
      </x:c>
      <x:c r="F5030" s="0" t="s">
        <x:v>104</x:v>
      </x:c>
      <x:c r="G5030" s="0" t="s">
        <x:v>87</x:v>
      </x:c>
      <x:c r="H5030" s="0" t="s">
        <x:v>88</x:v>
      </x:c>
      <x:c r="I5030" s="0" t="s">
        <x:v>61</x:v>
      </x:c>
      <x:c r="J5030" s="0" t="s">
        <x:v>62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103</x:v>
      </x:c>
      <x:c r="F5031" s="0" t="s">
        <x:v>104</x:v>
      </x:c>
      <x:c r="G5031" s="0" t="s">
        <x:v>87</x:v>
      </x:c>
      <x:c r="H5031" s="0" t="s">
        <x:v>88</x:v>
      </x:c>
      <x:c r="I5031" s="0" t="s">
        <x:v>63</x:v>
      </x:c>
      <x:c r="J5031" s="0" t="s">
        <x:v>64</x:v>
      </x:c>
      <x:c r="K5031" s="0" t="s">
        <x:v>57</x:v>
      </x:c>
      <x:c r="L5031" s="0" t="s">
        <x:v>57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103</x:v>
      </x:c>
      <x:c r="F5032" s="0" t="s">
        <x:v>104</x:v>
      </x:c>
      <x:c r="G5032" s="0" t="s">
        <x:v>87</x:v>
      </x:c>
      <x:c r="H5032" s="0" t="s">
        <x:v>88</x:v>
      </x:c>
      <x:c r="I5032" s="0" t="s">
        <x:v>65</x:v>
      </x:c>
      <x:c r="J5032" s="0" t="s">
        <x:v>66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103</x:v>
      </x:c>
      <x:c r="F5033" s="0" t="s">
        <x:v>104</x:v>
      </x:c>
      <x:c r="G5033" s="0" t="s">
        <x:v>87</x:v>
      </x:c>
      <x:c r="H5033" s="0" t="s">
        <x:v>88</x:v>
      </x:c>
      <x:c r="I5033" s="0" t="s">
        <x:v>67</x:v>
      </x:c>
      <x:c r="J5033" s="0" t="s">
        <x:v>68</x:v>
      </x:c>
      <x:c r="K5033" s="0" t="s">
        <x:v>57</x:v>
      </x:c>
      <x:c r="L5033" s="0" t="s">
        <x:v>57</x:v>
      </x:c>
      <x:c r="M5033" s="0" t="s">
        <x:v>58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103</x:v>
      </x:c>
      <x:c r="F5034" s="0" t="s">
        <x:v>104</x:v>
      </x:c>
      <x:c r="G5034" s="0" t="s">
        <x:v>87</x:v>
      </x:c>
      <x:c r="H5034" s="0" t="s">
        <x:v>88</x:v>
      </x:c>
      <x:c r="I5034" s="0" t="s">
        <x:v>69</x:v>
      </x:c>
      <x:c r="J5034" s="0" t="s">
        <x:v>70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103</x:v>
      </x:c>
      <x:c r="F5035" s="0" t="s">
        <x:v>104</x:v>
      </x:c>
      <x:c r="G5035" s="0" t="s">
        <x:v>87</x:v>
      </x:c>
      <x:c r="H5035" s="0" t="s">
        <x:v>88</x:v>
      </x:c>
      <x:c r="I5035" s="0" t="s">
        <x:v>71</x:v>
      </x:c>
      <x:c r="J5035" s="0" t="s">
        <x:v>72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103</x:v>
      </x:c>
      <x:c r="F5036" s="0" t="s">
        <x:v>104</x:v>
      </x:c>
      <x:c r="G5036" s="0" t="s">
        <x:v>87</x:v>
      </x:c>
      <x:c r="H5036" s="0" t="s">
        <x:v>88</x:v>
      </x:c>
      <x:c r="I5036" s="0" t="s">
        <x:v>73</x:v>
      </x:c>
      <x:c r="J5036" s="0" t="s">
        <x:v>74</x:v>
      </x:c>
      <x:c r="K5036" s="0" t="s">
        <x:v>57</x:v>
      </x:c>
      <x:c r="L5036" s="0" t="s">
        <x:v>57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103</x:v>
      </x:c>
      <x:c r="F5037" s="0" t="s">
        <x:v>104</x:v>
      </x:c>
      <x:c r="G5037" s="0" t="s">
        <x:v>87</x:v>
      </x:c>
      <x:c r="H5037" s="0" t="s">
        <x:v>88</x:v>
      </x:c>
      <x:c r="I5037" s="0" t="s">
        <x:v>75</x:v>
      </x:c>
      <x:c r="J5037" s="0" t="s">
        <x:v>76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103</x:v>
      </x:c>
      <x:c r="F5038" s="0" t="s">
        <x:v>104</x:v>
      </x:c>
      <x:c r="G5038" s="0" t="s">
        <x:v>87</x:v>
      </x:c>
      <x:c r="H5038" s="0" t="s">
        <x:v>88</x:v>
      </x:c>
      <x:c r="I5038" s="0" t="s">
        <x:v>77</x:v>
      </x:c>
      <x:c r="J5038" s="0" t="s">
        <x:v>78</x:v>
      </x:c>
      <x:c r="K5038" s="0" t="s">
        <x:v>57</x:v>
      </x:c>
      <x:c r="L5038" s="0" t="s">
        <x:v>57</x:v>
      </x:c>
      <x:c r="M5038" s="0" t="s">
        <x:v>58</x:v>
      </x:c>
      <x:c r="N5038" s="0">
        <x:v>8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103</x:v>
      </x:c>
      <x:c r="F5039" s="0" t="s">
        <x:v>104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57</x:v>
      </x:c>
      <x:c r="L5039" s="0" t="s">
        <x:v>57</x:v>
      </x:c>
      <x:c r="M5039" s="0" t="s">
        <x:v>58</x:v>
      </x:c>
      <x:c r="N5039" s="0">
        <x:v>1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103</x:v>
      </x:c>
      <x:c r="F5040" s="0" t="s">
        <x:v>104</x:v>
      </x:c>
      <x:c r="G5040" s="0" t="s">
        <x:v>87</x:v>
      </x:c>
      <x:c r="H5040" s="0" t="s">
        <x:v>88</x:v>
      </x:c>
      <x:c r="I5040" s="0" t="s">
        <x:v>81</x:v>
      </x:c>
      <x:c r="J5040" s="0" t="s">
        <x:v>82</x:v>
      </x:c>
      <x:c r="K5040" s="0" t="s">
        <x:v>57</x:v>
      </x:c>
      <x:c r="L5040" s="0" t="s">
        <x:v>57</x:v>
      </x:c>
      <x:c r="M5040" s="0" t="s">
        <x:v>58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103</x:v>
      </x:c>
      <x:c r="F5041" s="0" t="s">
        <x:v>104</x:v>
      </x:c>
      <x:c r="G5041" s="0" t="s">
        <x:v>87</x:v>
      </x:c>
      <x:c r="H5041" s="0" t="s">
        <x:v>88</x:v>
      </x:c>
      <x:c r="I5041" s="0" t="s">
        <x:v>83</x:v>
      </x:c>
      <x:c r="J5041" s="0" t="s">
        <x:v>84</x:v>
      </x:c>
      <x:c r="K5041" s="0" t="s">
        <x:v>57</x:v>
      </x:c>
      <x:c r="L5041" s="0" t="s">
        <x:v>57</x:v>
      </x:c>
      <x:c r="M5041" s="0" t="s">
        <x:v>58</x:v>
      </x:c>
      <x:c r="N5041" s="0">
        <x:v>6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105</x:v>
      </x:c>
      <x:c r="F5042" s="0" t="s">
        <x:v>106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105</x:v>
      </x:c>
      <x:c r="F5043" s="0" t="s">
        <x:v>106</x:v>
      </x:c>
      <x:c r="G5043" s="0" t="s">
        <x:v>52</x:v>
      </x:c>
      <x:c r="H5043" s="0" t="s">
        <x:v>55</x:v>
      </x:c>
      <x:c r="I5043" s="0" t="s">
        <x:v>59</x:v>
      </x:c>
      <x:c r="J5043" s="0" t="s">
        <x:v>60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105</x:v>
      </x:c>
      <x:c r="F5044" s="0" t="s">
        <x:v>106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105</x:v>
      </x:c>
      <x:c r="F5045" s="0" t="s">
        <x:v>106</x:v>
      </x:c>
      <x:c r="G5045" s="0" t="s">
        <x:v>52</x:v>
      </x:c>
      <x:c r="H5045" s="0" t="s">
        <x:v>55</x:v>
      </x:c>
      <x:c r="I5045" s="0" t="s">
        <x:v>63</x:v>
      </x:c>
      <x:c r="J5045" s="0" t="s">
        <x:v>64</x:v>
      </x:c>
      <x:c r="K5045" s="0" t="s">
        <x:v>57</x:v>
      </x:c>
      <x:c r="L5045" s="0" t="s">
        <x:v>57</x:v>
      </x:c>
      <x:c r="M5045" s="0" t="s">
        <x:v>58</x:v>
      </x:c>
      <x:c r="N5045" s="0">
        <x:v>7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105</x:v>
      </x:c>
      <x:c r="F5046" s="0" t="s">
        <x:v>106</x:v>
      </x:c>
      <x:c r="G5046" s="0" t="s">
        <x:v>52</x:v>
      </x:c>
      <x:c r="H5046" s="0" t="s">
        <x:v>55</x:v>
      </x:c>
      <x:c r="I5046" s="0" t="s">
        <x:v>65</x:v>
      </x:c>
      <x:c r="J5046" s="0" t="s">
        <x:v>66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105</x:v>
      </x:c>
      <x:c r="F5047" s="0" t="s">
        <x:v>106</x:v>
      </x:c>
      <x:c r="G5047" s="0" t="s">
        <x:v>52</x:v>
      </x:c>
      <x:c r="H5047" s="0" t="s">
        <x:v>55</x:v>
      </x:c>
      <x:c r="I5047" s="0" t="s">
        <x:v>67</x:v>
      </x:c>
      <x:c r="J5047" s="0" t="s">
        <x:v>68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105</x:v>
      </x:c>
      <x:c r="F5048" s="0" t="s">
        <x:v>106</x:v>
      </x:c>
      <x:c r="G5048" s="0" t="s">
        <x:v>52</x:v>
      </x:c>
      <x:c r="H5048" s="0" t="s">
        <x:v>55</x:v>
      </x:c>
      <x:c r="I5048" s="0" t="s">
        <x:v>69</x:v>
      </x:c>
      <x:c r="J5048" s="0" t="s">
        <x:v>70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105</x:v>
      </x:c>
      <x:c r="F5049" s="0" t="s">
        <x:v>106</x:v>
      </x:c>
      <x:c r="G5049" s="0" t="s">
        <x:v>52</x:v>
      </x:c>
      <x:c r="H5049" s="0" t="s">
        <x:v>55</x:v>
      </x:c>
      <x:c r="I5049" s="0" t="s">
        <x:v>71</x:v>
      </x:c>
      <x:c r="J5049" s="0" t="s">
        <x:v>72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105</x:v>
      </x:c>
      <x:c r="F5050" s="0" t="s">
        <x:v>106</x:v>
      </x:c>
      <x:c r="G5050" s="0" t="s">
        <x:v>52</x:v>
      </x:c>
      <x:c r="H5050" s="0" t="s">
        <x:v>55</x:v>
      </x:c>
      <x:c r="I5050" s="0" t="s">
        <x:v>73</x:v>
      </x:c>
      <x:c r="J5050" s="0" t="s">
        <x:v>74</x:v>
      </x:c>
      <x:c r="K5050" s="0" t="s">
        <x:v>57</x:v>
      </x:c>
      <x:c r="L5050" s="0" t="s">
        <x:v>57</x:v>
      </x:c>
      <x:c r="M5050" s="0" t="s">
        <x:v>58</x:v>
      </x:c>
      <x:c r="N5050" s="0">
        <x:v>1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105</x:v>
      </x:c>
      <x:c r="F5051" s="0" t="s">
        <x:v>106</x:v>
      </x:c>
      <x:c r="G5051" s="0" t="s">
        <x:v>52</x:v>
      </x:c>
      <x:c r="H5051" s="0" t="s">
        <x:v>55</x:v>
      </x:c>
      <x:c r="I5051" s="0" t="s">
        <x:v>75</x:v>
      </x:c>
      <x:c r="J5051" s="0" t="s">
        <x:v>76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105</x:v>
      </x:c>
      <x:c r="F5052" s="0" t="s">
        <x:v>106</x:v>
      </x:c>
      <x:c r="G5052" s="0" t="s">
        <x:v>52</x:v>
      </x:c>
      <x:c r="H5052" s="0" t="s">
        <x:v>55</x:v>
      </x:c>
      <x:c r="I5052" s="0" t="s">
        <x:v>77</x:v>
      </x:c>
      <x:c r="J5052" s="0" t="s">
        <x:v>78</x:v>
      </x:c>
      <x:c r="K5052" s="0" t="s">
        <x:v>57</x:v>
      </x:c>
      <x:c r="L5052" s="0" t="s">
        <x:v>57</x:v>
      </x:c>
      <x:c r="M5052" s="0" t="s">
        <x:v>58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105</x:v>
      </x:c>
      <x:c r="F5053" s="0" t="s">
        <x:v>106</x:v>
      </x:c>
      <x:c r="G5053" s="0" t="s">
        <x:v>52</x:v>
      </x:c>
      <x:c r="H5053" s="0" t="s">
        <x:v>55</x:v>
      </x:c>
      <x:c r="I5053" s="0" t="s">
        <x:v>79</x:v>
      </x:c>
      <x:c r="J5053" s="0" t="s">
        <x:v>80</x:v>
      </x:c>
      <x:c r="K5053" s="0" t="s">
        <x:v>57</x:v>
      </x:c>
      <x:c r="L5053" s="0" t="s">
        <x:v>57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105</x:v>
      </x:c>
      <x:c r="F5054" s="0" t="s">
        <x:v>106</x:v>
      </x:c>
      <x:c r="G5054" s="0" t="s">
        <x:v>52</x:v>
      </x:c>
      <x:c r="H5054" s="0" t="s">
        <x:v>55</x:v>
      </x:c>
      <x:c r="I5054" s="0" t="s">
        <x:v>81</x:v>
      </x:c>
      <x:c r="J5054" s="0" t="s">
        <x:v>82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105</x:v>
      </x:c>
      <x:c r="F5055" s="0" t="s">
        <x:v>106</x:v>
      </x:c>
      <x:c r="G5055" s="0" t="s">
        <x:v>52</x:v>
      </x:c>
      <x:c r="H5055" s="0" t="s">
        <x:v>55</x:v>
      </x:c>
      <x:c r="I5055" s="0" t="s">
        <x:v>83</x:v>
      </x:c>
      <x:c r="J5055" s="0" t="s">
        <x:v>84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105</x:v>
      </x:c>
      <x:c r="F5056" s="0" t="s">
        <x:v>106</x:v>
      </x:c>
      <x:c r="G5056" s="0" t="s">
        <x:v>85</x:v>
      </x:c>
      <x:c r="H5056" s="0" t="s">
        <x:v>86</x:v>
      </x:c>
      <x:c r="I5056" s="0" t="s">
        <x:v>52</x:v>
      </x:c>
      <x:c r="J5056" s="0" t="s">
        <x:v>56</x:v>
      </x:c>
      <x:c r="K5056" s="0" t="s">
        <x:v>57</x:v>
      </x:c>
      <x:c r="L5056" s="0" t="s">
        <x:v>57</x:v>
      </x:c>
      <x:c r="M5056" s="0" t="s">
        <x:v>58</x:v>
      </x:c>
      <x:c r="N5056" s="0">
        <x:v>28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105</x:v>
      </x:c>
      <x:c r="F5057" s="0" t="s">
        <x:v>106</x:v>
      </x:c>
      <x:c r="G5057" s="0" t="s">
        <x:v>85</x:v>
      </x:c>
      <x:c r="H5057" s="0" t="s">
        <x:v>86</x:v>
      </x:c>
      <x:c r="I5057" s="0" t="s">
        <x:v>59</x:v>
      </x:c>
      <x:c r="J5057" s="0" t="s">
        <x:v>60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105</x:v>
      </x:c>
      <x:c r="F5058" s="0" t="s">
        <x:v>106</x:v>
      </x:c>
      <x:c r="G5058" s="0" t="s">
        <x:v>85</x:v>
      </x:c>
      <x:c r="H5058" s="0" t="s">
        <x:v>86</x:v>
      </x:c>
      <x:c r="I5058" s="0" t="s">
        <x:v>61</x:v>
      </x:c>
      <x:c r="J5058" s="0" t="s">
        <x:v>62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105</x:v>
      </x:c>
      <x:c r="F5059" s="0" t="s">
        <x:v>106</x:v>
      </x:c>
      <x:c r="G5059" s="0" t="s">
        <x:v>85</x:v>
      </x:c>
      <x:c r="H5059" s="0" t="s">
        <x:v>86</x:v>
      </x:c>
      <x:c r="I5059" s="0" t="s">
        <x:v>63</x:v>
      </x:c>
      <x:c r="J5059" s="0" t="s">
        <x:v>64</x:v>
      </x:c>
      <x:c r="K5059" s="0" t="s">
        <x:v>57</x:v>
      </x:c>
      <x:c r="L5059" s="0" t="s">
        <x:v>57</x:v>
      </x:c>
      <x:c r="M5059" s="0" t="s">
        <x:v>58</x:v>
      </x:c>
      <x:c r="N5059" s="0">
        <x:v>7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105</x:v>
      </x:c>
      <x:c r="F5060" s="0" t="s">
        <x:v>106</x:v>
      </x:c>
      <x:c r="G5060" s="0" t="s">
        <x:v>85</x:v>
      </x:c>
      <x:c r="H5060" s="0" t="s">
        <x:v>86</x:v>
      </x:c>
      <x:c r="I5060" s="0" t="s">
        <x:v>65</x:v>
      </x:c>
      <x:c r="J5060" s="0" t="s">
        <x:v>66</x:v>
      </x:c>
      <x:c r="K5060" s="0" t="s">
        <x:v>57</x:v>
      </x:c>
      <x:c r="L5060" s="0" t="s">
        <x:v>57</x:v>
      </x:c>
      <x:c r="M5060" s="0" t="s">
        <x:v>58</x:v>
      </x:c>
      <x:c r="N5060" s="0">
        <x:v>7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105</x:v>
      </x:c>
      <x:c r="F5061" s="0" t="s">
        <x:v>106</x:v>
      </x:c>
      <x:c r="G5061" s="0" t="s">
        <x:v>85</x:v>
      </x:c>
      <x:c r="H5061" s="0" t="s">
        <x:v>86</x:v>
      </x:c>
      <x:c r="I5061" s="0" t="s">
        <x:v>67</x:v>
      </x:c>
      <x:c r="J5061" s="0" t="s">
        <x:v>68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105</x:v>
      </x:c>
      <x:c r="F5062" s="0" t="s">
        <x:v>106</x:v>
      </x:c>
      <x:c r="G5062" s="0" t="s">
        <x:v>85</x:v>
      </x:c>
      <x:c r="H5062" s="0" t="s">
        <x:v>86</x:v>
      </x:c>
      <x:c r="I5062" s="0" t="s">
        <x:v>69</x:v>
      </x:c>
      <x:c r="J5062" s="0" t="s">
        <x:v>70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105</x:v>
      </x:c>
      <x:c r="F5063" s="0" t="s">
        <x:v>106</x:v>
      </x:c>
      <x:c r="G5063" s="0" t="s">
        <x:v>85</x:v>
      </x:c>
      <x:c r="H5063" s="0" t="s">
        <x:v>86</x:v>
      </x:c>
      <x:c r="I5063" s="0" t="s">
        <x:v>71</x:v>
      </x:c>
      <x:c r="J5063" s="0" t="s">
        <x:v>72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105</x:v>
      </x:c>
      <x:c r="F5064" s="0" t="s">
        <x:v>106</x:v>
      </x:c>
      <x:c r="G5064" s="0" t="s">
        <x:v>85</x:v>
      </x:c>
      <x:c r="H5064" s="0" t="s">
        <x:v>86</x:v>
      </x:c>
      <x:c r="I5064" s="0" t="s">
        <x:v>73</x:v>
      </x:c>
      <x:c r="J5064" s="0" t="s">
        <x:v>74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105</x:v>
      </x:c>
      <x:c r="F5065" s="0" t="s">
        <x:v>106</x:v>
      </x:c>
      <x:c r="G5065" s="0" t="s">
        <x:v>85</x:v>
      </x:c>
      <x:c r="H5065" s="0" t="s">
        <x:v>86</x:v>
      </x:c>
      <x:c r="I5065" s="0" t="s">
        <x:v>75</x:v>
      </x:c>
      <x:c r="J5065" s="0" t="s">
        <x:v>76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105</x:v>
      </x:c>
      <x:c r="F5066" s="0" t="s">
        <x:v>106</x:v>
      </x:c>
      <x:c r="G5066" s="0" t="s">
        <x:v>85</x:v>
      </x:c>
      <x:c r="H5066" s="0" t="s">
        <x:v>86</x:v>
      </x:c>
      <x:c r="I5066" s="0" t="s">
        <x:v>77</x:v>
      </x:c>
      <x:c r="J5066" s="0" t="s">
        <x:v>78</x:v>
      </x:c>
      <x:c r="K5066" s="0" t="s">
        <x:v>57</x:v>
      </x:c>
      <x:c r="L5066" s="0" t="s">
        <x:v>57</x:v>
      </x:c>
      <x:c r="M5066" s="0" t="s">
        <x:v>58</x:v>
      </x:c>
      <x:c r="N5066" s="0">
        <x:v>11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105</x:v>
      </x:c>
      <x:c r="F5067" s="0" t="s">
        <x:v>106</x:v>
      </x:c>
      <x:c r="G5067" s="0" t="s">
        <x:v>85</x:v>
      </x:c>
      <x:c r="H5067" s="0" t="s">
        <x:v>86</x:v>
      </x:c>
      <x:c r="I5067" s="0" t="s">
        <x:v>79</x:v>
      </x:c>
      <x:c r="J5067" s="0" t="s">
        <x:v>80</x:v>
      </x:c>
      <x:c r="K5067" s="0" t="s">
        <x:v>57</x:v>
      </x:c>
      <x:c r="L5067" s="0" t="s">
        <x:v>57</x:v>
      </x:c>
      <x:c r="M5067" s="0" t="s">
        <x:v>58</x:v>
      </x:c>
      <x:c r="N5067" s="0">
        <x:v>2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105</x:v>
      </x:c>
      <x:c r="F5068" s="0" t="s">
        <x:v>106</x:v>
      </x:c>
      <x:c r="G5068" s="0" t="s">
        <x:v>85</x:v>
      </x:c>
      <x:c r="H5068" s="0" t="s">
        <x:v>86</x:v>
      </x:c>
      <x:c r="I5068" s="0" t="s">
        <x:v>81</x:v>
      </x:c>
      <x:c r="J5068" s="0" t="s">
        <x:v>82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105</x:v>
      </x:c>
      <x:c r="F5069" s="0" t="s">
        <x:v>106</x:v>
      </x:c>
      <x:c r="G5069" s="0" t="s">
        <x:v>85</x:v>
      </x:c>
      <x:c r="H5069" s="0" t="s">
        <x:v>86</x:v>
      </x:c>
      <x:c r="I5069" s="0" t="s">
        <x:v>83</x:v>
      </x:c>
      <x:c r="J5069" s="0" t="s">
        <x:v>84</x:v>
      </x:c>
      <x:c r="K5069" s="0" t="s">
        <x:v>57</x:v>
      </x:c>
      <x:c r="L5069" s="0" t="s">
        <x:v>57</x:v>
      </x:c>
      <x:c r="M5069" s="0" t="s">
        <x:v>58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105</x:v>
      </x:c>
      <x:c r="F5070" s="0" t="s">
        <x:v>106</x:v>
      </x:c>
      <x:c r="G5070" s="0" t="s">
        <x:v>87</x:v>
      </x:c>
      <x:c r="H5070" s="0" t="s">
        <x:v>88</x:v>
      </x:c>
      <x:c r="I5070" s="0" t="s">
        <x:v>52</x:v>
      </x:c>
      <x:c r="J5070" s="0" t="s">
        <x:v>56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105</x:v>
      </x:c>
      <x:c r="F5071" s="0" t="s">
        <x:v>106</x:v>
      </x:c>
      <x:c r="G5071" s="0" t="s">
        <x:v>87</x:v>
      </x:c>
      <x:c r="H5071" s="0" t="s">
        <x:v>88</x:v>
      </x:c>
      <x:c r="I5071" s="0" t="s">
        <x:v>59</x:v>
      </x:c>
      <x:c r="J5071" s="0" t="s">
        <x:v>60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105</x:v>
      </x:c>
      <x:c r="F5072" s="0" t="s">
        <x:v>106</x:v>
      </x:c>
      <x:c r="G5072" s="0" t="s">
        <x:v>87</x:v>
      </x:c>
      <x:c r="H5072" s="0" t="s">
        <x:v>88</x:v>
      </x:c>
      <x:c r="I5072" s="0" t="s">
        <x:v>61</x:v>
      </x:c>
      <x:c r="J5072" s="0" t="s">
        <x:v>62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105</x:v>
      </x:c>
      <x:c r="F5073" s="0" t="s">
        <x:v>106</x:v>
      </x:c>
      <x:c r="G5073" s="0" t="s">
        <x:v>87</x:v>
      </x:c>
      <x:c r="H5073" s="0" t="s">
        <x:v>88</x:v>
      </x:c>
      <x:c r="I5073" s="0" t="s">
        <x:v>63</x:v>
      </x:c>
      <x:c r="J5073" s="0" t="s">
        <x:v>64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105</x:v>
      </x:c>
      <x:c r="F5074" s="0" t="s">
        <x:v>106</x:v>
      </x:c>
      <x:c r="G5074" s="0" t="s">
        <x:v>87</x:v>
      </x:c>
      <x:c r="H5074" s="0" t="s">
        <x:v>88</x:v>
      </x:c>
      <x:c r="I5074" s="0" t="s">
        <x:v>65</x:v>
      </x:c>
      <x:c r="J5074" s="0" t="s">
        <x:v>66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105</x:v>
      </x:c>
      <x:c r="F5075" s="0" t="s">
        <x:v>106</x:v>
      </x:c>
      <x:c r="G5075" s="0" t="s">
        <x:v>87</x:v>
      </x:c>
      <x:c r="H5075" s="0" t="s">
        <x:v>88</x:v>
      </x:c>
      <x:c r="I5075" s="0" t="s">
        <x:v>67</x:v>
      </x:c>
      <x:c r="J5075" s="0" t="s">
        <x:v>68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105</x:v>
      </x:c>
      <x:c r="F5076" s="0" t="s">
        <x:v>106</x:v>
      </x:c>
      <x:c r="G5076" s="0" t="s">
        <x:v>87</x:v>
      </x:c>
      <x:c r="H5076" s="0" t="s">
        <x:v>88</x:v>
      </x:c>
      <x:c r="I5076" s="0" t="s">
        <x:v>69</x:v>
      </x:c>
      <x:c r="J5076" s="0" t="s">
        <x:v>70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105</x:v>
      </x:c>
      <x:c r="F5077" s="0" t="s">
        <x:v>106</x:v>
      </x:c>
      <x:c r="G5077" s="0" t="s">
        <x:v>87</x:v>
      </x:c>
      <x:c r="H5077" s="0" t="s">
        <x:v>88</x:v>
      </x:c>
      <x:c r="I5077" s="0" t="s">
        <x:v>71</x:v>
      </x:c>
      <x:c r="J5077" s="0" t="s">
        <x:v>72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105</x:v>
      </x:c>
      <x:c r="F5078" s="0" t="s">
        <x:v>106</x:v>
      </x:c>
      <x:c r="G5078" s="0" t="s">
        <x:v>87</x:v>
      </x:c>
      <x:c r="H5078" s="0" t="s">
        <x:v>88</x:v>
      </x:c>
      <x:c r="I5078" s="0" t="s">
        <x:v>73</x:v>
      </x:c>
      <x:c r="J5078" s="0" t="s">
        <x:v>74</x:v>
      </x:c>
      <x:c r="K5078" s="0" t="s">
        <x:v>57</x:v>
      </x:c>
      <x:c r="L5078" s="0" t="s">
        <x:v>57</x:v>
      </x:c>
      <x:c r="M5078" s="0" t="s">
        <x:v>58</x:v>
      </x:c>
      <x:c r="N5078" s="0">
        <x:v>1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105</x:v>
      </x:c>
      <x:c r="F5079" s="0" t="s">
        <x:v>106</x:v>
      </x:c>
      <x:c r="G5079" s="0" t="s">
        <x:v>87</x:v>
      </x:c>
      <x:c r="H5079" s="0" t="s">
        <x:v>88</x:v>
      </x:c>
      <x:c r="I5079" s="0" t="s">
        <x:v>75</x:v>
      </x:c>
      <x:c r="J5079" s="0" t="s">
        <x:v>76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105</x:v>
      </x:c>
      <x:c r="F5080" s="0" t="s">
        <x:v>106</x:v>
      </x:c>
      <x:c r="G5080" s="0" t="s">
        <x:v>87</x:v>
      </x:c>
      <x:c r="H5080" s="0" t="s">
        <x:v>88</x:v>
      </x:c>
      <x:c r="I5080" s="0" t="s">
        <x:v>77</x:v>
      </x:c>
      <x:c r="J5080" s="0" t="s">
        <x:v>78</x:v>
      </x:c>
      <x:c r="K5080" s="0" t="s">
        <x:v>57</x:v>
      </x:c>
      <x:c r="L5080" s="0" t="s">
        <x:v>57</x:v>
      </x:c>
      <x:c r="M5080" s="0" t="s">
        <x:v>58</x:v>
      </x:c>
      <x:c r="N5080" s="0">
        <x:v>3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105</x:v>
      </x:c>
      <x:c r="F5081" s="0" t="s">
        <x:v>106</x:v>
      </x:c>
      <x:c r="G5081" s="0" t="s">
        <x:v>87</x:v>
      </x:c>
      <x:c r="H5081" s="0" t="s">
        <x:v>88</x:v>
      </x:c>
      <x:c r="I5081" s="0" t="s">
        <x:v>79</x:v>
      </x:c>
      <x:c r="J5081" s="0" t="s">
        <x:v>80</x:v>
      </x:c>
      <x:c r="K5081" s="0" t="s">
        <x:v>57</x:v>
      </x:c>
      <x:c r="L5081" s="0" t="s">
        <x:v>57</x:v>
      </x:c>
      <x:c r="M5081" s="0" t="s">
        <x:v>58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105</x:v>
      </x:c>
      <x:c r="F5082" s="0" t="s">
        <x:v>106</x:v>
      </x:c>
      <x:c r="G5082" s="0" t="s">
        <x:v>87</x:v>
      </x:c>
      <x:c r="H5082" s="0" t="s">
        <x:v>88</x:v>
      </x:c>
      <x:c r="I5082" s="0" t="s">
        <x:v>81</x:v>
      </x:c>
      <x:c r="J5082" s="0" t="s">
        <x:v>82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105</x:v>
      </x:c>
      <x:c r="F5083" s="0" t="s">
        <x:v>106</x:v>
      </x:c>
      <x:c r="G5083" s="0" t="s">
        <x:v>87</x:v>
      </x:c>
      <x:c r="H5083" s="0" t="s">
        <x:v>88</x:v>
      </x:c>
      <x:c r="I5083" s="0" t="s">
        <x:v>83</x:v>
      </x:c>
      <x:c r="J5083" s="0" t="s">
        <x:v>84</x:v>
      </x:c>
      <x:c r="K5083" s="0" t="s">
        <x:v>57</x:v>
      </x:c>
      <x:c r="L5083" s="0" t="s">
        <x:v>57</x:v>
      </x:c>
      <x:c r="M5083" s="0" t="s">
        <x:v>58</x:v>
      </x:c>
      <x:c r="N508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4"/>
      </x:sharedItems>
    </x:cacheField>
    <x:cacheField name="Statistic Label">
      <x:sharedItems count="1">
        <x:s v=" Private Households in Permanent Housing Units by Male Reference Person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2296" count="1271">
        <x:n v="1462296"/>
        <x:n v="326134"/>
        <x:n v="268459"/>
        <x:n v="515704"/>
        <x:n v="31627"/>
        <x:n v="130370"/>
        <x:n v="21583"/>
        <x:n v="23812"/>
        <x:n v="13954"/>
        <x:n v="3232"/>
        <x:n v="19786"/>
        <x:n v="433"/>
        <x:n v="43223"/>
        <x:n v="63979"/>
        <x:n v="886826"/>
        <x:n v="158523"/>
        <x:n v="199172"/>
        <x:n v="393886"/>
        <x:n v="23491"/>
        <x:n v="0"/>
        <x:n v="15712"/>
        <x:n v="13038"/>
        <x:n v="254"/>
        <x:n v="22933"/>
        <x:n v="35002"/>
        <x:n v="575470"/>
        <x:n v="167611"/>
        <x:n v="69287"/>
        <x:n v="121818"/>
        <x:n v="8136"/>
        <x:n v="8100"/>
        <x:n v="6748"/>
        <x:n v="179"/>
        <x:n v="20290"/>
        <x:n v="28977"/>
        <x:n v="413786"/>
        <x:n v="70036"/>
        <x:n v="12960"/>
        <x:n v="29473"/>
        <x:n v="32858"/>
        <x:n v="244285"/>
        <x:n v="14786"/>
        <x:n v="17367"/>
        <x:n v="169501"/>
        <x:n v="14687"/>
        <x:n v="15491"/>
        <x:n v="264438"/>
        <x:n v="170840"/>
        <x:n v="37501"/>
        <x:n v="5601"/>
        <x:n v="15971"/>
        <x:n v="7334"/>
        <x:n v="1625"/>
        <x:n v="8187"/>
        <x:n v="17379"/>
        <x:n v="161976"/>
        <x:n v="129569"/>
        <x:n v="11020"/>
        <x:n v="4633"/>
        <x:n v="9528"/>
        <x:n v="102462"/>
        <x:n v="41271"/>
        <x:n v="4951"/>
        <x:n v="3554"/>
        <x:n v="7851"/>
        <x:n v="243303"/>
        <x:n v="188654"/>
        <x:n v="9694"/>
        <x:n v="15034"/>
        <x:n v="2054"/>
        <x:n v="4928"/>
        <x:n v="3870"/>
        <x:n v="941"/>
        <x:n v="5892"/>
        <x:n v="3418"/>
        <x:n v="8818"/>
        <x:n v="167240"/>
        <x:n v="143236"/>
        <x:n v="7178"/>
        <x:n v="2955"/>
        <x:n v="3716"/>
        <x:n v="2080"/>
        <x:n v="5080"/>
        <x:n v="76063"/>
        <x:n v="45418"/>
        <x:n v="2516"/>
        <x:n v="1973"/>
        <x:n v="2176"/>
        <x:n v="1338"/>
        <x:n v="3738"/>
        <x:n v="136979"/>
        <x:n v="105403"/>
        <x:n v="10851"/>
        <x:n v="5401"/>
        <x:n v="678"/>
        <x:n v="1855"/>
        <x:n v="1708"/>
        <x:n v="378"/>
        <x:n v="6244"/>
        <x:n v="1322"/>
        <x:n v="3139"/>
        <x:n v="98376"/>
        <x:n v="81387"/>
        <x:n v="7958"/>
        <x:n v="1094"/>
        <x:n v="4115"/>
        <x:n v="855"/>
        <x:n v="1911"/>
        <x:n v="38603"/>
        <x:n v="24016"/>
        <x:n v="2893"/>
        <x:n v="761"/>
        <x:n v="2129"/>
        <x:n v="467"/>
        <x:n v="1228"/>
        <x:n v="54618"/>
        <x:n v="37618"/>
        <x:n v="6916"/>
        <x:n v="1682"/>
        <x:n v="204"/>
        <x:n v="795"/>
        <x:n v="207"/>
        <x:n v="4527"/>
        <x:n v="125"/>
        <x:n v="578"/>
        <x:n v="1288"/>
        <x:n v="39743"/>
        <x:n v="29297"/>
        <x:n v="5200"/>
        <x:n v="479"/>
        <x:n v="3046"/>
        <x:n v="73"/>
        <x:n v="412"/>
        <x:n v="825"/>
        <x:n v="14875"/>
        <x:n v="8321"/>
        <x:n v="1716"/>
        <x:n v="316"/>
        <x:n v="1481"/>
        <x:n v="52"/>
        <x:n v="166"/>
        <x:n v="463"/>
        <x:n v="15141"/>
        <x:n v="9148"/>
        <x:n v="2592"/>
        <x:n v="477"/>
        <x:n v="62"/>
        <x:n v="171"/>
        <x:n v="218"/>
        <x:n v="57"/>
        <x:n v="1863"/>
        <x:n v="114"/>
        <x:n v="164"/>
        <x:n v="275"/>
        <x:n v="11025"/>
        <x:n v="7197"/>
        <x:n v="1961"/>
        <x:n v="106"/>
        <x:n v="1291"/>
        <x:n v="63"/>
        <x:n v="113"/>
        <x:n v="175"/>
        <x:n v="4116"/>
        <x:n v="1951"/>
        <x:n v="631"/>
        <x:n v="65"/>
        <x:n v="572"/>
        <x:n v="51"/>
        <x:n v="100"/>
        <x:n v="5050"/>
        <x:n v="2709"/>
        <x:n v="978"/>
        <x:n v="155"/>
        <x:n v="17"/>
        <x:n v="55"/>
        <x:n v="87"/>
        <x:n v="16"/>
        <x:n v="771"/>
        <x:n v="89"/>
        <x:n v="47"/>
        <x:n v="126"/>
        <x:n v="3647"/>
        <x:n v="2145"/>
        <x:n v="752"/>
        <x:n v="37"/>
        <x:n v="533"/>
        <x:n v="32"/>
        <x:n v="60"/>
        <x:n v="1403"/>
        <x:n v="564"/>
        <x:n v="226"/>
        <x:n v="18"/>
        <x:n v="238"/>
        <x:n v="34"/>
        <x:n v="15"/>
        <x:n v="66"/>
        <x:n v="1719"/>
        <x:n v="821"/>
        <x:n v="381"/>
        <x:n v="48"/>
        <x:n v="1"/>
        <x:n v="20"/>
        <x:n v="5"/>
        <x:n v="295"/>
        <x:n v="46"/>
        <x:n v="54"/>
        <x:n v="1220"/>
        <x:n v="645"/>
        <x:n v="11"/>
        <x:n v="213"/>
        <x:n v="31"/>
        <x:n v="6"/>
        <x:n v="33"/>
        <x:n v="499"/>
        <x:n v="176"/>
        <x:n v="9"/>
        <x:n v="82"/>
        <x:n v="10"/>
        <x:n v="21"/>
        <x:n v="1128"/>
        <x:n v="511"/>
        <x:n v="215"/>
        <x:n v="36"/>
        <x:n v="27"/>
        <x:n v="3"/>
        <x:n v="194"/>
        <x:n v="59"/>
        <x:n v="42"/>
        <x:n v="791"/>
        <x:n v="410"/>
        <x:n v="167"/>
        <x:n v="124"/>
        <x:n v="23"/>
        <x:n v="337"/>
        <x:n v="101"/>
        <x:n v="7"/>
        <x:n v="70"/>
        <x:n v="2"/>
        <x:n v="19"/>
        <x:n v="65214"/>
        <x:n v="11540"/>
        <x:n v="9682"/>
        <x:n v="4990"/>
        <x:n v="728"/>
        <x:n v="7993"/>
        <x:n v="3858"/>
        <x:n v="1147"/>
        <x:n v="625"/>
        <x:n v="5796"/>
        <x:n v="18689"/>
        <x:n v="25842"/>
        <x:n v="6368"/>
        <x:n v="3380"/>
        <x:n v="1577"/>
        <x:n v="278"/>
        <x:n v="1588"/>
        <x:n v="3193"/>
        <x:n v="9140"/>
        <x:n v="39372"/>
        <x:n v="5172"/>
        <x:n v="6302"/>
        <x:n v="3413"/>
        <x:n v="450"/>
        <x:n v="2270"/>
        <x:n v="459"/>
        <x:n v="14"/>
        <x:n v="2603"/>
        <x:n v="9549"/>
        <x:n v="25526"/>
        <x:n v="5936"/>
        <x:n v="2383"/>
        <x:n v="7478"/>
        <x:n v="8319"/>
        <x:n v="1261"/>
        <x:n v="3631"/>
        <x:n v="17207"/>
        <x:n v="1122"/>
        <x:n v="3847"/>
        <x:n v="15431"/>
        <x:n v="3551"/>
        <x:n v="1731"/>
        <x:n v="12"/>
        <x:n v="1770"/>
        <x:n v="756"/>
        <x:n v="58"/>
        <x:n v="1639"/>
        <x:n v="5914"/>
        <x:n v="5747"/>
        <x:n v="1151"/>
        <x:n v="748"/>
        <x:n v="891"/>
        <x:n v="2887"/>
        <x:n v="9684"/>
        <x:n v="2400"/>
        <x:n v="1022"/>
        <x:n v="3027"/>
        <x:n v="7996"/>
        <x:n v="1179"/>
        <x:n v="354"/>
        <x:n v="291"/>
        <x:n v="1234"/>
        <x:n v="284"/>
        <x:n v="1048"/>
        <x:n v="3421"/>
        <x:n v="3307"/>
        <x:n v="138"/>
        <x:n v="481"/>
        <x:n v="592"/>
        <x:n v="1681"/>
        <x:n v="4689"/>
        <x:n v="842"/>
        <x:n v="216"/>
        <x:n v="753"/>
        <x:n v="107"/>
        <x:n v="456"/>
        <x:n v="1740"/>
        <x:n v="2952"/>
        <x:n v="208"/>
        <x:n v="35"/>
        <x:n v="526"/>
        <x:n v="75"/>
        <x:n v="205"/>
        <x:n v="449"/>
        <x:n v="1232"/>
        <x:n v="1302"/>
        <x:n v="80"/>
        <x:n v="217"/>
        <x:n v="269"/>
        <x:n v="610"/>
        <x:n v="1650"/>
        <x:n v="142"/>
        <x:n v="136"/>
        <x:n v="309"/>
        <x:n v="151"/>
        <x:n v="180"/>
        <x:n v="622"/>
        <x:n v="1260"/>
        <x:n v="116"/>
        <x:n v="246"/>
        <x:n v="157"/>
        <x:n v="8"/>
        <x:n v="192"/>
        <x:n v="471"/>
        <x:n v="581"/>
        <x:n v="44"/>
        <x:n v="102"/>
        <x:n v="249"/>
        <x:n v="679"/>
        <x:n v="25"/>
        <x:n v="72"/>
        <x:n v="144"/>
        <x:n v="67"/>
        <x:n v="222"/>
        <x:n v="308"/>
        <x:n v="56"/>
        <x:n v="139"/>
        <x:n v="29"/>
        <x:n v="49"/>
        <x:n v="169"/>
        <x:n v="45"/>
        <x:n v="4"/>
        <x:n v="50"/>
        <x:n v="13"/>
        <x:n v="22"/>
        <x:n v="88"/>
        <x:n v="125252"/>
        <x:n v="20594"/>
        <x:n v="33230"/>
        <x:n v="22009"/>
        <x:n v="2249"/>
        <x:n v="12809"/>
        <x:n v="273"/>
        <x:n v="5627"/>
        <x:n v="146"/>
        <x:n v="775"/>
        <x:n v="6701"/>
        <x:n v="19135"/>
        <x:n v="59038"/>
        <x:n v="12178"/>
        <x:n v="16731"/>
        <x:n v="10497"/>
        <x:n v="1270"/>
        <x:n v="3176"/>
        <x:n v="3753"/>
        <x:n v="10649"/>
        <x:n v="66214"/>
        <x:n v="8416"/>
        <x:n v="16499"/>
        <x:n v="11512"/>
        <x:n v="979"/>
        <x:n v="2451"/>
        <x:n v="421"/>
        <x:n v="2948"/>
        <x:n v="8486"/>
        <x:n v="53043"/>
        <x:n v="6988"/>
        <x:n v="3338"/>
        <x:n v="9295"/>
        <x:n v="23611"/>
        <x:n v="1698"/>
        <x:n v="29432"/>
        <x:n v="1640"/>
        <x:n v="4305"/>
        <x:n v="28371"/>
        <x:n v="12390"/>
        <x:n v="4110"/>
        <x:n v="3099"/>
        <x:n v="961"/>
        <x:n v="76"/>
        <x:n v="1842"/>
        <x:n v="5827"/>
        <x:n v="12299"/>
        <x:n v="6197"/>
        <x:n v="1710"/>
        <x:n v="1054"/>
        <x:n v="3196"/>
        <x:n v="16072"/>
        <x:n v="6193"/>
        <x:n v="1389"/>
        <x:n v="788"/>
        <x:n v="2631"/>
        <x:n v="15130"/>
        <x:n v="6957"/>
        <x:n v="934"/>
        <x:n v="1253"/>
        <x:n v="1560"/>
        <x:n v="228"/>
        <x:n v="927"/>
        <x:n v="2755"/>
        <x:n v="6896"/>
        <x:n v="3159"/>
        <x:n v="528"/>
        <x:n v="871"/>
        <x:n v="571"/>
        <x:n v="1610"/>
        <x:n v="8234"/>
        <x:n v="3798"/>
        <x:n v="406"/>
        <x:n v="689"/>
        <x:n v="128"/>
        <x:n v="356"/>
        <x:n v="1145"/>
        <x:n v="5414"/>
        <x:n v="2020"/>
        <x:n v="732"/>
        <x:n v="372"/>
        <x:n v="617"/>
        <x:n v="182"/>
        <x:n v="244"/>
        <x:n v="377"/>
        <x:n v="852"/>
        <x:n v="2601"/>
        <x:n v="866"/>
        <x:n v="425"/>
        <x:n v="368"/>
        <x:n v="260"/>
        <x:n v="562"/>
        <x:n v="2813"/>
        <x:n v="1154"/>
        <x:n v="307"/>
        <x:n v="117"/>
        <x:n v="290"/>
        <x:n v="1983"/>
        <x:n v="506"/>
        <x:n v="394"/>
        <x:n v="267"/>
        <x:n v="193"/>
        <x:n v="165"/>
        <x:n v="311"/>
        <x:n v="1072"/>
        <x:n v="225"/>
        <x:n v="172"/>
        <x:n v="95"/>
        <x:n v="132"/>
        <x:n v="221"/>
        <x:n v="911"/>
        <x:n v="98"/>
        <x:n v="90"/>
        <x:n v="470"/>
        <x:n v="61"/>
        <x:n v="224"/>
        <x:n v="64"/>
        <x:n v="30"/>
        <x:n v="86"/>
        <x:n v="28"/>
        <x:n v="39"/>
        <x:n v="156500"/>
        <x:n v="26810"/>
        <x:n v="34151"/>
        <x:n v="57068"/>
        <x:n v="3379"/>
        <x:n v="14302"/>
        <x:n v="559"/>
        <x:n v="3017"/>
        <x:n v="1583"/>
        <x:n v="4216"/>
        <x:n v="10607"/>
        <x:n v="86906"/>
        <x:n v="15824"/>
        <x:n v="21413"/>
        <x:n v="35834"/>
        <x:n v="2205"/>
        <x:n v="1989"/>
        <x:n v="319"/>
        <x:n v="2423"/>
        <x:n v="6119"/>
        <x:n v="69594"/>
        <x:n v="10986"/>
        <x:n v="12738"/>
        <x:n v="21234"/>
        <x:n v="1174"/>
        <x:n v="1028"/>
        <x:n v="262"/>
        <x:n v="1793"/>
        <x:n v="4488"/>
        <x:n v="49593"/>
        <x:n v="6269"/>
        <x:n v="328"/>
        <x:n v="2571"/>
        <x:n v="6274"/>
        <x:n v="26541"/>
        <x:n v="1358"/>
        <x:n v="3442"/>
        <x:n v="23052"/>
        <x:n v="1213"/>
        <x:n v="2832"/>
        <x:n v="34916"/>
        <x:n v="23617"/>
        <x:n v="4673"/>
        <x:n v="1935"/>
        <x:n v="776"/>
        <x:n v="104"/>
        <x:n v="947"/>
        <x:n v="2695"/>
        <x:n v="18963"/>
        <x:n v="15331"/>
        <x:n v="1247"/>
        <x:n v="550"/>
        <x:n v="1562"/>
        <x:n v="15953"/>
        <x:n v="8286"/>
        <x:n v="688"/>
        <x:n v="397"/>
        <x:n v="1133"/>
        <x:n v="28286"/>
        <x:n v="22102"/>
        <x:n v="1144"/>
        <x:n v="2101"/>
        <x:n v="695"/>
        <x:n v="464"/>
        <x:n v="77"/>
        <x:n v="434"/>
        <x:n v="1113"/>
        <x:n v="16300"/>
        <x:n v="13835"/>
        <x:n v="780"/>
        <x:n v="476"/>
        <x:n v="314"/>
        <x:n v="722"/>
        <x:n v="11986"/>
        <x:n v="8267"/>
        <x:n v="364"/>
        <x:n v="219"/>
        <x:n v="120"/>
        <x:n v="391"/>
        <x:n v="11587"/>
        <x:n v="8309"/>
        <x:n v="1217"/>
        <x:n v="867"/>
        <x:n v="186"/>
        <x:n v="163"/>
        <x:n v="353"/>
        <x:n v="6436"/>
        <x:n v="4985"/>
        <x:n v="773"/>
        <x:n v="97"/>
        <x:n v="122"/>
        <x:n v="5151"/>
        <x:n v="3324"/>
        <x:n v="444"/>
        <x:n v="41"/>
        <x:n v="93"/>
        <x:n v="3838"/>
        <x:n v="2273"/>
        <x:n v="287"/>
        <x:n v="170"/>
        <x:n v="2091"/>
        <x:n v="1277"/>
        <x:n v="457"/>
        <x:n v="71"/>
        <x:n v="110"/>
        <x:n v="103"/>
        <x:n v="1747"/>
        <x:n v="996"/>
        <x:n v="974"/>
        <x:n v="206"/>
        <x:n v="81"/>
        <x:n v="24"/>
        <x:n v="486"/>
        <x:n v="276"/>
        <x:n v="123"/>
        <x:n v="488"/>
        <x:n v="250"/>
        <x:n v="83"/>
        <x:n v="322"/>
        <x:n v="68"/>
        <x:n v="115"/>
        <x:n v="53"/>
        <x:n v="157721"/>
        <x:n v="24248"/>
        <x:n v="17816"/>
        <x:n v="83829"/>
        <x:n v="4416"/>
        <x:n v="14784"/>
        <x:n v="1138"/>
        <x:n v="1504"/>
        <x:n v="1687"/>
        <x:n v="281"/>
        <x:n v="2443"/>
        <x:n v="4942"/>
        <x:n v="96566"/>
        <x:n v="14397"/>
        <x:n v="12440"/>
        <x:n v="59343"/>
        <x:n v="3028"/>
        <x:n v="1064"/>
        <x:n v="289"/>
        <x:n v="1478"/>
        <x:n v="3094"/>
        <x:n v="61155"/>
        <x:n v="9851"/>
        <x:n v="5376"/>
        <x:n v="24486"/>
        <x:n v="1388"/>
        <x:n v="440"/>
        <x:n v="965"/>
        <x:n v="1848"/>
        <x:n v="28240"/>
        <x:n v="5244"/>
        <x:n v="529"/>
        <x:n v="1637"/>
        <x:n v="3014"/>
        <x:n v="15602"/>
        <x:n v="915"/>
        <x:n v="1718"/>
        <x:n v="12638"/>
        <x:n v="1296"/>
        <x:n v="27702"/>
        <x:n v="18904"/>
        <x:n v="5042"/>
        <x:n v="359"/>
        <x:n v="1025"/>
        <x:n v="454"/>
        <x:n v="1074"/>
        <x:n v="15848"/>
        <x:n v="13609"/>
        <x:n v="721"/>
        <x:n v="729"/>
        <x:n v="11854"/>
        <x:n v="5295"/>
        <x:n v="304"/>
        <x:n v="345"/>
        <x:n v="41185"/>
        <x:n v="35650"/>
        <x:n v="1002"/>
        <x:n v="2681"/>
        <x:n v="485"/>
        <x:n v="494"/>
        <x:n v="27090"/>
        <x:n v="25393"/>
        <x:n v="366"/>
        <x:n v="14095"/>
        <x:n v="10257"/>
        <x:n v="324"/>
        <x:n v="79"/>
        <x:n v="24400"/>
        <x:n v="20646"/>
        <x:n v="1676"/>
        <x:n v="1157"/>
        <x:n v="121"/>
        <x:n v="271"/>
        <x:n v="161"/>
        <x:n v="16107"/>
        <x:n v="14477"/>
        <x:n v="1162"/>
        <x:n v="160"/>
        <x:n v="8293"/>
        <x:n v="6169"/>
        <x:n v="514"/>
        <x:n v="8696"/>
        <x:n v="6557"/>
        <x:n v="1150"/>
        <x:n v="441"/>
        <x:n v="131"/>
        <x:n v="156"/>
        <x:n v="118"/>
        <x:n v="5556"/>
        <x:n v="4491"/>
        <x:n v="782"/>
        <x:n v="38"/>
        <x:n v="91"/>
        <x:n v="3140"/>
        <x:n v="2066"/>
        <x:n v="2155"/>
        <x:n v="1438"/>
        <x:n v="369"/>
        <x:n v="143"/>
        <x:n v="1306"/>
        <x:n v="948"/>
        <x:n v="255"/>
        <x:n v="849"/>
        <x:n v="490"/>
        <x:n v="709"/>
        <x:n v="430"/>
        <x:n v="147"/>
        <x:n v="435"/>
        <x:n v="298"/>
        <x:n v="274"/>
        <x:n v="234"/>
        <x:n v="92"/>
        <x:n v="152"/>
        <x:n v="69"/>
        <x:n v="153766"/>
        <x:n v="21992"/>
        <x:n v="11380"/>
        <x:n v="89115"/>
        <x:n v="4935"/>
        <x:n v="14926"/>
        <x:n v="2040"/>
        <x:n v="1690"/>
        <x:n v="375"/>
        <x:n v="1263"/>
        <x:n v="1990"/>
        <x:n v="99372"/>
        <x:n v="13109"/>
        <x:n v="7945"/>
        <x:n v="67740"/>
        <x:n v="3601"/>
        <x:n v="614"/>
        <x:n v="1209"/>
        <x:n v="1906"/>
        <x:n v="54394"/>
        <x:n v="8883"/>
        <x:n v="3435"/>
        <x:n v="21375"/>
        <x:n v="1334"/>
        <x:n v="313"/>
        <x:n v="649"/>
        <x:n v="781"/>
        <x:n v="987"/>
        <x:n v="20487"/>
        <x:n v="884"/>
        <x:n v="1415"/>
        <x:n v="1728"/>
        <x:n v="10694"/>
        <x:n v="827"/>
        <x:n v="1038"/>
        <x:n v="9793"/>
        <x:n v="588"/>
        <x:n v="690"/>
        <x:n v="22178"/>
        <x:n v="13678"/>
        <x:n v="5308"/>
        <x:n v="680"/>
        <x:n v="792"/>
        <x:n v="669"/>
        <x:n v="347"/>
        <x:n v="557"/>
        <x:n v="12018"/>
        <x:n v="10001"/>
        <x:n v="554"/>
        <x:n v="411"/>
        <x:n v="10160"/>
        <x:n v="3677"/>
        <x:n v="41055"/>
        <x:n v="35453"/>
        <x:n v="864"/>
        <x:n v="2862"/>
        <x:n v="548"/>
        <x:n v="28650"/>
        <x:n v="27007"/>
        <x:n v="259"/>
        <x:n v="12405"/>
        <x:n v="8446"/>
        <x:n v="242"/>
        <x:n v="30270"/>
        <x:n v="26294"/>
        <x:n v="1760"/>
        <x:n v="1117"/>
        <x:n v="327"/>
        <x:n v="21947"/>
        <x:n v="20188"/>
        <x:n v="1241"/>
        <x:n v="8323"/>
        <x:n v="6106"/>
        <x:n v="519"/>
        <x:n v="189"/>
        <x:n v="12669"/>
        <x:n v="10197"/>
        <x:n v="1407"/>
        <x:n v="373"/>
        <x:n v="105"/>
        <x:n v="9293"/>
        <x:n v="7846"/>
        <x:n v="1060"/>
        <x:n v="210"/>
        <x:n v="3376"/>
        <x:n v="2351"/>
        <x:n v="158"/>
        <x:n v="3473"/>
        <x:n v="2469"/>
        <x:n v="183"/>
        <x:n v="2514"/>
        <x:n v="1918"/>
        <x:n v="959"/>
        <x:n v="551"/>
        <x:n v="1070"/>
        <x:n v="199"/>
        <x:n v="757"/>
        <x:n v="524"/>
        <x:n v="40"/>
        <x:n v="358"/>
        <x:n v="108"/>
        <x:n v="214"/>
        <x:n v="140"/>
        <x:n v="99"/>
        <x:n v="74"/>
        <x:n v="146272"/>
        <x:n v="23017"/>
        <x:n v="11639"/>
        <x:n v="80547"/>
        <x:n v="4862"/>
        <x:n v="13313"/>
        <x:n v="2798"/>
        <x:n v="1109"/>
        <x:n v="1516"/>
        <x:n v="2647"/>
        <x:n v="2139"/>
        <x:n v="2099"/>
        <x:n v="97760"/>
        <x:n v="13509"/>
        <x:n v="8123"/>
        <x:n v="64078"/>
        <x:n v="3779"/>
        <x:n v="799"/>
        <x:n v="1509"/>
        <x:n v="1307"/>
        <x:n v="1298"/>
        <x:n v="48512"/>
        <x:n v="9508"/>
        <x:n v="3516"/>
        <x:n v="16469"/>
        <x:n v="1083"/>
        <x:n v="310"/>
        <x:n v="26"/>
        <x:n v="832"/>
        <x:n v="801"/>
        <x:n v="20943"/>
        <x:n v="5173"/>
        <x:n v="1286"/>
        <x:n v="1589"/>
        <x:n v="1256"/>
        <x:n v="11080"/>
        <x:n v="955"/>
        <x:n v="716"/>
        <x:n v="9863"/>
        <x:n v="634"/>
        <x:n v="540"/>
        <x:n v="23306"/>
        <x:n v="15273"/>
        <x:n v="4706"/>
        <x:n v="883"/>
        <x:n v="201"/>
        <x:n v="361"/>
        <x:n v="13587"/>
        <x:n v="11408"/>
        <x:n v="565"/>
        <x:n v="302"/>
        <x:n v="9719"/>
        <x:n v="3865"/>
        <x:n v="133"/>
        <x:n v="36830"/>
        <x:n v="31430"/>
        <x:n v="984"/>
        <x:n v="2308"/>
        <x:n v="413"/>
        <x:n v="480"/>
        <x:n v="174"/>
        <x:n v="495"/>
        <x:n v="130"/>
        <x:n v="26839"/>
        <x:n v="24935"/>
        <x:n v="743"/>
        <x:n v="191"/>
        <x:n v="159"/>
        <x:n v="9991"/>
        <x:n v="6495"/>
        <x:n v="241"/>
        <x:n v="25942"/>
        <x:n v="21881"/>
        <x:n v="1720"/>
        <x:n v="834"/>
        <x:n v="149"/>
        <x:n v="231"/>
        <x:n v="20010"/>
        <x:n v="17847"/>
        <x:n v="1312"/>
        <x:n v="5932"/>
        <x:n v="4034"/>
        <x:n v="408"/>
        <x:n v="11301"/>
        <x:n v="8792"/>
        <x:n v="1249"/>
        <x:n v="719"/>
        <x:n v="8847"/>
        <x:n v="7228"/>
        <x:n v="2454"/>
        <x:n v="1564"/>
        <x:n v="253"/>
        <x:n v="3252"/>
        <x:n v="2228"/>
        <x:n v="545"/>
        <x:n v="315"/>
        <x:n v="2579"/>
        <x:n v="1866"/>
        <x:n v="447"/>
        <x:n v="209"/>
        <x:n v="673"/>
        <x:n v="362"/>
        <x:n v="1058"/>
        <x:n v="227"/>
        <x:n v="833"/>
        <x:n v="383"/>
        <x:n v="297"/>
        <x:n v="240"/>
        <x:n v="135525"/>
        <x:n v="24919"/>
        <x:n v="16478"/>
        <x:n v="65855"/>
        <x:n v="4106"/>
        <x:n v="10891"/>
        <x:n v="3127"/>
        <x:n v="1246"/>
        <x:n v="1159"/>
        <x:n v="468"/>
        <x:n v="3339"/>
        <x:n v="2411"/>
        <x:n v="1452"/>
        <x:n v="93483"/>
        <x:n v="14259"/>
        <x:n v="12158"/>
        <x:n v="54617"/>
        <x:n v="3287"/>
        <x:n v="2269"/>
        <x:n v="1491"/>
        <x:n v="856"/>
        <x:n v="42042"/>
        <x:n v="10660"/>
        <x:n v="4320"/>
        <x:n v="11238"/>
        <x:n v="819"/>
        <x:n v="335"/>
        <x:n v="920"/>
        <x:n v="596"/>
        <x:n v="26304"/>
        <x:n v="5356"/>
        <x:n v="1614"/>
        <x:n v="1878"/>
        <x:n v="15457"/>
        <x:n v="538"/>
        <x:n v="10847"/>
        <x:n v="731"/>
        <x:n v="27324"/>
        <x:n v="20441"/>
        <x:n v="3561"/>
        <x:n v="918"/>
        <x:n v="1003"/>
        <x:n v="580"/>
        <x:n v="203"/>
        <x:n v="18474"/>
        <x:n v="16231"/>
        <x:n v="232"/>
        <x:n v="8850"/>
        <x:n v="4210"/>
        <x:n v="145"/>
        <x:n v="28868"/>
        <x:n v="24296"/>
        <x:n v="1202"/>
        <x:n v="1320"/>
        <x:n v="399"/>
        <x:n v="162"/>
        <x:n v="800"/>
        <x:n v="22431"/>
        <x:n v="20212"/>
        <x:n v="930"/>
        <x:n v="6437"/>
        <x:n v="4084"/>
        <x:n v="272"/>
        <x:n v="332"/>
        <x:n v="17441"/>
        <x:n v="13930"/>
        <x:n v="1429"/>
        <x:n v="460"/>
        <x:n v="1087"/>
        <x:n v="43"/>
        <x:n v="14098"/>
        <x:n v="11912"/>
        <x:n v="1127"/>
        <x:n v="725"/>
        <x:n v="3343"/>
        <x:n v="2018"/>
        <x:n v="7327"/>
        <x:n v="5243"/>
        <x:n v="862"/>
        <x:n v="869"/>
        <x:n v="5991"/>
        <x:n v="4536"/>
        <x:n v="715"/>
        <x:n v="1336"/>
        <x:n v="707"/>
        <x:n v="247"/>
        <x:n v="2160"/>
        <x:n v="1335"/>
        <x:n v="367"/>
        <x:n v="365"/>
        <x:n v="1802"/>
        <x:n v="1178"/>
        <x:n v="280"/>
        <x:n v="85"/>
        <x:n v="765"/>
        <x:n v="626"/>
        <x:n v="134"/>
        <x:n v="239"/>
        <x:n v="196"/>
        <x:n v="178"/>
        <x:n v="78"/>
        <x:n v="125859"/>
        <x:n v="27059"/>
        <x:n v="25192"/>
        <x:n v="48796"/>
        <x:n v="3163"/>
        <x:n v="8724"/>
        <x:n v="2879"/>
        <x:n v="1490"/>
        <x:n v="923"/>
        <x:n v="3308"/>
        <x:n v="2638"/>
        <x:n v="88954"/>
        <x:n v="14834"/>
        <x:n v="20117"/>
        <x:n v="42172"/>
        <x:n v="2662"/>
        <x:n v="1165"/>
        <x:n v="2435"/>
        <x:n v="1607"/>
        <x:n v="677"/>
        <x:n v="36905"/>
        <x:n v="12225"/>
        <x:n v="5075"/>
        <x:n v="6624"/>
        <x:n v="501"/>
        <x:n v="325"/>
        <x:n v="873"/>
        <x:n v="1031"/>
        <x:n v="576"/>
        <x:n v="1643"/>
        <x:n v="2083"/>
        <x:n v="847"/>
        <x:n v="23477"/>
        <x:n v="429"/>
        <x:n v="11439"/>
        <x:n v="418"/>
        <x:n v="27833"/>
        <x:n v="22147"/>
        <x:n v="2358"/>
        <x:n v="831"/>
        <x:n v="396"/>
        <x:n v="184"/>
        <x:n v="21004"/>
        <x:n v="18663"/>
        <x:n v="982"/>
        <x:n v="6829"/>
        <x:n v="3484"/>
        <x:n v="265"/>
        <x:n v="168"/>
        <x:n v="20305"/>
        <x:n v="16126"/>
        <x:n v="863"/>
        <x:n v="263"/>
        <x:n v="258"/>
        <x:n v="1040"/>
        <x:n v="16482"/>
        <x:n v="14078"/>
        <x:n v="127"/>
        <x:n v="733"/>
        <x:n v="3823"/>
        <x:n v="2048"/>
        <x:n v="9872"/>
        <x:n v="7096"/>
        <x:n v="1010"/>
        <x:n v="1125"/>
        <x:n v="8264"/>
        <x:n v="6334"/>
        <x:n v="1608"/>
        <x:n v="762"/>
        <x:n v="148"/>
        <x:n v="283"/>
        <x:n v="3945"/>
        <x:n v="2441"/>
        <x:n v="699"/>
        <x:n v="3300"/>
        <x:n v="515"/>
        <x:n v="236"/>
        <x:n v="647"/>
        <x:n v="1007"/>
        <x:n v="584"/>
        <x:n v="370"/>
        <x:n v="212"/>
        <x:n v="104283"/>
        <x:n v="25695"/>
        <x:n v="30002"/>
        <x:n v="29624"/>
        <x:n v="1880"/>
        <x:n v="6329"/>
        <x:n v="2256"/>
        <x:n v="1523"/>
        <x:n v="627"/>
        <x:n v="2684"/>
        <x:n v="2499"/>
        <x:n v="879"/>
        <x:n v="74065"/>
        <x:n v="12764"/>
        <x:n v="25437"/>
        <x:n v="26590"/>
        <x:n v="1646"/>
        <x:n v="1251"/>
        <x:n v="1354"/>
        <x:n v="443"/>
        <x:n v="30218"/>
        <x:n v="12931"/>
        <x:n v="4565"/>
        <x:n v="3034"/>
        <x:n v="630"/>
        <x:n v="436"/>
        <x:n v="38382"/>
        <x:n v="4236"/>
        <x:n v="2050"/>
        <x:n v="603"/>
        <x:n v="28322"/>
        <x:n v="1104"/>
        <x:n v="10060"/>
        <x:n v="946"/>
        <x:n v="21272"/>
        <x:n v="16961"/>
        <x:n v="1482"/>
        <x:n v="502"/>
        <x:n v="1323"/>
        <x:n v="402"/>
        <x:n v="346"/>
        <x:n v="14973"/>
        <x:n v="1101"/>
        <x:n v="197"/>
        <x:n v="4311"/>
        <x:n v="1988"/>
        <x:n v="11285"/>
        <x:n v="8260"/>
        <x:n v="442"/>
        <x:n v="137"/>
        <x:n v="1039"/>
        <x:n v="9473"/>
        <x:n v="7527"/>
        <x:n v="1812"/>
        <x:n v="112"/>
        <x:n v="4809"/>
        <x:n v="3036"/>
        <x:n v="577"/>
        <x:n v="119"/>
        <x:n v="854"/>
        <x:n v="4118"/>
        <x:n v="2812"/>
        <x:n v="503"/>
        <x:n v="668"/>
        <x:n v="691"/>
        <x:n v="1915"/>
        <x:n v="970"/>
        <x:n v="299"/>
        <x:n v="512"/>
        <x:n v="908"/>
        <x:n v="268"/>
        <x:n v="291904"/>
        <x:n v="120260"/>
        <x:n v="78889"/>
        <x:n v="33871"/>
        <x:n v="1909"/>
        <x:n v="26299"/>
        <x:n v="6453"/>
        <x:n v="1941"/>
        <x:n v="3947"/>
        <x:n v="2030"/>
        <x:n v="164840"/>
        <x:n v="41281"/>
        <x:n v="71428"/>
        <x:n v="31438"/>
        <x:n v="1735"/>
        <x:n v="2944"/>
        <x:n v="3029"/>
        <x:n v="5118"/>
        <x:n v="820"/>
        <x:n v="127064"/>
        <x:n v="78979"/>
        <x:n v="7461"/>
        <x:n v="2433"/>
        <x:n v="7272"/>
        <x:n v="1210"/>
        <x:n v="116352"/>
        <x:n v="20603"/>
        <x:n v="4946"/>
        <x:n v="10529"/>
        <x:n v="1385"/>
        <x:n v="81182"/>
        <x:n v="4233"/>
        <x:n v="575"/>
        <x:n v="35170"/>
        <x:n v="6296"/>
        <x:n v="810"/>
        <x:n v="36105"/>
        <x:n v="23878"/>
        <x:n v="4530"/>
        <x:n v="1181"/>
        <x:n v="2978"/>
        <x:n v="1343"/>
        <x:n v="400"/>
        <x:n v="317"/>
        <x:n v="27075"/>
        <x:n v="22005"/>
        <x:n v="2660"/>
        <x:n v="720"/>
        <x:n v="109"/>
        <x:n v="9030"/>
        <x:n v="1873"/>
        <x:n v="318"/>
        <x:n v="758"/>
        <x:n v="12363"/>
        <x:n v="7201"/>
        <x:n v="1092"/>
        <x:n v="913"/>
        <x:n v="420"/>
        <x:n v="9772"/>
        <x:n v="6753"/>
        <x:n v="233"/>
        <x:n v="1266"/>
        <x:n v="2591"/>
        <x:n v="448"/>
        <x:n v="424"/>
        <x:n v="94"/>
        <x:n v="4292"/>
        <x:n v="198"/>
        <x:n v="1206"/>
        <x:n v="3493"/>
        <x:n v="1900"/>
        <x:n v="473"/>
        <x:n v="933"/>
        <x:n v="1684"/>
        <x:n v="593"/>
        <x:n v="190"/>
        <x:n v="684"/>
        <x:n v="1369"/>
        <x:n v="570"/>
        <x:n v="543"/>
        <x:n v="141"/>
        <x:n v="1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4"/>
    <s v=" Private Households in Permanent Housing Units by Male Reference Person"/>
    <s v="-"/>
    <s v="All ages"/>
    <s v="-"/>
    <s v="Total number"/>
    <s v="-"/>
    <s v="Both sexes"/>
    <s v="-"/>
    <s v="All private households"/>
    <s v="2006"/>
    <s v="2006"/>
    <s v="Number"/>
    <n v="1462296"/>
  </r>
  <r>
    <s v="C0324"/>
    <s v=" Private Households in Permanent Housing Units by Male Reference Person"/>
    <s v="-"/>
    <s v="All ages"/>
    <s v="-"/>
    <s v="Total number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-"/>
    <s v="Total number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-"/>
    <s v="Total number"/>
    <s v="-"/>
    <s v="Both sexes"/>
    <s v="05"/>
    <s v="Husband and wife (or couple) with children"/>
    <s v="2006"/>
    <s v="2006"/>
    <s v="Number"/>
    <n v="515704"/>
  </r>
  <r>
    <s v="C0324"/>
    <s v=" Private Households in Permanent Housing Units by Male Reference Person"/>
    <s v="-"/>
    <s v="All ages"/>
    <s v="-"/>
    <s v="Total number"/>
    <s v="-"/>
    <s v="Both sexes"/>
    <s v="052"/>
    <s v="Husband and wife (or couple) with children and other persons"/>
    <s v="2006"/>
    <s v="2006"/>
    <s v="Number"/>
    <n v="31627"/>
  </r>
  <r>
    <s v="C0324"/>
    <s v=" Private Households in Permanent Housing Units by Male Reference Person"/>
    <s v="-"/>
    <s v="All ages"/>
    <s v="-"/>
    <s v="Total number"/>
    <s v="-"/>
    <s v="Both sexes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-"/>
    <s v="Both sexes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-"/>
    <s v="Both sexes"/>
    <s v="10"/>
    <s v="Husband and wife (or couple) with other persons"/>
    <s v="2006"/>
    <s v="2006"/>
    <s v="Number"/>
    <n v="23812"/>
  </r>
  <r>
    <s v="C0324"/>
    <s v=" Private Households in Permanent Housing Units by Male Reference Person"/>
    <s v="-"/>
    <s v="All ages"/>
    <s v="-"/>
    <s v="Total number"/>
    <s v="-"/>
    <s v="Both sexes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-"/>
    <s v="Both sexes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-"/>
    <s v="Both sexes"/>
    <s v="31"/>
    <s v="Two family units with/without other persons"/>
    <s v="2006"/>
    <s v="2006"/>
    <s v="Number"/>
    <n v="19786"/>
  </r>
  <r>
    <s v="C0324"/>
    <s v=" Private Households in Permanent Housing Units by Male Reference Person"/>
    <s v="-"/>
    <s v="All ages"/>
    <s v="-"/>
    <s v="Total number"/>
    <s v="-"/>
    <s v="Both sexes"/>
    <s v="32"/>
    <s v="Three or more family units with/without other persons"/>
    <s v="2006"/>
    <s v="2006"/>
    <s v="Number"/>
    <n v="433"/>
  </r>
  <r>
    <s v="C0324"/>
    <s v=" Private Households in Permanent Housing Units by Male Reference Person"/>
    <s v="-"/>
    <s v="All ages"/>
    <s v="-"/>
    <s v="Total number"/>
    <s v="-"/>
    <s v="Both sexes"/>
    <s v="33"/>
    <s v="Non-family households containing related persons"/>
    <s v="2006"/>
    <s v="2006"/>
    <s v="Number"/>
    <n v="43223"/>
  </r>
  <r>
    <s v="C0324"/>
    <s v=" Private Households in Permanent Housing Units by Male Reference Person"/>
    <s v="-"/>
    <s v="All ages"/>
    <s v="-"/>
    <s v="Total number"/>
    <s v="-"/>
    <s v="Both sexes"/>
    <s v="37"/>
    <s v="Households comprised of unrelated persons only"/>
    <s v="2006"/>
    <s v="2006"/>
    <s v="Number"/>
    <n v="63979"/>
  </r>
  <r>
    <s v="C0324"/>
    <s v=" Private Households in Permanent Housing Units by Male Reference Person"/>
    <s v="-"/>
    <s v="All ages"/>
    <s v="-"/>
    <s v="Total number"/>
    <s v="1"/>
    <s v="Male"/>
    <s v="-"/>
    <s v="All private households"/>
    <s v="2006"/>
    <s v="2006"/>
    <s v="Number"/>
    <n v="886826"/>
  </r>
  <r>
    <s v="C0324"/>
    <s v=" Private Households in Permanent Housing Units by Male Reference Person"/>
    <s v="-"/>
    <s v="All ages"/>
    <s v="-"/>
    <s v="Total number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-"/>
    <s v="Total number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-"/>
    <s v="Total number"/>
    <s v="1"/>
    <s v="Male"/>
    <s v="05"/>
    <s v="Husband and wife (or couple) with children"/>
    <s v="2006"/>
    <s v="2006"/>
    <s v="Number"/>
    <n v="393886"/>
  </r>
  <r>
    <s v="C0324"/>
    <s v=" Private Households in Permanent Housing Units by Male Reference Person"/>
    <s v="-"/>
    <s v="All ages"/>
    <s v="-"/>
    <s v="Total number"/>
    <s v="1"/>
    <s v="Male"/>
    <s v="052"/>
    <s v="Husband and wife (or couple) with children and other persons"/>
    <s v="2006"/>
    <s v="2006"/>
    <s v="Number"/>
    <n v="23491"/>
  </r>
  <r>
    <s v="C0324"/>
    <s v=" Private Households in Permanent Housing Units by Male Reference Person"/>
    <s v="-"/>
    <s v="All age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1"/>
    <s v="Male"/>
    <s v="10"/>
    <s v="Husband and wife (or couple) with other persons"/>
    <s v="2006"/>
    <s v="2006"/>
    <s v="Number"/>
    <n v="15712"/>
  </r>
  <r>
    <s v="C0324"/>
    <s v=" Private Households in Permanent Housing Units by Male Reference Person"/>
    <s v="-"/>
    <s v="All age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1"/>
    <s v="Male"/>
    <s v="31"/>
    <s v="Two family units with/without other persons"/>
    <s v="2006"/>
    <s v="2006"/>
    <s v="Number"/>
    <n v="13038"/>
  </r>
  <r>
    <s v="C0324"/>
    <s v=" Private Households in Permanent Housing Units by Male Reference Person"/>
    <s v="-"/>
    <s v="All ages"/>
    <s v="-"/>
    <s v="Total number"/>
    <s v="1"/>
    <s v="Male"/>
    <s v="32"/>
    <s v="Three or more family units with/without other persons"/>
    <s v="2006"/>
    <s v="2006"/>
    <s v="Number"/>
    <n v="254"/>
  </r>
  <r>
    <s v="C0324"/>
    <s v=" Private Households in Permanent Housing Units by Male Reference Person"/>
    <s v="-"/>
    <s v="All ages"/>
    <s v="-"/>
    <s v="Total number"/>
    <s v="1"/>
    <s v="Male"/>
    <s v="33"/>
    <s v="Non-family households containing related persons"/>
    <s v="2006"/>
    <s v="2006"/>
    <s v="Number"/>
    <n v="22933"/>
  </r>
  <r>
    <s v="C0324"/>
    <s v=" Private Households in Permanent Housing Units by Male Reference Person"/>
    <s v="-"/>
    <s v="All ages"/>
    <s v="-"/>
    <s v="Total number"/>
    <s v="1"/>
    <s v="Male"/>
    <s v="37"/>
    <s v="Households comprised of unrelated persons only"/>
    <s v="2006"/>
    <s v="2006"/>
    <s v="Number"/>
    <n v="35002"/>
  </r>
  <r>
    <s v="C0324"/>
    <s v=" Private Households in Permanent Housing Units by Male Reference Person"/>
    <s v="-"/>
    <s v="All ages"/>
    <s v="-"/>
    <s v="Total number"/>
    <s v="2"/>
    <s v="Female"/>
    <s v="-"/>
    <s v="All private households"/>
    <s v="2006"/>
    <s v="2006"/>
    <s v="Number"/>
    <n v="575470"/>
  </r>
  <r>
    <s v="C0324"/>
    <s v=" Private Households in Permanent Housing Units by Male Reference Person"/>
    <s v="-"/>
    <s v="All ages"/>
    <s v="-"/>
    <s v="Total number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-"/>
    <s v="Total number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-"/>
    <s v="Total number"/>
    <s v="2"/>
    <s v="Female"/>
    <s v="05"/>
    <s v="Husband and wife (or couple) with children"/>
    <s v="2006"/>
    <s v="2006"/>
    <s v="Number"/>
    <n v="121818"/>
  </r>
  <r>
    <s v="C0324"/>
    <s v=" Private Households in Permanent Housing Units by Male Reference Person"/>
    <s v="-"/>
    <s v="All ages"/>
    <s v="-"/>
    <s v="Total number"/>
    <s v="2"/>
    <s v="Female"/>
    <s v="052"/>
    <s v="Husband and wife (or couple) with children and other persons"/>
    <s v="2006"/>
    <s v="2006"/>
    <s v="Number"/>
    <n v="8136"/>
  </r>
  <r>
    <s v="C0324"/>
    <s v=" Private Households in Permanent Housing Units by Male Reference Person"/>
    <s v="-"/>
    <s v="All ages"/>
    <s v="-"/>
    <s v="Total number"/>
    <s v="2"/>
    <s v="Female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10"/>
    <s v="Husband and wife (or couple) with other persons"/>
    <s v="2006"/>
    <s v="2006"/>
    <s v="Number"/>
    <n v="8100"/>
  </r>
  <r>
    <s v="C0324"/>
    <s v=" Private Households in Permanent Housing Units by Male Reference Person"/>
    <s v="-"/>
    <s v="All ages"/>
    <s v="-"/>
    <s v="Total number"/>
    <s v="2"/>
    <s v="Female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31"/>
    <s v="Two family units with/without other persons"/>
    <s v="2006"/>
    <s v="2006"/>
    <s v="Number"/>
    <n v="6748"/>
  </r>
  <r>
    <s v="C0324"/>
    <s v=" Private Households in Permanent Housing Units by Male Reference Person"/>
    <s v="-"/>
    <s v="All ages"/>
    <s v="-"/>
    <s v="Total number"/>
    <s v="2"/>
    <s v="Female"/>
    <s v="32"/>
    <s v="Three or more family units with/without other persons"/>
    <s v="2006"/>
    <s v="2006"/>
    <s v="Number"/>
    <n v="179"/>
  </r>
  <r>
    <s v="C0324"/>
    <s v=" Private Households in Permanent Housing Units by Male Reference Person"/>
    <s v="-"/>
    <s v="All ages"/>
    <s v="-"/>
    <s v="Total number"/>
    <s v="2"/>
    <s v="Female"/>
    <s v="33"/>
    <s v="Non-family households containing related persons"/>
    <s v="2006"/>
    <s v="2006"/>
    <s v="Number"/>
    <n v="20290"/>
  </r>
  <r>
    <s v="C0324"/>
    <s v=" Private Households in Permanent Housing Units by Male Reference Person"/>
    <s v="-"/>
    <s v="All ages"/>
    <s v="-"/>
    <s v="Total number"/>
    <s v="2"/>
    <s v="Female"/>
    <s v="37"/>
    <s v="Households comprised of unrelated persons only"/>
    <s v="2006"/>
    <s v="2006"/>
    <s v="Number"/>
    <n v="28977"/>
  </r>
  <r>
    <s v="C0324"/>
    <s v=" Private Households in Permanent Housing Units by Male Reference Person"/>
    <s v="-"/>
    <s v="All ages"/>
    <s v="001"/>
    <s v="1"/>
    <s v="-"/>
    <s v="Both sexes"/>
    <s v="-"/>
    <s v="All private households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-"/>
    <s v="All private households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-"/>
    <s v="All private households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-"/>
    <s v="All private households"/>
    <s v="2006"/>
    <s v="2006"/>
    <s v="Number"/>
    <n v="413786"/>
  </r>
  <r>
    <s v="C0324"/>
    <s v=" Private Households in Permanent Housing Units by Male Reference Person"/>
    <s v="-"/>
    <s v="All age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-"/>
    <s v="Both sexes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3"/>
    <s v="Non-family households containing related persons"/>
    <s v="2006"/>
    <s v="2006"/>
    <s v="Number"/>
    <n v="29473"/>
  </r>
  <r>
    <s v="C0324"/>
    <s v=" Private Households in Permanent Housing Units by Male Reference Person"/>
    <s v="-"/>
    <s v="All ages"/>
    <s v="002"/>
    <s v="2"/>
    <s v="-"/>
    <s v="Both sexes"/>
    <s v="37"/>
    <s v="Households comprised of unrelated persons only"/>
    <s v="2006"/>
    <s v="2006"/>
    <s v="Number"/>
    <n v="32858"/>
  </r>
  <r>
    <s v="C0324"/>
    <s v=" Private Households in Permanent Housing Units by Male Reference Person"/>
    <s v="-"/>
    <s v="All ages"/>
    <s v="002"/>
    <s v="2"/>
    <s v="1"/>
    <s v="Male"/>
    <s v="-"/>
    <s v="All private households"/>
    <s v="2006"/>
    <s v="2006"/>
    <s v="Number"/>
    <n v="244285"/>
  </r>
  <r>
    <s v="C0324"/>
    <s v=" Private Households in Permanent Housing Units by Male Reference Person"/>
    <s v="-"/>
    <s v="All age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3"/>
    <s v="Non-family households containing related persons"/>
    <s v="2006"/>
    <s v="2006"/>
    <s v="Number"/>
    <n v="14786"/>
  </r>
  <r>
    <s v="C0324"/>
    <s v=" Private Households in Permanent Housing Units by Male Reference Person"/>
    <s v="-"/>
    <s v="All ages"/>
    <s v="002"/>
    <s v="2"/>
    <s v="1"/>
    <s v="Male"/>
    <s v="37"/>
    <s v="Households comprised of unrelated persons only"/>
    <s v="2006"/>
    <s v="2006"/>
    <s v="Number"/>
    <n v="17367"/>
  </r>
  <r>
    <s v="C0324"/>
    <s v=" Private Households in Permanent Housing Units by Male Reference Person"/>
    <s v="-"/>
    <s v="All ages"/>
    <s v="002"/>
    <s v="2"/>
    <s v="2"/>
    <s v="Female"/>
    <s v="-"/>
    <s v="All private households"/>
    <s v="2006"/>
    <s v="2006"/>
    <s v="Number"/>
    <n v="169501"/>
  </r>
  <r>
    <s v="C0324"/>
    <s v=" Private Households in Permanent Housing Units by Male Reference Person"/>
    <s v="-"/>
    <s v="All age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3"/>
    <s v="Non-family households containing related persons"/>
    <s v="2006"/>
    <s v="2006"/>
    <s v="Number"/>
    <n v="14687"/>
  </r>
  <r>
    <s v="C0324"/>
    <s v=" Private Households in Permanent Housing Units by Male Reference Person"/>
    <s v="-"/>
    <s v="All ages"/>
    <s v="002"/>
    <s v="2"/>
    <s v="2"/>
    <s v="Female"/>
    <s v="37"/>
    <s v="Households comprised of unrelated persons only"/>
    <s v="2006"/>
    <s v="2006"/>
    <s v="Number"/>
    <n v="15491"/>
  </r>
  <r>
    <s v="C0324"/>
    <s v=" Private Households in Permanent Housing Units by Male Reference Person"/>
    <s v="-"/>
    <s v="All ages"/>
    <s v="003"/>
    <s v="3"/>
    <s v="-"/>
    <s v="Both sexes"/>
    <s v="-"/>
    <s v="All private households"/>
    <s v="2006"/>
    <s v="2006"/>
    <s v="Number"/>
    <n v="264438"/>
  </r>
  <r>
    <s v="C0324"/>
    <s v=" Private Households in Permanent Housing Units by Male Reference Person"/>
    <s v="-"/>
    <s v="All age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"/>
    <s v="Husband and wife (or couple) with children"/>
    <s v="2006"/>
    <s v="2006"/>
    <s v="Number"/>
    <n v="170840"/>
  </r>
  <r>
    <s v="C0324"/>
    <s v=" Private Households in Permanent Housing Units by Male Reference Person"/>
    <s v="-"/>
    <s v="All age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-"/>
    <s v="Both sexes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-"/>
    <s v="Both sexes"/>
    <s v="10"/>
    <s v="Husband and wife (or couple) with other persons"/>
    <s v="2006"/>
    <s v="2006"/>
    <s v="Number"/>
    <n v="15971"/>
  </r>
  <r>
    <s v="C0324"/>
    <s v=" Private Households in Permanent Housing Units by Male Reference Person"/>
    <s v="-"/>
    <s v="All ages"/>
    <s v="003"/>
    <s v="3"/>
    <s v="-"/>
    <s v="Both sexes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-"/>
    <s v="Both sexes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3"/>
    <s v="Non-family households containing related persons"/>
    <s v="2006"/>
    <s v="2006"/>
    <s v="Number"/>
    <n v="8187"/>
  </r>
  <r>
    <s v="C0324"/>
    <s v=" Private Households in Permanent Housing Units by Male Reference Person"/>
    <s v="-"/>
    <s v="All ages"/>
    <s v="003"/>
    <s v="3"/>
    <s v="-"/>
    <s v="Both sexes"/>
    <s v="37"/>
    <s v="Households comprised of unrelated persons only"/>
    <s v="2006"/>
    <s v="2006"/>
    <s v="Number"/>
    <n v="17379"/>
  </r>
  <r>
    <s v="C0324"/>
    <s v=" Private Households in Permanent Housing Units by Male Reference Person"/>
    <s v="-"/>
    <s v="All ages"/>
    <s v="003"/>
    <s v="3"/>
    <s v="1"/>
    <s v="Male"/>
    <s v="-"/>
    <s v="All private households"/>
    <s v="2006"/>
    <s v="2006"/>
    <s v="Number"/>
    <n v="161976"/>
  </r>
  <r>
    <s v="C0324"/>
    <s v=" Private Households in Permanent Housing Units by Male Reference Person"/>
    <s v="-"/>
    <s v="All age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"/>
    <s v="Husband and wife (or couple) with children"/>
    <s v="2006"/>
    <s v="2006"/>
    <s v="Number"/>
    <n v="129569"/>
  </r>
  <r>
    <s v="C0324"/>
    <s v=" Private Households in Permanent Housing Units by Male Reference Person"/>
    <s v="-"/>
    <s v="All age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1"/>
    <s v="Male"/>
    <s v="10"/>
    <s v="Husband and wife (or couple) with other persons"/>
    <s v="2006"/>
    <s v="2006"/>
    <s v="Number"/>
    <n v="11020"/>
  </r>
  <r>
    <s v="C0324"/>
    <s v=" Private Households in Permanent Housing Units by Male Reference Person"/>
    <s v="-"/>
    <s v="All age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3"/>
    <s v="Non-family households containing related persons"/>
    <s v="2006"/>
    <s v="2006"/>
    <s v="Number"/>
    <n v="4633"/>
  </r>
  <r>
    <s v="C0324"/>
    <s v=" Private Households in Permanent Housing Units by Male Reference Person"/>
    <s v="-"/>
    <s v="All ages"/>
    <s v="003"/>
    <s v="3"/>
    <s v="1"/>
    <s v="Male"/>
    <s v="37"/>
    <s v="Households comprised of unrelated persons only"/>
    <s v="2006"/>
    <s v="2006"/>
    <s v="Number"/>
    <n v="9528"/>
  </r>
  <r>
    <s v="C0324"/>
    <s v=" Private Households in Permanent Housing Units by Male Reference Person"/>
    <s v="-"/>
    <s v="All ages"/>
    <s v="003"/>
    <s v="3"/>
    <s v="2"/>
    <s v="Female"/>
    <s v="-"/>
    <s v="All private households"/>
    <s v="2006"/>
    <s v="2006"/>
    <s v="Number"/>
    <n v="102462"/>
  </r>
  <r>
    <s v="C0324"/>
    <s v=" Private Households in Permanent Housing Units by Male Reference Person"/>
    <s v="-"/>
    <s v="All age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"/>
    <s v="Husband and wife (or couple) with children"/>
    <s v="2006"/>
    <s v="2006"/>
    <s v="Number"/>
    <n v="41271"/>
  </r>
  <r>
    <s v="C0324"/>
    <s v=" Private Households in Permanent Housing Units by Male Reference Person"/>
    <s v="-"/>
    <s v="All age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10"/>
    <s v="Husband and wife (or couple) with other persons"/>
    <s v="2006"/>
    <s v="2006"/>
    <s v="Number"/>
    <n v="4951"/>
  </r>
  <r>
    <s v="C0324"/>
    <s v=" Private Households in Permanent Housing Units by Male Reference Person"/>
    <s v="-"/>
    <s v="All ages"/>
    <s v="003"/>
    <s v="3"/>
    <s v="2"/>
    <s v="Female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3"/>
    <s v="Non-family households containing related persons"/>
    <s v="2006"/>
    <s v="2006"/>
    <s v="Number"/>
    <n v="3554"/>
  </r>
  <r>
    <s v="C0324"/>
    <s v=" Private Households in Permanent Housing Units by Male Reference Person"/>
    <s v="-"/>
    <s v="All ages"/>
    <s v="003"/>
    <s v="3"/>
    <s v="2"/>
    <s v="Female"/>
    <s v="37"/>
    <s v="Households comprised of unrelated persons only"/>
    <s v="2006"/>
    <s v="2006"/>
    <s v="Number"/>
    <n v="7851"/>
  </r>
  <r>
    <s v="C0324"/>
    <s v=" Private Households in Permanent Housing Units by Male Reference Person"/>
    <s v="-"/>
    <s v="All ages"/>
    <s v="004"/>
    <s v="4"/>
    <s v="-"/>
    <s v="Both sexes"/>
    <s v="-"/>
    <s v="All private households"/>
    <s v="2006"/>
    <s v="2006"/>
    <s v="Number"/>
    <n v="243303"/>
  </r>
  <r>
    <s v="C0324"/>
    <s v=" Private Households in Permanent Housing Units by Male Reference Person"/>
    <s v="-"/>
    <s v="All age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"/>
    <s v="Husband and wife (or couple) with children"/>
    <s v="2006"/>
    <s v="2006"/>
    <s v="Number"/>
    <n v="188654"/>
  </r>
  <r>
    <s v="C0324"/>
    <s v=" Private Households in Permanent Housing Units by Male Reference Person"/>
    <s v="-"/>
    <s v="All ages"/>
    <s v="004"/>
    <s v="4"/>
    <s v="-"/>
    <s v="Both sexes"/>
    <s v="052"/>
    <s v="Husband and wife (or couple) with children and other persons"/>
    <s v="2006"/>
    <s v="2006"/>
    <s v="Number"/>
    <n v="9694"/>
  </r>
  <r>
    <s v="C0324"/>
    <s v=" Private Households in Permanent Housing Units by Male Reference Person"/>
    <s v="-"/>
    <s v="All ages"/>
    <s v="004"/>
    <s v="4"/>
    <s v="-"/>
    <s v="Both sexes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-"/>
    <s v="Both sexes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-"/>
    <s v="Both sexes"/>
    <s v="10"/>
    <s v="Husband and wife (or couple) with other persons"/>
    <s v="2006"/>
    <s v="2006"/>
    <s v="Number"/>
    <n v="4928"/>
  </r>
  <r>
    <s v="C0324"/>
    <s v=" Private Households in Permanent Housing Units by Male Reference Person"/>
    <s v="-"/>
    <s v="All ages"/>
    <s v="004"/>
    <s v="4"/>
    <s v="-"/>
    <s v="Both sexes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-"/>
    <s v="Both sexes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-"/>
    <s v="Both sexes"/>
    <s v="31"/>
    <s v="Two family units with/without other persons"/>
    <s v="2006"/>
    <s v="2006"/>
    <s v="Number"/>
    <n v="5892"/>
  </r>
  <r>
    <s v="C0324"/>
    <s v=" Private Households in Permanent Housing Units by Male Reference Person"/>
    <s v="-"/>
    <s v="All age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33"/>
    <s v="Non-family households containing related persons"/>
    <s v="2006"/>
    <s v="2006"/>
    <s v="Number"/>
    <n v="3418"/>
  </r>
  <r>
    <s v="C0324"/>
    <s v=" Private Households in Permanent Housing Units by Male Reference Person"/>
    <s v="-"/>
    <s v="All ages"/>
    <s v="004"/>
    <s v="4"/>
    <s v="-"/>
    <s v="Both sexes"/>
    <s v="37"/>
    <s v="Households comprised of unrelated persons only"/>
    <s v="2006"/>
    <s v="2006"/>
    <s v="Number"/>
    <n v="8818"/>
  </r>
  <r>
    <s v="C0324"/>
    <s v=" Private Households in Permanent Housing Units by Male Reference Person"/>
    <s v="-"/>
    <s v="All ages"/>
    <s v="004"/>
    <s v="4"/>
    <s v="1"/>
    <s v="Male"/>
    <s v="-"/>
    <s v="All private households"/>
    <s v="2006"/>
    <s v="2006"/>
    <s v="Number"/>
    <n v="167240"/>
  </r>
  <r>
    <s v="C0324"/>
    <s v=" Private Households in Permanent Housing Units by Male Reference Person"/>
    <s v="-"/>
    <s v="All age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"/>
    <s v="Husband and wife (or couple) with children"/>
    <s v="2006"/>
    <s v="2006"/>
    <s v="Number"/>
    <n v="143236"/>
  </r>
  <r>
    <s v="C0324"/>
    <s v=" Private Households in Permanent Housing Units by Male Reference Person"/>
    <s v="-"/>
    <s v="All ages"/>
    <s v="004"/>
    <s v="4"/>
    <s v="1"/>
    <s v="Male"/>
    <s v="052"/>
    <s v="Husband and wife (or couple) with children and other persons"/>
    <s v="2006"/>
    <s v="2006"/>
    <s v="Number"/>
    <n v="7178"/>
  </r>
  <r>
    <s v="C0324"/>
    <s v=" Private Households in Permanent Housing Units by Male Reference Person"/>
    <s v="-"/>
    <s v="All age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1"/>
    <s v="Male"/>
    <s v="10"/>
    <s v="Husband and wife (or couple) with other persons"/>
    <s v="2006"/>
    <s v="2006"/>
    <s v="Number"/>
    <n v="2955"/>
  </r>
  <r>
    <s v="C0324"/>
    <s v=" Private Households in Permanent Housing Units by Male Reference Person"/>
    <s v="-"/>
    <s v="All age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1"/>
    <s v="Male"/>
    <s v="31"/>
    <s v="Two family units with/without other persons"/>
    <s v="2006"/>
    <s v="2006"/>
    <s v="Number"/>
    <n v="3716"/>
  </r>
  <r>
    <s v="C0324"/>
    <s v=" Private Households in Permanent Housing Units by Male Reference Person"/>
    <s v="-"/>
    <s v="All age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33"/>
    <s v="Non-family households containing related persons"/>
    <s v="2006"/>
    <s v="2006"/>
    <s v="Number"/>
    <n v="2080"/>
  </r>
  <r>
    <s v="C0324"/>
    <s v=" Private Households in Permanent Housing Units by Male Reference Person"/>
    <s v="-"/>
    <s v="All ages"/>
    <s v="004"/>
    <s v="4"/>
    <s v="1"/>
    <s v="Male"/>
    <s v="37"/>
    <s v="Households comprised of unrelated persons only"/>
    <s v="2006"/>
    <s v="2006"/>
    <s v="Number"/>
    <n v="5080"/>
  </r>
  <r>
    <s v="C0324"/>
    <s v=" Private Households in Permanent Housing Units by Male Reference Person"/>
    <s v="-"/>
    <s v="All ages"/>
    <s v="004"/>
    <s v="4"/>
    <s v="2"/>
    <s v="Female"/>
    <s v="-"/>
    <s v="All private households"/>
    <s v="2006"/>
    <s v="2006"/>
    <s v="Number"/>
    <n v="76063"/>
  </r>
  <r>
    <s v="C0324"/>
    <s v=" Private Households in Permanent Housing Units by Male Reference Person"/>
    <s v="-"/>
    <s v="All age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"/>
    <s v="Husband and wife (or couple) with children"/>
    <s v="2006"/>
    <s v="2006"/>
    <s v="Number"/>
    <n v="45418"/>
  </r>
  <r>
    <s v="C0324"/>
    <s v=" Private Households in Permanent Housing Units by Male Reference Person"/>
    <s v="-"/>
    <s v="All ages"/>
    <s v="004"/>
    <s v="4"/>
    <s v="2"/>
    <s v="Female"/>
    <s v="052"/>
    <s v="Husband and wife (or couple) with children and other persons"/>
    <s v="2006"/>
    <s v="2006"/>
    <s v="Number"/>
    <n v="2516"/>
  </r>
  <r>
    <s v="C0324"/>
    <s v=" Private Households in Permanent Housing Units by Male Reference Person"/>
    <s v="-"/>
    <s v="All ages"/>
    <s v="004"/>
    <s v="4"/>
    <s v="2"/>
    <s v="Female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10"/>
    <s v="Husband and wife (or couple) with other persons"/>
    <s v="2006"/>
    <s v="2006"/>
    <s v="Number"/>
    <n v="1973"/>
  </r>
  <r>
    <s v="C0324"/>
    <s v=" Private Households in Permanent Housing Units by Male Reference Person"/>
    <s v="-"/>
    <s v="All ages"/>
    <s v="004"/>
    <s v="4"/>
    <s v="2"/>
    <s v="Female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1"/>
    <s v="Two family units with/without other persons"/>
    <s v="2006"/>
    <s v="2006"/>
    <s v="Number"/>
    <n v="2176"/>
  </r>
  <r>
    <s v="C0324"/>
    <s v=" Private Households in Permanent Housing Units by Male Reference Person"/>
    <s v="-"/>
    <s v="All age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3"/>
    <s v="Non-family households containing related persons"/>
    <s v="2006"/>
    <s v="2006"/>
    <s v="Number"/>
    <n v="1338"/>
  </r>
  <r>
    <s v="C0324"/>
    <s v=" Private Households in Permanent Housing Units by Male Reference Person"/>
    <s v="-"/>
    <s v="All ages"/>
    <s v="004"/>
    <s v="4"/>
    <s v="2"/>
    <s v="Female"/>
    <s v="37"/>
    <s v="Households comprised of unrelated persons only"/>
    <s v="2006"/>
    <s v="2006"/>
    <s v="Number"/>
    <n v="3738"/>
  </r>
  <r>
    <s v="C0324"/>
    <s v=" Private Households in Permanent Housing Units by Male Reference Person"/>
    <s v="-"/>
    <s v="All ages"/>
    <s v="005"/>
    <s v="5"/>
    <s v="-"/>
    <s v="Both sexes"/>
    <s v="-"/>
    <s v="All private households"/>
    <s v="2006"/>
    <s v="2006"/>
    <s v="Number"/>
    <n v="136979"/>
  </r>
  <r>
    <s v="C0324"/>
    <s v=" Private Households in Permanent Housing Units by Male Reference Person"/>
    <s v="-"/>
    <s v="All age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"/>
    <s v="Husband and wife (or couple) with children"/>
    <s v="2006"/>
    <s v="2006"/>
    <s v="Number"/>
    <n v="105403"/>
  </r>
  <r>
    <s v="C0324"/>
    <s v=" Private Households in Permanent Housing Units by Male Reference Person"/>
    <s v="-"/>
    <s v="All ages"/>
    <s v="005"/>
    <s v="5"/>
    <s v="-"/>
    <s v="Both sexes"/>
    <s v="052"/>
    <s v="Husband and wife (or couple) with children and other persons"/>
    <s v="2006"/>
    <s v="2006"/>
    <s v="Number"/>
    <n v="10851"/>
  </r>
  <r>
    <s v="C0324"/>
    <s v=" Private Households in Permanent Housing Units by Male Reference Person"/>
    <s v="-"/>
    <s v="All ages"/>
    <s v="005"/>
    <s v="5"/>
    <s v="-"/>
    <s v="Both sexes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-"/>
    <s v="Both sexes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-"/>
    <s v="Both sexes"/>
    <s v="10"/>
    <s v="Husband and wife (or couple) with other persons"/>
    <s v="2006"/>
    <s v="2006"/>
    <s v="Number"/>
    <n v="1855"/>
  </r>
  <r>
    <s v="C0324"/>
    <s v=" Private Households in Permanent Housing Units by Male Reference Person"/>
    <s v="-"/>
    <s v="All ages"/>
    <s v="005"/>
    <s v="5"/>
    <s v="-"/>
    <s v="Both sexes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-"/>
    <s v="Both sexes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-"/>
    <s v="Both sexes"/>
    <s v="31"/>
    <s v="Two family units with/without other persons"/>
    <s v="2006"/>
    <s v="2006"/>
    <s v="Number"/>
    <n v="6244"/>
  </r>
  <r>
    <s v="C0324"/>
    <s v=" Private Households in Permanent Housing Units by Male Reference Person"/>
    <s v="-"/>
    <s v="All age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33"/>
    <s v="Non-family households containing related persons"/>
    <s v="2006"/>
    <s v="2006"/>
    <s v="Number"/>
    <n v="1322"/>
  </r>
  <r>
    <s v="C0324"/>
    <s v=" Private Households in Permanent Housing Units by Male Reference Person"/>
    <s v="-"/>
    <s v="All ages"/>
    <s v="005"/>
    <s v="5"/>
    <s v="-"/>
    <s v="Both sexes"/>
    <s v="37"/>
    <s v="Households comprised of unrelated persons only"/>
    <s v="2006"/>
    <s v="2006"/>
    <s v="Number"/>
    <n v="3139"/>
  </r>
  <r>
    <s v="C0324"/>
    <s v=" Private Households in Permanent Housing Units by Male Reference Person"/>
    <s v="-"/>
    <s v="All ages"/>
    <s v="005"/>
    <s v="5"/>
    <s v="1"/>
    <s v="Male"/>
    <s v="-"/>
    <s v="All private households"/>
    <s v="2006"/>
    <s v="2006"/>
    <s v="Number"/>
    <n v="98376"/>
  </r>
  <r>
    <s v="C0324"/>
    <s v=" Private Households in Permanent Housing Units by Male Reference Person"/>
    <s v="-"/>
    <s v="All age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"/>
    <s v="Husband and wife (or couple) with children"/>
    <s v="2006"/>
    <s v="2006"/>
    <s v="Number"/>
    <n v="81387"/>
  </r>
  <r>
    <s v="C0324"/>
    <s v=" Private Households in Permanent Housing Units by Male Reference Person"/>
    <s v="-"/>
    <s v="All ages"/>
    <s v="005"/>
    <s v="5"/>
    <s v="1"/>
    <s v="Male"/>
    <s v="052"/>
    <s v="Husband and wife (or couple) with children and other persons"/>
    <s v="2006"/>
    <s v="2006"/>
    <s v="Number"/>
    <n v="7958"/>
  </r>
  <r>
    <s v="C0324"/>
    <s v=" Private Households in Permanent Housing Units by Male Reference Person"/>
    <s v="-"/>
    <s v="All age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1"/>
    <s v="Male"/>
    <s v="10"/>
    <s v="Husband and wife (or couple) with other persons"/>
    <s v="2006"/>
    <s v="2006"/>
    <s v="Number"/>
    <n v="1094"/>
  </r>
  <r>
    <s v="C0324"/>
    <s v=" Private Households in Permanent Housing Units by Male Reference Person"/>
    <s v="-"/>
    <s v="All age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1"/>
    <s v="Male"/>
    <s v="31"/>
    <s v="Two family units with/without other persons"/>
    <s v="2006"/>
    <s v="2006"/>
    <s v="Number"/>
    <n v="4115"/>
  </r>
  <r>
    <s v="C0324"/>
    <s v=" Private Households in Permanent Housing Units by Male Reference Person"/>
    <s v="-"/>
    <s v="All age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33"/>
    <s v="Non-family households containing related persons"/>
    <s v="2006"/>
    <s v="2006"/>
    <s v="Number"/>
    <n v="855"/>
  </r>
  <r>
    <s v="C0324"/>
    <s v=" Private Households in Permanent Housing Units by Male Reference Person"/>
    <s v="-"/>
    <s v="All ages"/>
    <s v="005"/>
    <s v="5"/>
    <s v="1"/>
    <s v="Male"/>
    <s v="37"/>
    <s v="Households comprised of unrelated persons only"/>
    <s v="2006"/>
    <s v="2006"/>
    <s v="Number"/>
    <n v="1911"/>
  </r>
  <r>
    <s v="C0324"/>
    <s v=" Private Households in Permanent Housing Units by Male Reference Person"/>
    <s v="-"/>
    <s v="All ages"/>
    <s v="005"/>
    <s v="5"/>
    <s v="2"/>
    <s v="Female"/>
    <s v="-"/>
    <s v="All private households"/>
    <s v="2006"/>
    <s v="2006"/>
    <s v="Number"/>
    <n v="38603"/>
  </r>
  <r>
    <s v="C0324"/>
    <s v=" Private Households in Permanent Housing Units by Male Reference Person"/>
    <s v="-"/>
    <s v="All age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"/>
    <s v="Husband and wife (or couple) with children"/>
    <s v="2006"/>
    <s v="2006"/>
    <s v="Number"/>
    <n v="24016"/>
  </r>
  <r>
    <s v="C0324"/>
    <s v=" Private Households in Permanent Housing Units by Male Reference Person"/>
    <s v="-"/>
    <s v="All ages"/>
    <s v="005"/>
    <s v="5"/>
    <s v="2"/>
    <s v="Female"/>
    <s v="052"/>
    <s v="Husband and wife (or couple) with children and other persons"/>
    <s v="2006"/>
    <s v="2006"/>
    <s v="Number"/>
    <n v="2893"/>
  </r>
  <r>
    <s v="C0324"/>
    <s v=" Private Households in Permanent Housing Units by Male Reference Person"/>
    <s v="-"/>
    <s v="All ages"/>
    <s v="005"/>
    <s v="5"/>
    <s v="2"/>
    <s v="Female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10"/>
    <s v="Husband and wife (or couple) with other persons"/>
    <s v="2006"/>
    <s v="2006"/>
    <s v="Number"/>
    <n v="761"/>
  </r>
  <r>
    <s v="C0324"/>
    <s v=" Private Households in Permanent Housing Units by Male Reference Person"/>
    <s v="-"/>
    <s v="All ages"/>
    <s v="005"/>
    <s v="5"/>
    <s v="2"/>
    <s v="Female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1"/>
    <s v="Two family units with/without other persons"/>
    <s v="2006"/>
    <s v="2006"/>
    <s v="Number"/>
    <n v="2129"/>
  </r>
  <r>
    <s v="C0324"/>
    <s v=" Private Households in Permanent Housing Units by Male Reference Person"/>
    <s v="-"/>
    <s v="All age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3"/>
    <s v="Non-family households containing related persons"/>
    <s v="2006"/>
    <s v="2006"/>
    <s v="Number"/>
    <n v="467"/>
  </r>
  <r>
    <s v="C0324"/>
    <s v=" Private Households in Permanent Housing Units by Male Reference Person"/>
    <s v="-"/>
    <s v="All ages"/>
    <s v="005"/>
    <s v="5"/>
    <s v="2"/>
    <s v="Female"/>
    <s v="37"/>
    <s v="Households comprised of unrelated persons only"/>
    <s v="2006"/>
    <s v="2006"/>
    <s v="Number"/>
    <n v="1228"/>
  </r>
  <r>
    <s v="C0324"/>
    <s v=" Private Households in Permanent Housing Units by Male Reference Person"/>
    <s v="-"/>
    <s v="All ages"/>
    <s v="006"/>
    <s v="6"/>
    <s v="-"/>
    <s v="Both sexes"/>
    <s v="-"/>
    <s v="All private households"/>
    <s v="2006"/>
    <s v="2006"/>
    <s v="Number"/>
    <n v="54618"/>
  </r>
  <r>
    <s v="C0324"/>
    <s v=" Private Households in Permanent Housing Units by Male Reference Person"/>
    <s v="-"/>
    <s v="All age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"/>
    <s v="Husband and wife (or couple) with children"/>
    <s v="2006"/>
    <s v="2006"/>
    <s v="Number"/>
    <n v="37618"/>
  </r>
  <r>
    <s v="C0324"/>
    <s v=" Private Households in Permanent Housing Units by Male Reference Person"/>
    <s v="-"/>
    <s v="All ages"/>
    <s v="006"/>
    <s v="6"/>
    <s v="-"/>
    <s v="Both sexes"/>
    <s v="052"/>
    <s v="Husband and wife (or couple) with children and other persons"/>
    <s v="2006"/>
    <s v="2006"/>
    <s v="Number"/>
    <n v="6916"/>
  </r>
  <r>
    <s v="C0324"/>
    <s v=" Private Households in Permanent Housing Units by Male Reference Person"/>
    <s v="-"/>
    <s v="All ages"/>
    <s v="006"/>
    <s v="6"/>
    <s v="-"/>
    <s v="Both sexes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-"/>
    <s v="Both sexes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-"/>
    <s v="Both sexes"/>
    <s v="10"/>
    <s v="Husband and wife (or couple) with other persons"/>
    <s v="2006"/>
    <s v="2006"/>
    <s v="Number"/>
    <n v="795"/>
  </r>
  <r>
    <s v="C0324"/>
    <s v=" Private Households in Permanent Housing Units by Male Reference Person"/>
    <s v="-"/>
    <s v="All ages"/>
    <s v="006"/>
    <s v="6"/>
    <s v="-"/>
    <s v="Both sexes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-"/>
    <s v="Both sexes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-"/>
    <s v="Both sexes"/>
    <s v="31"/>
    <s v="Two family units with/without other persons"/>
    <s v="2006"/>
    <s v="2006"/>
    <s v="Number"/>
    <n v="4527"/>
  </r>
  <r>
    <s v="C0324"/>
    <s v=" Private Households in Permanent Housing Units by Male Reference Person"/>
    <s v="-"/>
    <s v="All ages"/>
    <s v="006"/>
    <s v="6"/>
    <s v="-"/>
    <s v="Both sexes"/>
    <s v="32"/>
    <s v="Three or more family units with/without other persons"/>
    <s v="2006"/>
    <s v="2006"/>
    <s v="Number"/>
    <n v="125"/>
  </r>
  <r>
    <s v="C0324"/>
    <s v=" Private Households in Permanent Housing Units by Male Reference Person"/>
    <s v="-"/>
    <s v="All ages"/>
    <s v="006"/>
    <s v="6"/>
    <s v="-"/>
    <s v="Both sexes"/>
    <s v="33"/>
    <s v="Non-family households containing related persons"/>
    <s v="2006"/>
    <s v="2006"/>
    <s v="Number"/>
    <n v="578"/>
  </r>
  <r>
    <s v="C0324"/>
    <s v=" Private Households in Permanent Housing Units by Male Reference Person"/>
    <s v="-"/>
    <s v="All ages"/>
    <s v="006"/>
    <s v="6"/>
    <s v="-"/>
    <s v="Both sexes"/>
    <s v="37"/>
    <s v="Households comprised of unrelated persons only"/>
    <s v="2006"/>
    <s v="2006"/>
    <s v="Number"/>
    <n v="1288"/>
  </r>
  <r>
    <s v="C0324"/>
    <s v=" Private Households in Permanent Housing Units by Male Reference Person"/>
    <s v="-"/>
    <s v="All ages"/>
    <s v="006"/>
    <s v="6"/>
    <s v="1"/>
    <s v="Male"/>
    <s v="-"/>
    <s v="All private households"/>
    <s v="2006"/>
    <s v="2006"/>
    <s v="Number"/>
    <n v="39743"/>
  </r>
  <r>
    <s v="C0324"/>
    <s v=" Private Households in Permanent Housing Units by Male Reference Person"/>
    <s v="-"/>
    <s v="All age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"/>
    <s v="Husband and wife (or couple) with children"/>
    <s v="2006"/>
    <s v="2006"/>
    <s v="Number"/>
    <n v="29297"/>
  </r>
  <r>
    <s v="C0324"/>
    <s v=" Private Households in Permanent Housing Units by Male Reference Person"/>
    <s v="-"/>
    <s v="All ages"/>
    <s v="006"/>
    <s v="6"/>
    <s v="1"/>
    <s v="Male"/>
    <s v="052"/>
    <s v="Husband and wife (or couple) with children and other persons"/>
    <s v="2006"/>
    <s v="2006"/>
    <s v="Number"/>
    <n v="5200"/>
  </r>
  <r>
    <s v="C0324"/>
    <s v=" Private Households in Permanent Housing Units by Male Reference Person"/>
    <s v="-"/>
    <s v="All age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1"/>
    <s v="Male"/>
    <s v="10"/>
    <s v="Husband and wife (or couple) with other persons"/>
    <s v="2006"/>
    <s v="2006"/>
    <s v="Number"/>
    <n v="479"/>
  </r>
  <r>
    <s v="C0324"/>
    <s v=" Private Households in Permanent Housing Units by Male Reference Person"/>
    <s v="-"/>
    <s v="All age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1"/>
    <s v="Male"/>
    <s v="31"/>
    <s v="Two family units with/without other persons"/>
    <s v="2006"/>
    <s v="2006"/>
    <s v="Number"/>
    <n v="3046"/>
  </r>
  <r>
    <s v="C0324"/>
    <s v=" Private Households in Permanent Housing Units by Male Reference Person"/>
    <s v="-"/>
    <s v="All ages"/>
    <s v="006"/>
    <s v="6"/>
    <s v="1"/>
    <s v="Male"/>
    <s v="32"/>
    <s v="Three or more family units with/without other persons"/>
    <s v="2006"/>
    <s v="2006"/>
    <s v="Number"/>
    <n v="73"/>
  </r>
  <r>
    <s v="C0324"/>
    <s v=" Private Households in Permanent Housing Units by Male Reference Person"/>
    <s v="-"/>
    <s v="All ages"/>
    <s v="006"/>
    <s v="6"/>
    <s v="1"/>
    <s v="Male"/>
    <s v="33"/>
    <s v="Non-family households containing related persons"/>
    <s v="2006"/>
    <s v="2006"/>
    <s v="Number"/>
    <n v="412"/>
  </r>
  <r>
    <s v="C0324"/>
    <s v=" Private Households in Permanent Housing Units by Male Reference Person"/>
    <s v="-"/>
    <s v="All ages"/>
    <s v="006"/>
    <s v="6"/>
    <s v="1"/>
    <s v="Male"/>
    <s v="37"/>
    <s v="Households comprised of unrelated persons only"/>
    <s v="2006"/>
    <s v="2006"/>
    <s v="Number"/>
    <n v="825"/>
  </r>
  <r>
    <s v="C0324"/>
    <s v=" Private Households in Permanent Housing Units by Male Reference Person"/>
    <s v="-"/>
    <s v="All ages"/>
    <s v="006"/>
    <s v="6"/>
    <s v="2"/>
    <s v="Female"/>
    <s v="-"/>
    <s v="All private households"/>
    <s v="2006"/>
    <s v="2006"/>
    <s v="Number"/>
    <n v="14875"/>
  </r>
  <r>
    <s v="C0324"/>
    <s v=" Private Households in Permanent Housing Units by Male Reference Person"/>
    <s v="-"/>
    <s v="All age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"/>
    <s v="Husband and wife (or couple) with children"/>
    <s v="2006"/>
    <s v="2006"/>
    <s v="Number"/>
    <n v="8321"/>
  </r>
  <r>
    <s v="C0324"/>
    <s v=" Private Households in Permanent Housing Units by Male Reference Person"/>
    <s v="-"/>
    <s v="All ages"/>
    <s v="006"/>
    <s v="6"/>
    <s v="2"/>
    <s v="Female"/>
    <s v="052"/>
    <s v="Husband and wife (or couple) with children and other persons"/>
    <s v="2006"/>
    <s v="2006"/>
    <s v="Number"/>
    <n v="1716"/>
  </r>
  <r>
    <s v="C0324"/>
    <s v=" Private Households in Permanent Housing Units by Male Reference Person"/>
    <s v="-"/>
    <s v="All ages"/>
    <s v="006"/>
    <s v="6"/>
    <s v="2"/>
    <s v="Female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10"/>
    <s v="Husband and wife (or couple) with other persons"/>
    <s v="2006"/>
    <s v="2006"/>
    <s v="Number"/>
    <n v="316"/>
  </r>
  <r>
    <s v="C0324"/>
    <s v=" Private Households in Permanent Housing Units by Male Reference Person"/>
    <s v="-"/>
    <s v="All ages"/>
    <s v="006"/>
    <s v="6"/>
    <s v="2"/>
    <s v="Female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31"/>
    <s v="Two family units with/without other persons"/>
    <s v="2006"/>
    <s v="2006"/>
    <s v="Number"/>
    <n v="1481"/>
  </r>
  <r>
    <s v="C0324"/>
    <s v=" Private Households in Permanent Housing Units by Male Reference Person"/>
    <s v="-"/>
    <s v="All ages"/>
    <s v="006"/>
    <s v="6"/>
    <s v="2"/>
    <s v="Female"/>
    <s v="32"/>
    <s v="Three or more family units with/without other persons"/>
    <s v="2006"/>
    <s v="2006"/>
    <s v="Number"/>
    <n v="52"/>
  </r>
  <r>
    <s v="C0324"/>
    <s v=" Private Households in Permanent Housing Units by Male Reference Person"/>
    <s v="-"/>
    <s v="All ages"/>
    <s v="006"/>
    <s v="6"/>
    <s v="2"/>
    <s v="Female"/>
    <s v="33"/>
    <s v="Non-family households containing related persons"/>
    <s v="2006"/>
    <s v="2006"/>
    <s v="Number"/>
    <n v="166"/>
  </r>
  <r>
    <s v="C0324"/>
    <s v=" Private Households in Permanent Housing Units by Male Reference Person"/>
    <s v="-"/>
    <s v="All ages"/>
    <s v="006"/>
    <s v="6"/>
    <s v="2"/>
    <s v="Female"/>
    <s v="37"/>
    <s v="Households comprised of unrelated persons only"/>
    <s v="2006"/>
    <s v="2006"/>
    <s v="Number"/>
    <n v="463"/>
  </r>
  <r>
    <s v="C0324"/>
    <s v=" Private Households in Permanent Housing Units by Male Reference Person"/>
    <s v="-"/>
    <s v="All ages"/>
    <s v="007"/>
    <s v="7"/>
    <s v="-"/>
    <s v="Both sexes"/>
    <s v="-"/>
    <s v="All private households"/>
    <s v="2006"/>
    <s v="2006"/>
    <s v="Number"/>
    <n v="15141"/>
  </r>
  <r>
    <s v="C0324"/>
    <s v=" Private Households in Permanent Housing Units by Male Reference Person"/>
    <s v="-"/>
    <s v="All age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"/>
    <s v="Husband and wife (or couple) with children"/>
    <s v="2006"/>
    <s v="2006"/>
    <s v="Number"/>
    <n v="9148"/>
  </r>
  <r>
    <s v="C0324"/>
    <s v=" Private Households in Permanent Housing Units by Male Reference Person"/>
    <s v="-"/>
    <s v="All ages"/>
    <s v="007"/>
    <s v="7"/>
    <s v="-"/>
    <s v="Both sexes"/>
    <s v="052"/>
    <s v="Husband and wife (or couple) with children and other persons"/>
    <s v="2006"/>
    <s v="2006"/>
    <s v="Number"/>
    <n v="2592"/>
  </r>
  <r>
    <s v="C0324"/>
    <s v=" Private Households in Permanent Housing Units by Male Reference Person"/>
    <s v="-"/>
    <s v="All ages"/>
    <s v="007"/>
    <s v="7"/>
    <s v="-"/>
    <s v="Both sexes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-"/>
    <s v="Both sexes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-"/>
    <s v="Both sexes"/>
    <s v="10"/>
    <s v="Husband and wife (or couple) with other persons"/>
    <s v="2006"/>
    <s v="2006"/>
    <s v="Number"/>
    <n v="171"/>
  </r>
  <r>
    <s v="C0324"/>
    <s v=" Private Households in Permanent Housing Units by Male Reference Person"/>
    <s v="-"/>
    <s v="All ages"/>
    <s v="007"/>
    <s v="7"/>
    <s v="-"/>
    <s v="Both sexes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-"/>
    <s v="Both sexes"/>
    <s v="31"/>
    <s v="Two family units with/without other persons"/>
    <s v="2006"/>
    <s v="2006"/>
    <s v="Number"/>
    <n v="1863"/>
  </r>
  <r>
    <s v="C0324"/>
    <s v=" Private Households in Permanent Housing Units by Male Reference Person"/>
    <s v="-"/>
    <s v="All ages"/>
    <s v="007"/>
    <s v="7"/>
    <s v="-"/>
    <s v="Both sexes"/>
    <s v="32"/>
    <s v="Three or more family units with/without other persons"/>
    <s v="2006"/>
    <s v="2006"/>
    <s v="Number"/>
    <n v="114"/>
  </r>
  <r>
    <s v="C0324"/>
    <s v=" Private Households in Permanent Housing Units by Male Reference Person"/>
    <s v="-"/>
    <s v="All ages"/>
    <s v="007"/>
    <s v="7"/>
    <s v="-"/>
    <s v="Both sexes"/>
    <s v="33"/>
    <s v="Non-family households containing related persons"/>
    <s v="2006"/>
    <s v="2006"/>
    <s v="Number"/>
    <n v="164"/>
  </r>
  <r>
    <s v="C0324"/>
    <s v=" Private Households in Permanent Housing Units by Male Reference Person"/>
    <s v="-"/>
    <s v="All ages"/>
    <s v="007"/>
    <s v="7"/>
    <s v="-"/>
    <s v="Both sexes"/>
    <s v="37"/>
    <s v="Households comprised of unrelated persons only"/>
    <s v="2006"/>
    <s v="2006"/>
    <s v="Number"/>
    <n v="275"/>
  </r>
  <r>
    <s v="C0324"/>
    <s v=" Private Households in Permanent Housing Units by Male Reference Person"/>
    <s v="-"/>
    <s v="All ages"/>
    <s v="007"/>
    <s v="7"/>
    <s v="1"/>
    <s v="Male"/>
    <s v="-"/>
    <s v="All private households"/>
    <s v="2006"/>
    <s v="2006"/>
    <s v="Number"/>
    <n v="11025"/>
  </r>
  <r>
    <s v="C0324"/>
    <s v=" Private Households in Permanent Housing Units by Male Reference Person"/>
    <s v="-"/>
    <s v="All age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"/>
    <s v="Husband and wife (or couple) with children"/>
    <s v="2006"/>
    <s v="2006"/>
    <s v="Number"/>
    <n v="7197"/>
  </r>
  <r>
    <s v="C0324"/>
    <s v=" Private Households in Permanent Housing Units by Male Reference Person"/>
    <s v="-"/>
    <s v="All ages"/>
    <s v="007"/>
    <s v="7"/>
    <s v="1"/>
    <s v="Male"/>
    <s v="052"/>
    <s v="Husband and wife (or couple) with children and other persons"/>
    <s v="2006"/>
    <s v="2006"/>
    <s v="Number"/>
    <n v="1961"/>
  </r>
  <r>
    <s v="C0324"/>
    <s v=" Private Households in Permanent Housing Units by Male Reference Person"/>
    <s v="-"/>
    <s v="All age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1"/>
    <s v="Male"/>
    <s v="10"/>
    <s v="Husband and wife (or couple) with other persons"/>
    <s v="2006"/>
    <s v="2006"/>
    <s v="Number"/>
    <n v="106"/>
  </r>
  <r>
    <s v="C0324"/>
    <s v=" Private Households in Permanent Housing Units by Male Reference Person"/>
    <s v="-"/>
    <s v="All age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1"/>
    <s v="Male"/>
    <s v="31"/>
    <s v="Two family units with/without other persons"/>
    <s v="2006"/>
    <s v="2006"/>
    <s v="Number"/>
    <n v="1291"/>
  </r>
  <r>
    <s v="C0324"/>
    <s v=" Private Households in Permanent Housing Units by Male Reference Person"/>
    <s v="-"/>
    <s v="All ages"/>
    <s v="007"/>
    <s v="7"/>
    <s v="1"/>
    <s v="Male"/>
    <s v="32"/>
    <s v="Three or more family units with/without other persons"/>
    <s v="2006"/>
    <s v="2006"/>
    <s v="Number"/>
    <n v="63"/>
  </r>
  <r>
    <s v="C0324"/>
    <s v=" Private Households in Permanent Housing Units by Male Reference Person"/>
    <s v="-"/>
    <s v="All ages"/>
    <s v="007"/>
    <s v="7"/>
    <s v="1"/>
    <s v="Male"/>
    <s v="33"/>
    <s v="Non-family households containing related persons"/>
    <s v="2006"/>
    <s v="2006"/>
    <s v="Number"/>
    <n v="113"/>
  </r>
  <r>
    <s v="C0324"/>
    <s v=" Private Households in Permanent Housing Units by Male Reference Person"/>
    <s v="-"/>
    <s v="All ages"/>
    <s v="007"/>
    <s v="7"/>
    <s v="1"/>
    <s v="Male"/>
    <s v="37"/>
    <s v="Households comprised of unrelated persons only"/>
    <s v="2006"/>
    <s v="2006"/>
    <s v="Number"/>
    <n v="175"/>
  </r>
  <r>
    <s v="C0324"/>
    <s v=" Private Households in Permanent Housing Units by Male Reference Person"/>
    <s v="-"/>
    <s v="All ages"/>
    <s v="007"/>
    <s v="7"/>
    <s v="2"/>
    <s v="Female"/>
    <s v="-"/>
    <s v="All private households"/>
    <s v="2006"/>
    <s v="2006"/>
    <s v="Number"/>
    <n v="4116"/>
  </r>
  <r>
    <s v="C0324"/>
    <s v=" Private Households in Permanent Housing Units by Male Reference Person"/>
    <s v="-"/>
    <s v="All age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"/>
    <s v="Husband and wife (or couple) with children"/>
    <s v="2006"/>
    <s v="2006"/>
    <s v="Number"/>
    <n v="1951"/>
  </r>
  <r>
    <s v="C0324"/>
    <s v=" Private Households in Permanent Housing Units by Male Reference Person"/>
    <s v="-"/>
    <s v="All ages"/>
    <s v="007"/>
    <s v="7"/>
    <s v="2"/>
    <s v="Female"/>
    <s v="052"/>
    <s v="Husband and wife (or couple) with children and other persons"/>
    <s v="2006"/>
    <s v="2006"/>
    <s v="Number"/>
    <n v="631"/>
  </r>
  <r>
    <s v="C0324"/>
    <s v=" Private Households in Permanent Housing Units by Male Reference Person"/>
    <s v="-"/>
    <s v="All ages"/>
    <s v="007"/>
    <s v="7"/>
    <s v="2"/>
    <s v="Female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10"/>
    <s v="Husband and wife (or couple) with other persons"/>
    <s v="2006"/>
    <s v="2006"/>
    <s v="Number"/>
    <n v="65"/>
  </r>
  <r>
    <s v="C0324"/>
    <s v=" Private Households in Permanent Housing Units by Male Reference Person"/>
    <s v="-"/>
    <s v="All ages"/>
    <s v="007"/>
    <s v="7"/>
    <s v="2"/>
    <s v="Female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31"/>
    <s v="Two family units with/without other persons"/>
    <s v="2006"/>
    <s v="2006"/>
    <s v="Number"/>
    <n v="572"/>
  </r>
  <r>
    <s v="C0324"/>
    <s v=" Private Households in Permanent Housing Units by Male Reference Person"/>
    <s v="-"/>
    <s v="All ages"/>
    <s v="007"/>
    <s v="7"/>
    <s v="2"/>
    <s v="Female"/>
    <s v="32"/>
    <s v="Three or more family units with/without other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3"/>
    <s v="Non-family households containing related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-"/>
    <s v="All ages"/>
    <s v="008"/>
    <s v="8"/>
    <s v="-"/>
    <s v="Both sexes"/>
    <s v="-"/>
    <s v="All private households"/>
    <s v="2006"/>
    <s v="2006"/>
    <s v="Number"/>
    <n v="5050"/>
  </r>
  <r>
    <s v="C0324"/>
    <s v=" Private Households in Permanent Housing Units by Male Reference Person"/>
    <s v="-"/>
    <s v="All age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"/>
    <s v="Husband and wife (or couple) with children"/>
    <s v="2006"/>
    <s v="2006"/>
    <s v="Number"/>
    <n v="2709"/>
  </r>
  <r>
    <s v="C0324"/>
    <s v=" Private Households in Permanent Housing Units by Male Reference Person"/>
    <s v="-"/>
    <s v="All ages"/>
    <s v="008"/>
    <s v="8"/>
    <s v="-"/>
    <s v="Both sexes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-"/>
    <s v="All ages"/>
    <s v="008"/>
    <s v="8"/>
    <s v="-"/>
    <s v="Both sexes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-"/>
    <s v="Both sexes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-"/>
    <s v="Both sexes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-"/>
    <s v="Both sexes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-"/>
    <s v="Both sexes"/>
    <s v="31"/>
    <s v="Two family units with/without other persons"/>
    <s v="2006"/>
    <s v="2006"/>
    <s v="Number"/>
    <n v="771"/>
  </r>
  <r>
    <s v="C0324"/>
    <s v=" Private Households in Permanent Housing Units by Male Reference Person"/>
    <s v="-"/>
    <s v="All ages"/>
    <s v="008"/>
    <s v="8"/>
    <s v="-"/>
    <s v="Both sexes"/>
    <s v="32"/>
    <s v="Three or more family units with/without other persons"/>
    <s v="2006"/>
    <s v="2006"/>
    <s v="Number"/>
    <n v="89"/>
  </r>
  <r>
    <s v="C0324"/>
    <s v=" Private Households in Permanent Housing Units by Male Reference Person"/>
    <s v="-"/>
    <s v="All ages"/>
    <s v="008"/>
    <s v="8"/>
    <s v="-"/>
    <s v="Both sexes"/>
    <s v="33"/>
    <s v="Non-family households containing related persons"/>
    <s v="2006"/>
    <s v="2006"/>
    <s v="Number"/>
    <n v="47"/>
  </r>
  <r>
    <s v="C0324"/>
    <s v=" Private Households in Permanent Housing Units by Male Reference Person"/>
    <s v="-"/>
    <s v="All ages"/>
    <s v="008"/>
    <s v="8"/>
    <s v="-"/>
    <s v="Both sexes"/>
    <s v="37"/>
    <s v="Households comprised of unrelated persons only"/>
    <s v="2006"/>
    <s v="2006"/>
    <s v="Number"/>
    <n v="126"/>
  </r>
  <r>
    <s v="C0324"/>
    <s v=" Private Households in Permanent Housing Units by Male Reference Person"/>
    <s v="-"/>
    <s v="All ages"/>
    <s v="008"/>
    <s v="8"/>
    <s v="1"/>
    <s v="Male"/>
    <s v="-"/>
    <s v="All private households"/>
    <s v="2006"/>
    <s v="2006"/>
    <s v="Number"/>
    <n v="3647"/>
  </r>
  <r>
    <s v="C0324"/>
    <s v=" Private Households in Permanent Housing Units by Male Reference Person"/>
    <s v="-"/>
    <s v="All age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"/>
    <s v="Husband and wife (or couple) with children"/>
    <s v="2006"/>
    <s v="2006"/>
    <s v="Number"/>
    <n v="2145"/>
  </r>
  <r>
    <s v="C0324"/>
    <s v=" Private Households in Permanent Housing Units by Male Reference Person"/>
    <s v="-"/>
    <s v="All ages"/>
    <s v="008"/>
    <s v="8"/>
    <s v="1"/>
    <s v="Male"/>
    <s v="052"/>
    <s v="Husband and wife (or couple) with children and other persons"/>
    <s v="2006"/>
    <s v="2006"/>
    <s v="Number"/>
    <n v="752"/>
  </r>
  <r>
    <s v="C0324"/>
    <s v=" Private Households in Permanent Housing Units by Male Reference Person"/>
    <s v="-"/>
    <s v="All age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1"/>
    <s v="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-"/>
    <s v="All age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1"/>
    <s v="Male"/>
    <s v="31"/>
    <s v="Two family units with/without other persons"/>
    <s v="2006"/>
    <s v="2006"/>
    <s v="Number"/>
    <n v="533"/>
  </r>
  <r>
    <s v="C0324"/>
    <s v=" Private Households in Permanent Housing Units by Male Reference Person"/>
    <s v="-"/>
    <s v="All ages"/>
    <s v="008"/>
    <s v="8"/>
    <s v="1"/>
    <s v="Male"/>
    <s v="32"/>
    <s v="Three or more family units with/without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1"/>
    <s v="Male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-"/>
    <s v="All ages"/>
    <s v="008"/>
    <s v="8"/>
    <s v="1"/>
    <s v="Male"/>
    <s v="37"/>
    <s v="Households comprised of unrelated persons only"/>
    <s v="2006"/>
    <s v="2006"/>
    <s v="Number"/>
    <n v="60"/>
  </r>
  <r>
    <s v="C0324"/>
    <s v=" Private Households in Permanent Housing Units by Male Reference Person"/>
    <s v="-"/>
    <s v="All ages"/>
    <s v="008"/>
    <s v="8"/>
    <s v="2"/>
    <s v="Female"/>
    <s v="-"/>
    <s v="All private households"/>
    <s v="2006"/>
    <s v="2006"/>
    <s v="Number"/>
    <n v="1403"/>
  </r>
  <r>
    <s v="C0324"/>
    <s v=" Private Households in Permanent Housing Units by Male Reference Person"/>
    <s v="-"/>
    <s v="All age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"/>
    <s v="Husband and wife (or couple) with children"/>
    <s v="2006"/>
    <s v="2006"/>
    <s v="Number"/>
    <n v="564"/>
  </r>
  <r>
    <s v="C0324"/>
    <s v=" Private Households in Permanent Housing Units by Male Reference Person"/>
    <s v="-"/>
    <s v="All ages"/>
    <s v="008"/>
    <s v="8"/>
    <s v="2"/>
    <s v="Female"/>
    <s v="052"/>
    <s v="Husband and wife (or couple) with children and other persons"/>
    <s v="2006"/>
    <s v="2006"/>
    <s v="Number"/>
    <n v="226"/>
  </r>
  <r>
    <s v="C0324"/>
    <s v=" Private Households in Permanent Housing Units by Male Reference Person"/>
    <s v="-"/>
    <s v="All ages"/>
    <s v="008"/>
    <s v="8"/>
    <s v="2"/>
    <s v="Female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-"/>
    <s v="All ages"/>
    <s v="008"/>
    <s v="8"/>
    <s v="2"/>
    <s v="Female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31"/>
    <s v="Two family units with/without other persons"/>
    <s v="2006"/>
    <s v="2006"/>
    <s v="Number"/>
    <n v="238"/>
  </r>
  <r>
    <s v="C0324"/>
    <s v=" Private Households in Permanent Housing Units by Male Reference Person"/>
    <s v="-"/>
    <s v="All ages"/>
    <s v="008"/>
    <s v="8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-"/>
    <s v="All ages"/>
    <s v="008"/>
    <s v="8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-"/>
    <s v="All ages"/>
    <s v="008"/>
    <s v="8"/>
    <s v="2"/>
    <s v="Female"/>
    <s v="37"/>
    <s v="Households comprised of unrelated persons only"/>
    <s v="2006"/>
    <s v="2006"/>
    <s v="Number"/>
    <n v="66"/>
  </r>
  <r>
    <s v="C0324"/>
    <s v=" Private Households in Permanent Housing Units by Male Reference Person"/>
    <s v="-"/>
    <s v="All ages"/>
    <s v="009"/>
    <s v="9"/>
    <s v="-"/>
    <s v="Both sexes"/>
    <s v="-"/>
    <s v="All private households"/>
    <s v="2006"/>
    <s v="2006"/>
    <s v="Number"/>
    <n v="1719"/>
  </r>
  <r>
    <s v="C0324"/>
    <s v=" Private Households in Permanent Housing Units by Male Reference Person"/>
    <s v="-"/>
    <s v="All age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"/>
    <s v="Husband and wife (or couple) with children"/>
    <s v="2006"/>
    <s v="2006"/>
    <s v="Number"/>
    <n v="821"/>
  </r>
  <r>
    <s v="C0324"/>
    <s v=" Private Households in Permanent Housing Units by Male Reference Person"/>
    <s v="-"/>
    <s v="All ages"/>
    <s v="009"/>
    <s v="9"/>
    <s v="-"/>
    <s v="Both sexes"/>
    <s v="052"/>
    <s v="Husband and wife (or couple) with children and other persons"/>
    <s v="2006"/>
    <s v="2006"/>
    <s v="Number"/>
    <n v="381"/>
  </r>
  <r>
    <s v="C0324"/>
    <s v=" Private Households in Permanent Housing Units by Male Reference Person"/>
    <s v="-"/>
    <s v="All ages"/>
    <s v="009"/>
    <s v="9"/>
    <s v="-"/>
    <s v="Both sexes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-"/>
    <s v="All ages"/>
    <s v="009"/>
    <s v="9"/>
    <s v="-"/>
    <s v="Both sexes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-"/>
    <s v="Both sexes"/>
    <s v="31"/>
    <s v="Two family units with/without other persons"/>
    <s v="2006"/>
    <s v="2006"/>
    <s v="Number"/>
    <n v="295"/>
  </r>
  <r>
    <s v="C0324"/>
    <s v=" Private Households in Permanent Housing Units by Male Reference Person"/>
    <s v="-"/>
    <s v="All ages"/>
    <s v="009"/>
    <s v="9"/>
    <s v="-"/>
    <s v="Both sexes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-"/>
    <s v="All ages"/>
    <s v="009"/>
    <s v="9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09"/>
    <s v="9"/>
    <s v="-"/>
    <s v="Both sexes"/>
    <s v="37"/>
    <s v="Households comprised of unrelated persons only"/>
    <s v="2006"/>
    <s v="2006"/>
    <s v="Number"/>
    <n v="54"/>
  </r>
  <r>
    <s v="C0324"/>
    <s v=" Private Households in Permanent Housing Units by Male Reference Person"/>
    <s v="-"/>
    <s v="All ages"/>
    <s v="009"/>
    <s v="9"/>
    <s v="1"/>
    <s v="Male"/>
    <s v="-"/>
    <s v="All private households"/>
    <s v="2006"/>
    <s v="2006"/>
    <s v="Number"/>
    <n v="1220"/>
  </r>
  <r>
    <s v="C0324"/>
    <s v=" Private Households in Permanent Housing Units by Male Reference Person"/>
    <s v="-"/>
    <s v="All age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"/>
    <s v="Husband and wife (or couple) with children"/>
    <s v="2006"/>
    <s v="2006"/>
    <s v="Number"/>
    <n v="645"/>
  </r>
  <r>
    <s v="C0324"/>
    <s v=" Private Households in Permanent Housing Units by Male Reference Person"/>
    <s v="-"/>
    <s v="All ages"/>
    <s v="009"/>
    <s v="9"/>
    <s v="1"/>
    <s v="Male"/>
    <s v="052"/>
    <s v="Husband and wife (or couple) with children and other persons"/>
    <s v="2006"/>
    <s v="2006"/>
    <s v="Number"/>
    <n v="275"/>
  </r>
  <r>
    <s v="C0324"/>
    <s v=" Private Households in Permanent Housing Units by Male Reference Person"/>
    <s v="-"/>
    <s v="All age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1"/>
    <s v="Male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-"/>
    <s v="All age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1"/>
    <s v="Male"/>
    <s v="31"/>
    <s v="Two family units with/without other persons"/>
    <s v="2006"/>
    <s v="2006"/>
    <s v="Number"/>
    <n v="213"/>
  </r>
  <r>
    <s v="C0324"/>
    <s v=" Private Households in Permanent Housing Units by Male Reference Person"/>
    <s v="-"/>
    <s v="All ages"/>
    <s v="009"/>
    <s v="9"/>
    <s v="1"/>
    <s v="Male"/>
    <s v="32"/>
    <s v="Three or more family units with/without other persons"/>
    <s v="2006"/>
    <s v="2006"/>
    <s v="Number"/>
    <n v="31"/>
  </r>
  <r>
    <s v="C0324"/>
    <s v=" Private Households in Permanent Housing Units by Male Reference Person"/>
    <s v="-"/>
    <s v="All ages"/>
    <s v="009"/>
    <s v="9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-"/>
    <s v="All ages"/>
    <s v="009"/>
    <s v="9"/>
    <s v="1"/>
    <s v="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-"/>
    <s v="All ages"/>
    <s v="009"/>
    <s v="9"/>
    <s v="2"/>
    <s v="Female"/>
    <s v="-"/>
    <s v="All private households"/>
    <s v="2006"/>
    <s v="2006"/>
    <s v="Number"/>
    <n v="499"/>
  </r>
  <r>
    <s v="C0324"/>
    <s v=" Private Households in Permanent Housing Units by Male Reference Person"/>
    <s v="-"/>
    <s v="All age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"/>
    <s v="Husband and wife (or couple) with children"/>
    <s v="2006"/>
    <s v="2006"/>
    <s v="Number"/>
    <n v="176"/>
  </r>
  <r>
    <s v="C0324"/>
    <s v=" Private Households in Permanent Housing Units by Male Reference Person"/>
    <s v="-"/>
    <s v="All ages"/>
    <s v="009"/>
    <s v="9"/>
    <s v="2"/>
    <s v="Female"/>
    <s v="052"/>
    <s v="Husband and wife (or couple) with children and other persons"/>
    <s v="2006"/>
    <s v="2006"/>
    <s v="Number"/>
    <n v="106"/>
  </r>
  <r>
    <s v="C0324"/>
    <s v=" Private Households in Permanent Housing Units by Male Reference Person"/>
    <s v="-"/>
    <s v="All ages"/>
    <s v="009"/>
    <s v="9"/>
    <s v="2"/>
    <s v="Female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-"/>
    <s v="All ages"/>
    <s v="009"/>
    <s v="9"/>
    <s v="2"/>
    <s v="Female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-"/>
    <s v="All ages"/>
    <s v="009"/>
    <s v="9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-"/>
    <s v="All ages"/>
    <s v="009"/>
    <s v="9"/>
    <s v="2"/>
    <s v="Female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-"/>
    <s v="All ages"/>
    <s v="009"/>
    <s v="9"/>
    <s v="2"/>
    <s v="Fe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-"/>
    <s v="All ages"/>
    <s v="0101"/>
    <s v="10 or more"/>
    <s v="-"/>
    <s v="Both sexes"/>
    <s v="-"/>
    <s v="All private households"/>
    <s v="2006"/>
    <s v="2006"/>
    <s v="Number"/>
    <n v="1128"/>
  </r>
  <r>
    <s v="C0324"/>
    <s v=" Private Households in Permanent Housing Units by Male Reference Person"/>
    <s v="-"/>
    <s v="All age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"/>
    <s v="Husband and wife (or couple) with children"/>
    <s v="2006"/>
    <s v="2006"/>
    <s v="Number"/>
    <n v="511"/>
  </r>
  <r>
    <s v="C0324"/>
    <s v=" Private Households in Permanent Housing Units by Male Reference Person"/>
    <s v="-"/>
    <s v="All ages"/>
    <s v="0101"/>
    <s v="10 or more"/>
    <s v="-"/>
    <s v="Both sexes"/>
    <s v="052"/>
    <s v="Husband and wife (or couple) with children and other persons"/>
    <s v="2006"/>
    <s v="2006"/>
    <s v="Number"/>
    <n v="215"/>
  </r>
  <r>
    <s v="C0324"/>
    <s v=" Private Households in Permanent Housing Units by Male Reference Person"/>
    <s v="-"/>
    <s v="All ages"/>
    <s v="0101"/>
    <s v="10 or more"/>
    <s v="-"/>
    <s v="Both sexes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-"/>
    <s v="Both sexes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-"/>
    <s v="All ages"/>
    <s v="0101"/>
    <s v="10 or more"/>
    <s v="-"/>
    <s v="Both sexes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-"/>
    <s v="Both sexes"/>
    <s v="31"/>
    <s v="Two family units with/without other persons"/>
    <s v="2006"/>
    <s v="2006"/>
    <s v="Number"/>
    <n v="194"/>
  </r>
  <r>
    <s v="C0324"/>
    <s v=" Private Households in Permanent Housing Units by Male Reference Person"/>
    <s v="-"/>
    <s v="All ages"/>
    <s v="0101"/>
    <s v="10 or more"/>
    <s v="-"/>
    <s v="Both sexes"/>
    <s v="32"/>
    <s v="Three or more family units with/without other persons"/>
    <s v="2006"/>
    <s v="2006"/>
    <s v="Number"/>
    <n v="59"/>
  </r>
  <r>
    <s v="C0324"/>
    <s v=" Private Households in Permanent Housing Units by Male Reference Person"/>
    <s v="-"/>
    <s v="All ages"/>
    <s v="0101"/>
    <s v="10 or more"/>
    <s v="-"/>
    <s v="Both sexes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-"/>
    <s v="All ages"/>
    <s v="0101"/>
    <s v="10 or more"/>
    <s v="-"/>
    <s v="Both sexes"/>
    <s v="37"/>
    <s v="Households comprised of unrelated persons only"/>
    <s v="2006"/>
    <s v="2006"/>
    <s v="Number"/>
    <n v="42"/>
  </r>
  <r>
    <s v="C0324"/>
    <s v=" Private Households in Permanent Housing Units by Male Reference Person"/>
    <s v="-"/>
    <s v="All ages"/>
    <s v="0101"/>
    <s v="10 or more"/>
    <s v="1"/>
    <s v="Male"/>
    <s v="-"/>
    <s v="All private households"/>
    <s v="2006"/>
    <s v="2006"/>
    <s v="Number"/>
    <n v="791"/>
  </r>
  <r>
    <s v="C0324"/>
    <s v=" Private Households in Permanent Housing Units by Male Reference Person"/>
    <s v="-"/>
    <s v="All age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"/>
    <s v="Husband and wife (or couple) with children"/>
    <s v="2006"/>
    <s v="2006"/>
    <s v="Number"/>
    <n v="410"/>
  </r>
  <r>
    <s v="C0324"/>
    <s v=" Private Households in Permanent Housing Units by Male Reference Person"/>
    <s v="-"/>
    <s v="All ages"/>
    <s v="0101"/>
    <s v="10 or more"/>
    <s v="1"/>
    <s v="Male"/>
    <s v="052"/>
    <s v="Husband and wife (or couple) with children and other persons"/>
    <s v="2006"/>
    <s v="2006"/>
    <s v="Number"/>
    <n v="167"/>
  </r>
  <r>
    <s v="C0324"/>
    <s v=" Private Households in Permanent Housing Units by Male Reference Person"/>
    <s v="-"/>
    <s v="All age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-"/>
    <s v="All age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1"/>
    <s v="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-"/>
    <s v="All ages"/>
    <s v="0101"/>
    <s v="10 or more"/>
    <s v="1"/>
    <s v="Male"/>
    <s v="32"/>
    <s v="Three or more family units with/without other persons"/>
    <s v="2006"/>
    <s v="2006"/>
    <s v="Number"/>
    <n v="32"/>
  </r>
  <r>
    <s v="C0324"/>
    <s v=" Private Households in Permanent Housing Units by Male Reference Person"/>
    <s v="-"/>
    <s v="All ages"/>
    <s v="0101"/>
    <s v="10 or more"/>
    <s v="1"/>
    <s v="Male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101"/>
    <s v="10 or more"/>
    <s v="1"/>
    <s v="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-"/>
    <s v="All ages"/>
    <s v="0101"/>
    <s v="10 or more"/>
    <s v="2"/>
    <s v="Female"/>
    <s v="-"/>
    <s v="All private households"/>
    <s v="2006"/>
    <s v="2006"/>
    <s v="Number"/>
    <n v="337"/>
  </r>
  <r>
    <s v="C0324"/>
    <s v=" Private Households in Permanent Housing Units by Male Reference Person"/>
    <s v="-"/>
    <s v="All age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"/>
    <s v="Husband and wife (or couple) with children"/>
    <s v="2006"/>
    <s v="2006"/>
    <s v="Number"/>
    <n v="101"/>
  </r>
  <r>
    <s v="C0324"/>
    <s v=" Private Households in Permanent Housing Units by Male Reference Person"/>
    <s v="-"/>
    <s v="All ages"/>
    <s v="0101"/>
    <s v="10 or more"/>
    <s v="2"/>
    <s v="Female"/>
    <s v="052"/>
    <s v="Husband and wife (or couple) with children and other persons"/>
    <s v="2006"/>
    <s v="2006"/>
    <s v="Number"/>
    <n v="48"/>
  </r>
  <r>
    <s v="C0324"/>
    <s v=" Private Households in Permanent Housing Units by Male Reference Person"/>
    <s v="-"/>
    <s v="All ages"/>
    <s v="0101"/>
    <s v="10 or more"/>
    <s v="2"/>
    <s v="Female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-"/>
    <s v="All ages"/>
    <s v="0101"/>
    <s v="10 or more"/>
    <s v="2"/>
    <s v="Female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-"/>
    <s v="All ages"/>
    <s v="0101"/>
    <s v="10 or more"/>
    <s v="2"/>
    <s v="Female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-"/>
    <s v="All ages"/>
    <s v="0101"/>
    <s v="10 or more"/>
    <s v="2"/>
    <s v="Female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05"/>
    <s v="Under 25 years"/>
    <s v="-"/>
    <s v="Total number"/>
    <s v="-"/>
    <s v="Both sexes"/>
    <s v="-"/>
    <s v="All private households"/>
    <s v="2006"/>
    <s v="2006"/>
    <s v="Number"/>
    <n v="65214"/>
  </r>
  <r>
    <s v="C0324"/>
    <s v=" Private Households in Permanent Housing Units by Male Reference Person"/>
    <s v="405"/>
    <s v="Under 25 years"/>
    <s v="-"/>
    <s v="Total number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-"/>
    <s v="Total number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-"/>
    <s v="Total number"/>
    <s v="-"/>
    <s v="Both sexes"/>
    <s v="05"/>
    <s v="Husband and wife (or couple) with children"/>
    <s v="2006"/>
    <s v="2006"/>
    <s v="Number"/>
    <n v="4990"/>
  </r>
  <r>
    <s v="C0324"/>
    <s v=" Private Households in Permanent Housing Units by Male Reference Person"/>
    <s v="405"/>
    <s v="Under 25 years"/>
    <s v="-"/>
    <s v="Total number"/>
    <s v="-"/>
    <s v="Both sexes"/>
    <s v="052"/>
    <s v="Husband and wife (or couple) with children and other persons"/>
    <s v="2006"/>
    <s v="2006"/>
    <s v="Number"/>
    <n v="728"/>
  </r>
  <r>
    <s v="C0324"/>
    <s v=" Private Households in Permanent Housing Units by Male Reference Person"/>
    <s v="405"/>
    <s v="Under 25 years"/>
    <s v="-"/>
    <s v="Total number"/>
    <s v="-"/>
    <s v="Both sexes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-"/>
    <s v="Both sexes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-"/>
    <s v="Both sexes"/>
    <s v="10"/>
    <s v="Husband and wife (or couple) with other persons"/>
    <s v="2006"/>
    <s v="2006"/>
    <s v="Number"/>
    <n v="3858"/>
  </r>
  <r>
    <s v="C0324"/>
    <s v=" Private Households in Permanent Housing Units by Male Reference Person"/>
    <s v="405"/>
    <s v="Under 25 years"/>
    <s v="-"/>
    <s v="Total number"/>
    <s v="-"/>
    <s v="Both sexes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-"/>
    <s v="Both sexes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-"/>
    <s v="Both sexes"/>
    <s v="31"/>
    <s v="Two family units with/without other persons"/>
    <s v="2006"/>
    <s v="2006"/>
    <s v="Number"/>
    <n v="625"/>
  </r>
  <r>
    <s v="C0324"/>
    <s v=" Private Households in Permanent Housing Units by Male Reference Person"/>
    <s v="405"/>
    <s v="Under 25 years"/>
    <s v="-"/>
    <s v="Total number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405"/>
    <s v="Under 25 years"/>
    <s v="-"/>
    <s v="Total number"/>
    <s v="-"/>
    <s v="Both sexes"/>
    <s v="33"/>
    <s v="Non-family households containing related persons"/>
    <s v="2006"/>
    <s v="2006"/>
    <s v="Number"/>
    <n v="5796"/>
  </r>
  <r>
    <s v="C0324"/>
    <s v=" Private Households in Permanent Housing Units by Male Reference Person"/>
    <s v="405"/>
    <s v="Under 25 years"/>
    <s v="-"/>
    <s v="Total number"/>
    <s v="-"/>
    <s v="Both sexes"/>
    <s v="37"/>
    <s v="Households comprised of unrelated persons only"/>
    <s v="2006"/>
    <s v="2006"/>
    <s v="Number"/>
    <n v="18689"/>
  </r>
  <r>
    <s v="C0324"/>
    <s v=" Private Households in Permanent Housing Units by Male Reference Person"/>
    <s v="405"/>
    <s v="Under 25 years"/>
    <s v="-"/>
    <s v="Total number"/>
    <s v="1"/>
    <s v="Male"/>
    <s v="-"/>
    <s v="All private households"/>
    <s v="2006"/>
    <s v="2006"/>
    <s v="Number"/>
    <n v="25842"/>
  </r>
  <r>
    <s v="C0324"/>
    <s v=" Private Households in Permanent Housing Units by Male Reference Person"/>
    <s v="405"/>
    <s v="Under 25 years"/>
    <s v="-"/>
    <s v="Total number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-"/>
    <s v="Total number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-"/>
    <s v="Total number"/>
    <s v="1"/>
    <s v="Male"/>
    <s v="05"/>
    <s v="Husband and wife (or couple) with children"/>
    <s v="2006"/>
    <s v="2006"/>
    <s v="Number"/>
    <n v="1577"/>
  </r>
  <r>
    <s v="C0324"/>
    <s v=" Private Households in Permanent Housing Units by Male Reference Person"/>
    <s v="405"/>
    <s v="Under 25 years"/>
    <s v="-"/>
    <s v="Total number"/>
    <s v="1"/>
    <s v="Male"/>
    <s v="052"/>
    <s v="Husband and wife (or couple) with children and other persons"/>
    <s v="2006"/>
    <s v="2006"/>
    <s v="Number"/>
    <n v="278"/>
  </r>
  <r>
    <s v="C0324"/>
    <s v=" Private Households in Permanent Housing Units by Male Reference Person"/>
    <s v="405"/>
    <s v="Under 25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1"/>
    <s v="Male"/>
    <s v="10"/>
    <s v="Husband and wife (or couple) with other persons"/>
    <s v="2006"/>
    <s v="2006"/>
    <s v="Number"/>
    <n v="1588"/>
  </r>
  <r>
    <s v="C0324"/>
    <s v=" Private Households in Permanent Housing Units by Male Reference Person"/>
    <s v="405"/>
    <s v="Under 25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1"/>
    <s v="Male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-"/>
    <s v="Total number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-"/>
    <s v="Total number"/>
    <s v="1"/>
    <s v="Male"/>
    <s v="33"/>
    <s v="Non-family households containing related persons"/>
    <s v="2006"/>
    <s v="2006"/>
    <s v="Number"/>
    <n v="3193"/>
  </r>
  <r>
    <s v="C0324"/>
    <s v=" Private Households in Permanent Housing Units by Male Reference Person"/>
    <s v="405"/>
    <s v="Under 25 years"/>
    <s v="-"/>
    <s v="Total number"/>
    <s v="1"/>
    <s v="Male"/>
    <s v="37"/>
    <s v="Households comprised of unrelated persons only"/>
    <s v="2006"/>
    <s v="2006"/>
    <s v="Number"/>
    <n v="9140"/>
  </r>
  <r>
    <s v="C0324"/>
    <s v=" Private Households in Permanent Housing Units by Male Reference Person"/>
    <s v="405"/>
    <s v="Under 25 years"/>
    <s v="-"/>
    <s v="Total number"/>
    <s v="2"/>
    <s v="Female"/>
    <s v="-"/>
    <s v="All private households"/>
    <s v="2006"/>
    <s v="2006"/>
    <s v="Number"/>
    <n v="39372"/>
  </r>
  <r>
    <s v="C0324"/>
    <s v=" Private Households in Permanent Housing Units by Male Reference Person"/>
    <s v="405"/>
    <s v="Under 25 years"/>
    <s v="-"/>
    <s v="Total number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-"/>
    <s v="Total number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-"/>
    <s v="Total number"/>
    <s v="2"/>
    <s v="Female"/>
    <s v="05"/>
    <s v="Husband and wife (or couple) with children"/>
    <s v="2006"/>
    <s v="2006"/>
    <s v="Number"/>
    <n v="3413"/>
  </r>
  <r>
    <s v="C0324"/>
    <s v=" Private Households in Permanent Housing Units by Male Reference Person"/>
    <s v="405"/>
    <s v="Under 25 years"/>
    <s v="-"/>
    <s v="Total number"/>
    <s v="2"/>
    <s v="Female"/>
    <s v="052"/>
    <s v="Husband and wife (or couple) with children and other persons"/>
    <s v="2006"/>
    <s v="2006"/>
    <s v="Number"/>
    <n v="450"/>
  </r>
  <r>
    <s v="C0324"/>
    <s v=" Private Households in Permanent Housing Units by Male Reference Person"/>
    <s v="405"/>
    <s v="Under 25 years"/>
    <s v="-"/>
    <s v="Total number"/>
    <s v="2"/>
    <s v="Female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10"/>
    <s v="Husband and wife (or couple) with other persons"/>
    <s v="2006"/>
    <s v="2006"/>
    <s v="Number"/>
    <n v="2270"/>
  </r>
  <r>
    <s v="C0324"/>
    <s v=" Private Households in Permanent Housing Units by Male Reference Person"/>
    <s v="405"/>
    <s v="Under 25 years"/>
    <s v="-"/>
    <s v="Total number"/>
    <s v="2"/>
    <s v="Female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31"/>
    <s v="Two family units with/without other persons"/>
    <s v="2006"/>
    <s v="2006"/>
    <s v="Number"/>
    <n v="459"/>
  </r>
  <r>
    <s v="C0324"/>
    <s v=" Private Households in Permanent Housing Units by Male Reference Person"/>
    <s v="405"/>
    <s v="Under 25 years"/>
    <s v="-"/>
    <s v="Total number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-"/>
    <s v="Total number"/>
    <s v="2"/>
    <s v="Female"/>
    <s v="33"/>
    <s v="Non-family households containing related persons"/>
    <s v="2006"/>
    <s v="2006"/>
    <s v="Number"/>
    <n v="2603"/>
  </r>
  <r>
    <s v="C0324"/>
    <s v=" Private Households in Permanent Housing Units by Male Reference Person"/>
    <s v="405"/>
    <s v="Under 25 years"/>
    <s v="-"/>
    <s v="Total number"/>
    <s v="2"/>
    <s v="Female"/>
    <s v="37"/>
    <s v="Households comprised of unrelated persons only"/>
    <s v="2006"/>
    <s v="2006"/>
    <s v="Number"/>
    <n v="9549"/>
  </r>
  <r>
    <s v="C0324"/>
    <s v=" Private Households in Permanent Housing Units by Male Reference Person"/>
    <s v="405"/>
    <s v="Under 25 years"/>
    <s v="001"/>
    <s v="1"/>
    <s v="-"/>
    <s v="Both sexes"/>
    <s v="-"/>
    <s v="All private households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-"/>
    <s v="All private households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-"/>
    <s v="All private households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-"/>
    <s v="All private households"/>
    <s v="2006"/>
    <s v="2006"/>
    <s v="Number"/>
    <n v="25526"/>
  </r>
  <r>
    <s v="C0324"/>
    <s v=" Private Households in Permanent Housing Units by Male Reference Person"/>
    <s v="405"/>
    <s v="Under 25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3"/>
    <s v="Non-family households containing related persons"/>
    <s v="2006"/>
    <s v="2006"/>
    <s v="Number"/>
    <n v="2383"/>
  </r>
  <r>
    <s v="C0324"/>
    <s v=" Private Households in Permanent Housing Units by Male Reference Person"/>
    <s v="405"/>
    <s v="Under 25 years"/>
    <s v="002"/>
    <s v="2"/>
    <s v="-"/>
    <s v="Both sexes"/>
    <s v="37"/>
    <s v="Households comprised of unrelated persons only"/>
    <s v="2006"/>
    <s v="2006"/>
    <s v="Number"/>
    <n v="7478"/>
  </r>
  <r>
    <s v="C0324"/>
    <s v=" Private Households in Permanent Housing Units by Male Reference Person"/>
    <s v="405"/>
    <s v="Under 25 years"/>
    <s v="002"/>
    <s v="2"/>
    <s v="1"/>
    <s v="Male"/>
    <s v="-"/>
    <s v="All private households"/>
    <s v="2006"/>
    <s v="2006"/>
    <s v="Number"/>
    <n v="8319"/>
  </r>
  <r>
    <s v="C0324"/>
    <s v=" Private Households in Permanent Housing Units by Male Reference Person"/>
    <s v="405"/>
    <s v="Under 25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3"/>
    <s v="Non-family households containing related persons"/>
    <s v="2006"/>
    <s v="2006"/>
    <s v="Number"/>
    <n v="1261"/>
  </r>
  <r>
    <s v="C0324"/>
    <s v=" Private Households in Permanent Housing Units by Male Reference Person"/>
    <s v="405"/>
    <s v="Under 25 years"/>
    <s v="002"/>
    <s v="2"/>
    <s v="1"/>
    <s v="Male"/>
    <s v="37"/>
    <s v="Households comprised of unrelated persons only"/>
    <s v="2006"/>
    <s v="2006"/>
    <s v="Number"/>
    <n v="3631"/>
  </r>
  <r>
    <s v="C0324"/>
    <s v=" Private Households in Permanent Housing Units by Male Reference Person"/>
    <s v="405"/>
    <s v="Under 25 years"/>
    <s v="002"/>
    <s v="2"/>
    <s v="2"/>
    <s v="Female"/>
    <s v="-"/>
    <s v="All private households"/>
    <s v="2006"/>
    <s v="2006"/>
    <s v="Number"/>
    <n v="17207"/>
  </r>
  <r>
    <s v="C0324"/>
    <s v=" Private Households in Permanent Housing Units by Male Reference Person"/>
    <s v="405"/>
    <s v="Under 25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3"/>
    <s v="Non-family households containing related persons"/>
    <s v="2006"/>
    <s v="2006"/>
    <s v="Number"/>
    <n v="1122"/>
  </r>
  <r>
    <s v="C0324"/>
    <s v=" Private Households in Permanent Housing Units by Male Reference Person"/>
    <s v="405"/>
    <s v="Under 25 years"/>
    <s v="002"/>
    <s v="2"/>
    <s v="2"/>
    <s v="Female"/>
    <s v="37"/>
    <s v="Households comprised of unrelated persons only"/>
    <s v="2006"/>
    <s v="2006"/>
    <s v="Number"/>
    <n v="3847"/>
  </r>
  <r>
    <s v="C0324"/>
    <s v=" Private Households in Permanent Housing Units by Male Reference Person"/>
    <s v="405"/>
    <s v="Under 25 years"/>
    <s v="003"/>
    <s v="3"/>
    <s v="-"/>
    <s v="Both sexes"/>
    <s v="-"/>
    <s v="All private households"/>
    <s v="2006"/>
    <s v="2006"/>
    <s v="Number"/>
    <n v="15431"/>
  </r>
  <r>
    <s v="C0324"/>
    <s v=" Private Households in Permanent Housing Units by Male Reference Person"/>
    <s v="405"/>
    <s v="Under 25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"/>
    <s v="Husband and wife (or couple) with children"/>
    <s v="2006"/>
    <s v="2006"/>
    <s v="Number"/>
    <n v="3551"/>
  </r>
  <r>
    <s v="C0324"/>
    <s v=" Private Households in Permanent Housing Units by Male Reference Person"/>
    <s v="405"/>
    <s v="Under 25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-"/>
    <s v="Both sexes"/>
    <s v="10"/>
    <s v="Husband and wife (or couple) with other persons"/>
    <s v="2006"/>
    <s v="2006"/>
    <s v="Number"/>
    <n v="1770"/>
  </r>
  <r>
    <s v="C0324"/>
    <s v=" Private Households in Permanent Housing Units by Male Reference Person"/>
    <s v="405"/>
    <s v="Under 25 years"/>
    <s v="003"/>
    <s v="3"/>
    <s v="-"/>
    <s v="Both sexes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3"/>
    <s v="Non-family households containing related persons"/>
    <s v="2006"/>
    <s v="2006"/>
    <s v="Number"/>
    <n v="1639"/>
  </r>
  <r>
    <s v="C0324"/>
    <s v=" Private Households in Permanent Housing Units by Male Reference Person"/>
    <s v="405"/>
    <s v="Under 25 years"/>
    <s v="003"/>
    <s v="3"/>
    <s v="-"/>
    <s v="Both sexes"/>
    <s v="37"/>
    <s v="Households comprised of unrelated persons only"/>
    <s v="2006"/>
    <s v="2006"/>
    <s v="Number"/>
    <n v="5914"/>
  </r>
  <r>
    <s v="C0324"/>
    <s v=" Private Households in Permanent Housing Units by Male Reference Person"/>
    <s v="405"/>
    <s v="Under 25 years"/>
    <s v="003"/>
    <s v="3"/>
    <s v="1"/>
    <s v="Male"/>
    <s v="-"/>
    <s v="All private households"/>
    <s v="2006"/>
    <s v="2006"/>
    <s v="Number"/>
    <n v="5747"/>
  </r>
  <r>
    <s v="C0324"/>
    <s v=" Private Households in Permanent Housing Units by Male Reference Person"/>
    <s v="405"/>
    <s v="Under 25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"/>
    <s v="Husband and wife (or couple) with children"/>
    <s v="2006"/>
    <s v="2006"/>
    <s v="Number"/>
    <n v="1151"/>
  </r>
  <r>
    <s v="C0324"/>
    <s v=" Private Households in Permanent Housing Units by Male Reference Person"/>
    <s v="405"/>
    <s v="Under 25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1"/>
    <s v="Male"/>
    <s v="10"/>
    <s v="Husband and wife (or couple) with other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3"/>
    <s v="Non-family households containing related persons"/>
    <s v="2006"/>
    <s v="2006"/>
    <s v="Number"/>
    <n v="891"/>
  </r>
  <r>
    <s v="C0324"/>
    <s v=" Private Households in Permanent Housing Units by Male Reference Person"/>
    <s v="405"/>
    <s v="Under 25 years"/>
    <s v="003"/>
    <s v="3"/>
    <s v="1"/>
    <s v="Male"/>
    <s v="37"/>
    <s v="Households comprised of unrelated persons only"/>
    <s v="2006"/>
    <s v="2006"/>
    <s v="Number"/>
    <n v="2887"/>
  </r>
  <r>
    <s v="C0324"/>
    <s v=" Private Households in Permanent Housing Units by Male Reference Person"/>
    <s v="405"/>
    <s v="Under 25 years"/>
    <s v="003"/>
    <s v="3"/>
    <s v="2"/>
    <s v="Female"/>
    <s v="-"/>
    <s v="All private households"/>
    <s v="2006"/>
    <s v="2006"/>
    <s v="Number"/>
    <n v="9684"/>
  </r>
  <r>
    <s v="C0324"/>
    <s v=" Private Households in Permanent Housing Units by Male Reference Person"/>
    <s v="405"/>
    <s v="Under 25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"/>
    <s v="Husband and wife (or couple) with children"/>
    <s v="2006"/>
    <s v="2006"/>
    <s v="Number"/>
    <n v="2400"/>
  </r>
  <r>
    <s v="C0324"/>
    <s v=" Private Households in Permanent Housing Units by Male Reference Person"/>
    <s v="405"/>
    <s v="Under 25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10"/>
    <s v="Husband and wife (or couple) with other persons"/>
    <s v="2006"/>
    <s v="2006"/>
    <s v="Number"/>
    <n v="1022"/>
  </r>
  <r>
    <s v="C0324"/>
    <s v=" Private Households in Permanent Housing Units by Male Reference Person"/>
    <s v="405"/>
    <s v="Under 25 years"/>
    <s v="003"/>
    <s v="3"/>
    <s v="2"/>
    <s v="Female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3"/>
    <s v="Non-family households containing related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2"/>
    <s v="Female"/>
    <s v="37"/>
    <s v="Households comprised of unrelated persons only"/>
    <s v="2006"/>
    <s v="2006"/>
    <s v="Number"/>
    <n v="3027"/>
  </r>
  <r>
    <s v="C0324"/>
    <s v=" Private Households in Permanent Housing Units by Male Reference Person"/>
    <s v="405"/>
    <s v="Under 25 years"/>
    <s v="004"/>
    <s v="4"/>
    <s v="-"/>
    <s v="Both sexes"/>
    <s v="-"/>
    <s v="All private households"/>
    <s v="2006"/>
    <s v="2006"/>
    <s v="Number"/>
    <n v="7996"/>
  </r>
  <r>
    <s v="C0324"/>
    <s v=" Private Households in Permanent Housing Units by Male Reference Person"/>
    <s v="405"/>
    <s v="Under 25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"/>
    <s v="Husband and wife (or couple) with children"/>
    <s v="2006"/>
    <s v="2006"/>
    <s v="Number"/>
    <n v="1179"/>
  </r>
  <r>
    <s v="C0324"/>
    <s v=" Private Households in Permanent Housing Units by Male Reference Person"/>
    <s v="405"/>
    <s v="Under 25 years"/>
    <s v="004"/>
    <s v="4"/>
    <s v="-"/>
    <s v="Both sexes"/>
    <s v="052"/>
    <s v="Husband and wife (or couple) with children and other persons"/>
    <s v="2006"/>
    <s v="2006"/>
    <s v="Number"/>
    <n v="354"/>
  </r>
  <r>
    <s v="C0324"/>
    <s v=" Private Households in Permanent Housing Units by Male Reference Person"/>
    <s v="405"/>
    <s v="Under 25 years"/>
    <s v="004"/>
    <s v="4"/>
    <s v="-"/>
    <s v="Both sexes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-"/>
    <s v="Both sexes"/>
    <s v="10"/>
    <s v="Husband and wife (or couple) with other persons"/>
    <s v="2006"/>
    <s v="2006"/>
    <s v="Number"/>
    <n v="1234"/>
  </r>
  <r>
    <s v="C0324"/>
    <s v=" Private Households in Permanent Housing Units by Male Reference Person"/>
    <s v="405"/>
    <s v="Under 25 years"/>
    <s v="004"/>
    <s v="4"/>
    <s v="-"/>
    <s v="Both sexes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-"/>
    <s v="Both sexes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-"/>
    <s v="Both sexes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33"/>
    <s v="Non-family households containing related persons"/>
    <s v="2006"/>
    <s v="2006"/>
    <s v="Number"/>
    <n v="1048"/>
  </r>
  <r>
    <s v="C0324"/>
    <s v=" Private Households in Permanent Housing Units by Male Reference Person"/>
    <s v="405"/>
    <s v="Under 25 years"/>
    <s v="004"/>
    <s v="4"/>
    <s v="-"/>
    <s v="Both sexes"/>
    <s v="37"/>
    <s v="Households comprised of unrelated persons only"/>
    <s v="2006"/>
    <s v="2006"/>
    <s v="Number"/>
    <n v="3421"/>
  </r>
  <r>
    <s v="C0324"/>
    <s v=" Private Households in Permanent Housing Units by Male Reference Person"/>
    <s v="405"/>
    <s v="Under 25 years"/>
    <s v="004"/>
    <s v="4"/>
    <s v="1"/>
    <s v="Male"/>
    <s v="-"/>
    <s v="All private households"/>
    <s v="2006"/>
    <s v="2006"/>
    <s v="Number"/>
    <n v="3307"/>
  </r>
  <r>
    <s v="C0324"/>
    <s v=" Private Households in Permanent Housing Units by Male Reference Person"/>
    <s v="405"/>
    <s v="Under 25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"/>
    <s v="Husband and wife (or couple) with children"/>
    <s v="2006"/>
    <s v="2006"/>
    <s v="Number"/>
    <n v="337"/>
  </r>
  <r>
    <s v="C0324"/>
    <s v=" Private Households in Permanent Housing Units by Male Reference Person"/>
    <s v="405"/>
    <s v="Under 25 years"/>
    <s v="004"/>
    <s v="4"/>
    <s v="1"/>
    <s v="Male"/>
    <s v="052"/>
    <s v="Husband and wife (or couple) with children and other persons"/>
    <s v="2006"/>
    <s v="2006"/>
    <s v="Number"/>
    <n v="138"/>
  </r>
  <r>
    <s v="C0324"/>
    <s v=" Private Households in Permanent Housing Units by Male Reference Person"/>
    <s v="405"/>
    <s v="Under 25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1"/>
    <s v="Male"/>
    <s v="10"/>
    <s v="Husband and wife (or couple) with other persons"/>
    <s v="2006"/>
    <s v="2006"/>
    <s v="Number"/>
    <n v="481"/>
  </r>
  <r>
    <s v="C0324"/>
    <s v=" Private Households in Permanent Housing Units by Male Reference Person"/>
    <s v="405"/>
    <s v="Under 25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1"/>
    <s v="Male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33"/>
    <s v="Non-family households containing related persons"/>
    <s v="2006"/>
    <s v="2006"/>
    <s v="Number"/>
    <n v="592"/>
  </r>
  <r>
    <s v="C0324"/>
    <s v=" Private Households in Permanent Housing Units by Male Reference Person"/>
    <s v="405"/>
    <s v="Under 25 years"/>
    <s v="004"/>
    <s v="4"/>
    <s v="1"/>
    <s v="Male"/>
    <s v="37"/>
    <s v="Households comprised of unrelated persons only"/>
    <s v="2006"/>
    <s v="2006"/>
    <s v="Number"/>
    <n v="1681"/>
  </r>
  <r>
    <s v="C0324"/>
    <s v=" Private Households in Permanent Housing Units by Male Reference Person"/>
    <s v="405"/>
    <s v="Under 25 years"/>
    <s v="004"/>
    <s v="4"/>
    <s v="2"/>
    <s v="Female"/>
    <s v="-"/>
    <s v="All private households"/>
    <s v="2006"/>
    <s v="2006"/>
    <s v="Number"/>
    <n v="4689"/>
  </r>
  <r>
    <s v="C0324"/>
    <s v=" Private Households in Permanent Housing Units by Male Reference Person"/>
    <s v="405"/>
    <s v="Under 25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"/>
    <s v="Husband and wife (or couple) with children"/>
    <s v="2006"/>
    <s v="2006"/>
    <s v="Number"/>
    <n v="842"/>
  </r>
  <r>
    <s v="C0324"/>
    <s v=" Private Households in Permanent Housing Units by Male Reference Person"/>
    <s v="405"/>
    <s v="Under 25 years"/>
    <s v="004"/>
    <s v="4"/>
    <s v="2"/>
    <s v="Female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4"/>
    <s v="4"/>
    <s v="2"/>
    <s v="Female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10"/>
    <s v="Husband and wife (or couple) with other persons"/>
    <s v="2006"/>
    <s v="2006"/>
    <s v="Number"/>
    <n v="753"/>
  </r>
  <r>
    <s v="C0324"/>
    <s v=" Private Households in Permanent Housing Units by Male Reference Person"/>
    <s v="405"/>
    <s v="Under 25 years"/>
    <s v="004"/>
    <s v="4"/>
    <s v="2"/>
    <s v="Female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405"/>
    <s v="Under 25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3"/>
    <s v="Non-family households containing related persons"/>
    <s v="2006"/>
    <s v="2006"/>
    <s v="Number"/>
    <n v="456"/>
  </r>
  <r>
    <s v="C0324"/>
    <s v=" Private Households in Permanent Housing Units by Male Reference Person"/>
    <s v="405"/>
    <s v="Under 25 years"/>
    <s v="004"/>
    <s v="4"/>
    <s v="2"/>
    <s v="Female"/>
    <s v="37"/>
    <s v="Households comprised of unrelated persons only"/>
    <s v="2006"/>
    <s v="2006"/>
    <s v="Number"/>
    <n v="1740"/>
  </r>
  <r>
    <s v="C0324"/>
    <s v=" Private Households in Permanent Housing Units by Male Reference Person"/>
    <s v="405"/>
    <s v="Under 25 years"/>
    <s v="005"/>
    <s v="5"/>
    <s v="-"/>
    <s v="Both sexes"/>
    <s v="-"/>
    <s v="All private households"/>
    <s v="2006"/>
    <s v="2006"/>
    <s v="Number"/>
    <n v="2952"/>
  </r>
  <r>
    <s v="C0324"/>
    <s v=" Private Households in Permanent Housing Units by Male Reference Person"/>
    <s v="405"/>
    <s v="Under 25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05"/>
    <s v="Under 25 years"/>
    <s v="005"/>
    <s v="5"/>
    <s v="-"/>
    <s v="Both sexes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5"/>
    <s v="5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10"/>
    <s v="Husband and wife (or couple) with other persons"/>
    <s v="2006"/>
    <s v="2006"/>
    <s v="Number"/>
    <n v="526"/>
  </r>
  <r>
    <s v="C0324"/>
    <s v=" Private Households in Permanent Housing Units by Male Reference Person"/>
    <s v="405"/>
    <s v="Under 25 years"/>
    <s v="005"/>
    <s v="5"/>
    <s v="-"/>
    <s v="Both sexes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-"/>
    <s v="Both sexes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-"/>
    <s v="Both sexes"/>
    <s v="31"/>
    <s v="Two family units with/without other persons"/>
    <s v="2006"/>
    <s v="2006"/>
    <s v="Number"/>
    <n v="205"/>
  </r>
  <r>
    <s v="C0324"/>
    <s v=" Private Households in Permanent Housing Units by Male Reference Person"/>
    <s v="405"/>
    <s v="Under 25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33"/>
    <s v="Non-family households containing related persons"/>
    <s v="2006"/>
    <s v="2006"/>
    <s v="Number"/>
    <n v="449"/>
  </r>
  <r>
    <s v="C0324"/>
    <s v=" Private Households in Permanent Housing Units by Male Reference Person"/>
    <s v="405"/>
    <s v="Under 25 years"/>
    <s v="005"/>
    <s v="5"/>
    <s v="-"/>
    <s v="Both sexes"/>
    <s v="37"/>
    <s v="Households comprised of unrelated persons only"/>
    <s v="2006"/>
    <s v="2006"/>
    <s v="Number"/>
    <n v="1232"/>
  </r>
  <r>
    <s v="C0324"/>
    <s v=" Private Households in Permanent Housing Units by Male Reference Person"/>
    <s v="405"/>
    <s v="Under 25 years"/>
    <s v="005"/>
    <s v="5"/>
    <s v="1"/>
    <s v="Male"/>
    <s v="-"/>
    <s v="All private households"/>
    <s v="2006"/>
    <s v="2006"/>
    <s v="Number"/>
    <n v="1302"/>
  </r>
  <r>
    <s v="C0324"/>
    <s v=" Private Households in Permanent Housing Units by Male Reference Person"/>
    <s v="405"/>
    <s v="Under 25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"/>
    <s v="Husband and wife (or couple) with children"/>
    <s v="2006"/>
    <s v="2006"/>
    <s v="Number"/>
    <n v="66"/>
  </r>
  <r>
    <s v="C0324"/>
    <s v=" Private Households in Permanent Housing Units by Male Reference Person"/>
    <s v="405"/>
    <s v="Under 25 years"/>
    <s v="005"/>
    <s v="5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405"/>
    <s v="Under 25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10"/>
    <s v="Husband and wife (or couple) with other persons"/>
    <s v="2006"/>
    <s v="2006"/>
    <s v="Number"/>
    <n v="217"/>
  </r>
  <r>
    <s v="C0324"/>
    <s v=" Private Households in Permanent Housing Units by Male Reference Person"/>
    <s v="405"/>
    <s v="Under 25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05"/>
    <s v="Under 25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33"/>
    <s v="Non-family households containing related persons"/>
    <s v="2006"/>
    <s v="2006"/>
    <s v="Number"/>
    <n v="269"/>
  </r>
  <r>
    <s v="C0324"/>
    <s v=" Private Households in Permanent Housing Units by Male Reference Person"/>
    <s v="405"/>
    <s v="Under 25 years"/>
    <s v="005"/>
    <s v="5"/>
    <s v="1"/>
    <s v="Male"/>
    <s v="37"/>
    <s v="Households comprised of unrelated persons only"/>
    <s v="2006"/>
    <s v="2006"/>
    <s v="Number"/>
    <n v="610"/>
  </r>
  <r>
    <s v="C0324"/>
    <s v=" Private Households in Permanent Housing Units by Male Reference Person"/>
    <s v="405"/>
    <s v="Under 25 years"/>
    <s v="005"/>
    <s v="5"/>
    <s v="2"/>
    <s v="Female"/>
    <s v="-"/>
    <s v="All private households"/>
    <s v="2006"/>
    <s v="2006"/>
    <s v="Number"/>
    <n v="1650"/>
  </r>
  <r>
    <s v="C0324"/>
    <s v=" Private Households in Permanent Housing Units by Male Reference Person"/>
    <s v="405"/>
    <s v="Under 25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"/>
    <s v="Husband and wife (or couple) with children"/>
    <s v="2006"/>
    <s v="2006"/>
    <s v="Number"/>
    <n v="142"/>
  </r>
  <r>
    <s v="C0324"/>
    <s v=" Private Households in Permanent Housing Units by Male Reference Person"/>
    <s v="405"/>
    <s v="Under 25 years"/>
    <s v="005"/>
    <s v="5"/>
    <s v="2"/>
    <s v="Female"/>
    <s v="052"/>
    <s v="Husband and wife (or couple) with children and other persons"/>
    <s v="2006"/>
    <s v="2006"/>
    <s v="Number"/>
    <n v="136"/>
  </r>
  <r>
    <s v="C0324"/>
    <s v=" Private Households in Permanent Housing Units by Male Reference Person"/>
    <s v="405"/>
    <s v="Under 25 years"/>
    <s v="005"/>
    <s v="5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10"/>
    <s v="Husband and wife (or couple) with other persons"/>
    <s v="2006"/>
    <s v="2006"/>
    <s v="Number"/>
    <n v="309"/>
  </r>
  <r>
    <s v="C0324"/>
    <s v=" Private Households in Permanent Housing Units by Male Reference Person"/>
    <s v="405"/>
    <s v="Under 25 years"/>
    <s v="005"/>
    <s v="5"/>
    <s v="2"/>
    <s v="Female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1"/>
    <s v="Two family units with/without other persons"/>
    <s v="2006"/>
    <s v="2006"/>
    <s v="Number"/>
    <n v="151"/>
  </r>
  <r>
    <s v="C0324"/>
    <s v=" Private Households in Permanent Housing Units by Male Reference Person"/>
    <s v="405"/>
    <s v="Under 25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3"/>
    <s v="Non-family households containing related persons"/>
    <s v="2006"/>
    <s v="2006"/>
    <s v="Number"/>
    <n v="180"/>
  </r>
  <r>
    <s v="C0324"/>
    <s v=" Private Households in Permanent Housing Units by Male Reference Person"/>
    <s v="405"/>
    <s v="Under 25 years"/>
    <s v="005"/>
    <s v="5"/>
    <s v="2"/>
    <s v="Female"/>
    <s v="37"/>
    <s v="Households comprised of unrelated persons only"/>
    <s v="2006"/>
    <s v="2006"/>
    <s v="Number"/>
    <n v="622"/>
  </r>
  <r>
    <s v="C0324"/>
    <s v=" Private Households in Permanent Housing Units by Male Reference Person"/>
    <s v="405"/>
    <s v="Under 25 years"/>
    <s v="006"/>
    <s v="6"/>
    <s v="-"/>
    <s v="Both sexes"/>
    <s v="-"/>
    <s v="All private households"/>
    <s v="2006"/>
    <s v="2006"/>
    <s v="Number"/>
    <n v="1260"/>
  </r>
  <r>
    <s v="C0324"/>
    <s v=" Private Households in Permanent Housing Units by Male Reference Person"/>
    <s v="405"/>
    <s v="Under 25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"/>
    <s v="Husband and wife (or couple) with children"/>
    <s v="2006"/>
    <s v="2006"/>
    <s v="Number"/>
    <n v="46"/>
  </r>
  <r>
    <s v="C0324"/>
    <s v=" Private Households in Permanent Housing Units by Male Reference Person"/>
    <s v="405"/>
    <s v="Under 25 years"/>
    <s v="006"/>
    <s v="6"/>
    <s v="-"/>
    <s v="Both sexes"/>
    <s v="052"/>
    <s v="Husband and wife (or couple) with children and other persons"/>
    <s v="2006"/>
    <s v="2006"/>
    <s v="Number"/>
    <n v="116"/>
  </r>
  <r>
    <s v="C0324"/>
    <s v=" Private Households in Permanent Housing Units by Male Reference Person"/>
    <s v="405"/>
    <s v="Under 25 years"/>
    <s v="006"/>
    <s v="6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10"/>
    <s v="Husband and wife (or couple) with other persons"/>
    <s v="2006"/>
    <s v="2006"/>
    <s v="Number"/>
    <n v="246"/>
  </r>
  <r>
    <s v="C0324"/>
    <s v=" Private Households in Permanent Housing Units by Male Reference Person"/>
    <s v="405"/>
    <s v="Under 25 years"/>
    <s v="006"/>
    <s v="6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-"/>
    <s v="Both sexes"/>
    <s v="31"/>
    <s v="Two family units with/without other persons"/>
    <s v="2006"/>
    <s v="2006"/>
    <s v="Number"/>
    <n v="157"/>
  </r>
  <r>
    <s v="C0324"/>
    <s v=" Private Households in Permanent Housing Units by Male Reference Person"/>
    <s v="405"/>
    <s v="Under 25 years"/>
    <s v="006"/>
    <s v="6"/>
    <s v="-"/>
    <s v="Both sexes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06"/>
    <s v="6"/>
    <s v="-"/>
    <s v="Both sexes"/>
    <s v="33"/>
    <s v="Non-family households containing related persons"/>
    <s v="2006"/>
    <s v="2006"/>
    <s v="Number"/>
    <n v="192"/>
  </r>
  <r>
    <s v="C0324"/>
    <s v=" Private Households in Permanent Housing Units by Male Reference Person"/>
    <s v="405"/>
    <s v="Under 25 years"/>
    <s v="006"/>
    <s v="6"/>
    <s v="-"/>
    <s v="Both sexes"/>
    <s v="37"/>
    <s v="Households comprised of unrelated persons only"/>
    <s v="2006"/>
    <s v="2006"/>
    <s v="Number"/>
    <n v="471"/>
  </r>
  <r>
    <s v="C0324"/>
    <s v=" Private Households in Permanent Housing Units by Male Reference Person"/>
    <s v="405"/>
    <s v="Under 25 years"/>
    <s v="006"/>
    <s v="6"/>
    <s v="1"/>
    <s v="Male"/>
    <s v="-"/>
    <s v="All private households"/>
    <s v="2006"/>
    <s v="2006"/>
    <s v="Number"/>
    <n v="581"/>
  </r>
  <r>
    <s v="C0324"/>
    <s v=" Private Households in Permanent Housing Units by Male Reference Person"/>
    <s v="405"/>
    <s v="Under 25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"/>
    <s v="Husband and wife (or couple) with children"/>
    <s v="2006"/>
    <s v="2006"/>
    <s v="Number"/>
    <n v="21"/>
  </r>
  <r>
    <s v="C0324"/>
    <s v=" Private Households in Permanent Housing Units by Male Reference Person"/>
    <s v="405"/>
    <s v="Under 25 years"/>
    <s v="006"/>
    <s v="6"/>
    <s v="1"/>
    <s v="Male"/>
    <s v="052"/>
    <s v="Husband and wife (or couple) with children and other persons"/>
    <s v="2006"/>
    <s v="2006"/>
    <s v="Number"/>
    <n v="44"/>
  </r>
  <r>
    <s v="C0324"/>
    <s v=" Private Households in Permanent Housing Units by Male Reference Person"/>
    <s v="405"/>
    <s v="Under 25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10"/>
    <s v="Husband and wife (or couple) with other persons"/>
    <s v="2006"/>
    <s v="2006"/>
    <s v="Number"/>
    <n v="102"/>
  </r>
  <r>
    <s v="C0324"/>
    <s v=" Private Households in Permanent Housing Units by Male Reference Person"/>
    <s v="405"/>
    <s v="Under 25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1"/>
    <s v="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05"/>
    <s v="Under 25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06"/>
    <s v="6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05"/>
    <s v="Under 25 years"/>
    <s v="006"/>
    <s v="6"/>
    <s v="1"/>
    <s v="Male"/>
    <s v="37"/>
    <s v="Households comprised of unrelated persons only"/>
    <s v="2006"/>
    <s v="2006"/>
    <s v="Number"/>
    <n v="249"/>
  </r>
  <r>
    <s v="C0324"/>
    <s v=" Private Households in Permanent Housing Units by Male Reference Person"/>
    <s v="405"/>
    <s v="Under 25 years"/>
    <s v="006"/>
    <s v="6"/>
    <s v="2"/>
    <s v="Female"/>
    <s v="-"/>
    <s v="All private households"/>
    <s v="2006"/>
    <s v="2006"/>
    <s v="Number"/>
    <n v="679"/>
  </r>
  <r>
    <s v="C0324"/>
    <s v=" Private Households in Permanent Housing Units by Male Reference Person"/>
    <s v="405"/>
    <s v="Under 25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"/>
    <s v="Husband and wife (or couple) with children"/>
    <s v="2006"/>
    <s v="2006"/>
    <s v="Number"/>
    <n v="25"/>
  </r>
  <r>
    <s v="C0324"/>
    <s v=" Private Households in Permanent Housing Units by Male Reference Person"/>
    <s v="405"/>
    <s v="Under 25 years"/>
    <s v="006"/>
    <s v="6"/>
    <s v="2"/>
    <s v="Female"/>
    <s v="052"/>
    <s v="Husband and wife (or couple) with children and other persons"/>
    <s v="2006"/>
    <s v="2006"/>
    <s v="Number"/>
    <n v="72"/>
  </r>
  <r>
    <s v="C0324"/>
    <s v=" Private Households in Permanent Housing Units by Male Reference Person"/>
    <s v="405"/>
    <s v="Under 25 years"/>
    <s v="006"/>
    <s v="6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05"/>
    <s v="Under 25 years"/>
    <s v="006"/>
    <s v="6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405"/>
    <s v="Under 25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6"/>
    <s v="6"/>
    <s v="2"/>
    <s v="Fe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405"/>
    <s v="Under 25 years"/>
    <s v="006"/>
    <s v="6"/>
    <s v="2"/>
    <s v="Female"/>
    <s v="37"/>
    <s v="Households comprised of unrelated persons only"/>
    <s v="2006"/>
    <s v="2006"/>
    <s v="Number"/>
    <n v="222"/>
  </r>
  <r>
    <s v="C0324"/>
    <s v=" Private Households in Permanent Housing Units by Male Reference Person"/>
    <s v="405"/>
    <s v="Under 25 years"/>
    <s v="007"/>
    <s v="7"/>
    <s v="-"/>
    <s v="Both sexes"/>
    <s v="-"/>
    <s v="All private households"/>
    <s v="2006"/>
    <s v="2006"/>
    <s v="Number"/>
    <n v="308"/>
  </r>
  <r>
    <s v="C0324"/>
    <s v=" Private Households in Permanent Housing Units by Male Reference Person"/>
    <s v="405"/>
    <s v="Under 25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"/>
    <s v="Husband and wife (or couple) with children"/>
    <s v="2006"/>
    <s v="2006"/>
    <s v="Number"/>
    <n v="5"/>
  </r>
  <r>
    <s v="C0324"/>
    <s v=" Private Households in Permanent Housing Units by Male Reference Person"/>
    <s v="405"/>
    <s v="Under 25 years"/>
    <s v="007"/>
    <s v="7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10"/>
    <s v="Husband and wife (or couple) with other persons"/>
    <s v="2006"/>
    <s v="2006"/>
    <s v="Number"/>
    <n v="54"/>
  </r>
  <r>
    <s v="C0324"/>
    <s v=" Private Households in Permanent Housing Units by Male Reference Person"/>
    <s v="405"/>
    <s v="Under 25 years"/>
    <s v="007"/>
    <s v="7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7"/>
    <s v="7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-"/>
    <s v="Both sexes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05"/>
    <s v="Under 25 years"/>
    <s v="007"/>
    <s v="7"/>
    <s v="-"/>
    <s v="Both sexes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405"/>
    <s v="Under 25 years"/>
    <s v="007"/>
    <s v="7"/>
    <s v="1"/>
    <s v="Male"/>
    <s v="-"/>
    <s v="All private households"/>
    <s v="2006"/>
    <s v="2006"/>
    <s v="Number"/>
    <n v="139"/>
  </r>
  <r>
    <s v="C0324"/>
    <s v=" Private Households in Permanent Housing Units by Male Reference Person"/>
    <s v="405"/>
    <s v="Under 25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"/>
    <s v="Husband and wife (or couple) with children"/>
    <s v="2006"/>
    <s v="2006"/>
    <s v="Number"/>
    <n v="2"/>
  </r>
  <r>
    <s v="C0324"/>
    <s v=" Private Households in Permanent Housing Units by Male Reference Person"/>
    <s v="405"/>
    <s v="Under 25 years"/>
    <s v="007"/>
    <s v="7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05"/>
    <s v="Under 25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05"/>
    <s v="Under 25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1"/>
    <s v="Two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007"/>
    <s v="7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05"/>
    <s v="Under 25 years"/>
    <s v="007"/>
    <s v="7"/>
    <s v="1"/>
    <s v="Male"/>
    <s v="37"/>
    <s v="Households comprised of unrelated persons only"/>
    <s v="2006"/>
    <s v="2006"/>
    <s v="Number"/>
    <n v="49"/>
  </r>
  <r>
    <s v="C0324"/>
    <s v=" Private Households in Permanent Housing Units by Male Reference Person"/>
    <s v="405"/>
    <s v="Under 25 years"/>
    <s v="007"/>
    <s v="7"/>
    <s v="2"/>
    <s v="Female"/>
    <s v="-"/>
    <s v="All private households"/>
    <s v="2006"/>
    <s v="2006"/>
    <s v="Number"/>
    <n v="169"/>
  </r>
  <r>
    <s v="C0324"/>
    <s v=" Private Households in Permanent Housing Units by Male Reference Person"/>
    <s v="405"/>
    <s v="Under 25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405"/>
    <s v="Under 25 years"/>
    <s v="007"/>
    <s v="7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05"/>
    <s v="Under 25 years"/>
    <s v="007"/>
    <s v="7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10"/>
    <s v="Husband and wife (or couple) with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405"/>
    <s v="Under 25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7"/>
    <s v="7"/>
    <s v="2"/>
    <s v="Female"/>
    <s v="37"/>
    <s v="Households comprised of unrelated persons only"/>
    <s v="2006"/>
    <s v="2006"/>
    <s v="Number"/>
    <n v="51"/>
  </r>
  <r>
    <s v="C0324"/>
    <s v=" Private Households in Permanent Housing Units by Male Reference Person"/>
    <s v="405"/>
    <s v="Under 25 years"/>
    <s v="008"/>
    <s v="8"/>
    <s v="-"/>
    <s v="Both sexes"/>
    <s v="-"/>
    <s v="All private households"/>
    <s v="2006"/>
    <s v="2006"/>
    <s v="Number"/>
    <n v="138"/>
  </r>
  <r>
    <s v="C0324"/>
    <s v=" Private Households in Permanent Housing Units by Male Reference Person"/>
    <s v="405"/>
    <s v="Under 25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-"/>
    <s v="Both sexes"/>
    <s v="052"/>
    <s v="Husband and wife (or couple) with children and other persons"/>
    <s v="2006"/>
    <s v="2006"/>
    <s v="Number"/>
    <n v="12"/>
  </r>
  <r>
    <s v="C0324"/>
    <s v=" Private Households in Permanent Housing Units by Male Reference Person"/>
    <s v="405"/>
    <s v="Under 25 years"/>
    <s v="008"/>
    <s v="8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05"/>
    <s v="Under 25 years"/>
    <s v="008"/>
    <s v="8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-"/>
    <s v="Both sexes"/>
    <s v="31"/>
    <s v="Two family units with/without other persons"/>
    <s v="2006"/>
    <s v="2006"/>
    <s v="Number"/>
    <n v="23"/>
  </r>
  <r>
    <s v="C0324"/>
    <s v=" Private Households in Permanent Housing Units by Male Reference Person"/>
    <s v="405"/>
    <s v="Under 25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8"/>
    <s v="8"/>
    <s v="-"/>
    <s v="Both sexes"/>
    <s v="37"/>
    <s v="Households comprised of unrelated persons only"/>
    <s v="2006"/>
    <s v="2006"/>
    <s v="Number"/>
    <n v="55"/>
  </r>
  <r>
    <s v="C0324"/>
    <s v=" Private Households in Permanent Housing Units by Male Reference Person"/>
    <s v="405"/>
    <s v="Under 25 years"/>
    <s v="008"/>
    <s v="8"/>
    <s v="1"/>
    <s v="Male"/>
    <s v="-"/>
    <s v="All private households"/>
    <s v="2006"/>
    <s v="2006"/>
    <s v="Number"/>
    <n v="50"/>
  </r>
  <r>
    <s v="C0324"/>
    <s v=" Private Households in Permanent Housing Units by Male Reference Person"/>
    <s v="405"/>
    <s v="Under 25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05"/>
    <s v="Under 25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08"/>
    <s v="8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05"/>
    <s v="Under 25 years"/>
    <s v="008"/>
    <s v="8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405"/>
    <s v="Under 25 years"/>
    <s v="008"/>
    <s v="8"/>
    <s v="2"/>
    <s v="Female"/>
    <s v="-"/>
    <s v="All private households"/>
    <s v="2006"/>
    <s v="2006"/>
    <s v="Number"/>
    <n v="88"/>
  </r>
  <r>
    <s v="C0324"/>
    <s v=" Private Households in Permanent Housing Units by Male Reference Person"/>
    <s v="405"/>
    <s v="Under 25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405"/>
    <s v="Under 25 years"/>
    <s v="008"/>
    <s v="8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05"/>
    <s v="Under 25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405"/>
    <s v="Under 25 years"/>
    <s v="009"/>
    <s v="9"/>
    <s v="-"/>
    <s v="Both sexes"/>
    <s v="-"/>
    <s v="All private households"/>
    <s v="2006"/>
    <s v="2006"/>
    <s v="Number"/>
    <n v="31"/>
  </r>
  <r>
    <s v="C0324"/>
    <s v=" Private Households in Permanent Housing Units by Male Reference Person"/>
    <s v="405"/>
    <s v="Under 25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2"/>
    <s v="Husband and wife (or couple) with children and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1"/>
    <s v="Two family units with/without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05"/>
    <s v="Under 25 years"/>
    <s v="009"/>
    <s v="9"/>
    <s v="1"/>
    <s v="Male"/>
    <s v="-"/>
    <s v="All private households"/>
    <s v="2006"/>
    <s v="2006"/>
    <s v="Number"/>
    <n v="14"/>
  </r>
  <r>
    <s v="C0324"/>
    <s v=" Private Households in Permanent Housing Units by Male Reference Person"/>
    <s v="405"/>
    <s v="Under 25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1"/>
    <s v="Two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-"/>
    <s v="All private households"/>
    <s v="2006"/>
    <s v="2006"/>
    <s v="Number"/>
    <n v="32"/>
  </r>
  <r>
    <s v="C0324"/>
    <s v=" Private Households in Permanent Housing Units by Male Reference Person"/>
    <s v="405"/>
    <s v="Under 25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05"/>
    <s v="Under 25 years"/>
    <s v="0101"/>
    <s v="10 or more"/>
    <s v="1"/>
    <s v="Male"/>
    <s v="-"/>
    <s v="All private households"/>
    <s v="2006"/>
    <s v="2006"/>
    <s v="Number"/>
    <n v="15"/>
  </r>
  <r>
    <s v="C0324"/>
    <s v=" Private Households in Permanent Housing Units by Male Reference Person"/>
    <s v="405"/>
    <s v="Under 25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-"/>
    <s v="Total number"/>
    <s v="-"/>
    <s v="Both sexes"/>
    <s v="-"/>
    <s v="All private households"/>
    <s v="2006"/>
    <s v="2006"/>
    <s v="Number"/>
    <n v="125252"/>
  </r>
  <r>
    <s v="C0324"/>
    <s v=" Private Households in Permanent Housing Units by Male Reference Person"/>
    <s v="410"/>
    <s v="25 - 29 years"/>
    <s v="-"/>
    <s v="Total number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-"/>
    <s v="Total number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-"/>
    <s v="Total number"/>
    <s v="-"/>
    <s v="Both sexes"/>
    <s v="05"/>
    <s v="Husband and wife (or couple) with children"/>
    <s v="2006"/>
    <s v="2006"/>
    <s v="Number"/>
    <n v="22009"/>
  </r>
  <r>
    <s v="C0324"/>
    <s v=" Private Households in Permanent Housing Units by Male Reference Person"/>
    <s v="410"/>
    <s v="25 - 29 years"/>
    <s v="-"/>
    <s v="Total number"/>
    <s v="-"/>
    <s v="Both sexes"/>
    <s v="052"/>
    <s v="Husband and wife (or couple) with children and other persons"/>
    <s v="2006"/>
    <s v="2006"/>
    <s v="Number"/>
    <n v="2249"/>
  </r>
  <r>
    <s v="C0324"/>
    <s v=" Private Households in Permanent Housing Units by Male Reference Person"/>
    <s v="410"/>
    <s v="25 - 29 years"/>
    <s v="-"/>
    <s v="Total number"/>
    <s v="-"/>
    <s v="Both sexes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-"/>
    <s v="Both sexes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-"/>
    <s v="Both sexes"/>
    <s v="10"/>
    <s v="Husband and wife (or couple) with other persons"/>
    <s v="2006"/>
    <s v="2006"/>
    <s v="Number"/>
    <n v="5627"/>
  </r>
  <r>
    <s v="C0324"/>
    <s v=" Private Households in Permanent Housing Units by Male Reference Person"/>
    <s v="410"/>
    <s v="25 - 29 years"/>
    <s v="-"/>
    <s v="Total number"/>
    <s v="-"/>
    <s v="Both sexes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-"/>
    <s v="Both sexes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-"/>
    <s v="Both sexes"/>
    <s v="31"/>
    <s v="Two family units with/without other persons"/>
    <s v="2006"/>
    <s v="2006"/>
    <s v="Number"/>
    <n v="775"/>
  </r>
  <r>
    <s v="C0324"/>
    <s v=" Private Households in Permanent Housing Units by Male Reference Person"/>
    <s v="410"/>
    <s v="25 - 29 years"/>
    <s v="-"/>
    <s v="Total number"/>
    <s v="-"/>
    <s v="Both sexes"/>
    <s v="32"/>
    <s v="Three or more family units with/without other persons"/>
    <s v="2006"/>
    <s v="2006"/>
    <s v="Number"/>
    <n v="23"/>
  </r>
  <r>
    <s v="C0324"/>
    <s v=" Private Households in Permanent Housing Units by Male Reference Person"/>
    <s v="410"/>
    <s v="25 - 29 years"/>
    <s v="-"/>
    <s v="Total number"/>
    <s v="-"/>
    <s v="Both sexes"/>
    <s v="33"/>
    <s v="Non-family households containing related persons"/>
    <s v="2006"/>
    <s v="2006"/>
    <s v="Number"/>
    <n v="6701"/>
  </r>
  <r>
    <s v="C0324"/>
    <s v=" Private Households in Permanent Housing Units by Male Reference Person"/>
    <s v="410"/>
    <s v="25 - 29 years"/>
    <s v="-"/>
    <s v="Total number"/>
    <s v="-"/>
    <s v="Both sexes"/>
    <s v="37"/>
    <s v="Households comprised of unrelated persons only"/>
    <s v="2006"/>
    <s v="2006"/>
    <s v="Number"/>
    <n v="19135"/>
  </r>
  <r>
    <s v="C0324"/>
    <s v=" Private Households in Permanent Housing Units by Male Reference Person"/>
    <s v="410"/>
    <s v="25 - 29 years"/>
    <s v="-"/>
    <s v="Total number"/>
    <s v="1"/>
    <s v="Male"/>
    <s v="-"/>
    <s v="All private households"/>
    <s v="2006"/>
    <s v="2006"/>
    <s v="Number"/>
    <n v="59038"/>
  </r>
  <r>
    <s v="C0324"/>
    <s v=" Private Households in Permanent Housing Units by Male Reference Person"/>
    <s v="410"/>
    <s v="25 - 29 years"/>
    <s v="-"/>
    <s v="Total number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-"/>
    <s v="Total number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-"/>
    <s v="Total number"/>
    <s v="1"/>
    <s v="Male"/>
    <s v="05"/>
    <s v="Husband and wife (or couple) with children"/>
    <s v="2006"/>
    <s v="2006"/>
    <s v="Number"/>
    <n v="10497"/>
  </r>
  <r>
    <s v="C0324"/>
    <s v=" Private Households in Permanent Housing Units by Male Reference Person"/>
    <s v="410"/>
    <s v="25 - 29 years"/>
    <s v="-"/>
    <s v="Total number"/>
    <s v="1"/>
    <s v="Male"/>
    <s v="052"/>
    <s v="Husband and wife (or couple) with children and other persons"/>
    <s v="2006"/>
    <s v="2006"/>
    <s v="Number"/>
    <n v="1270"/>
  </r>
  <r>
    <s v="C0324"/>
    <s v=" Private Households in Permanent Housing Units by Male Reference Person"/>
    <s v="410"/>
    <s v="25 - 2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1"/>
    <s v="Male"/>
    <s v="10"/>
    <s v="Husband and wife (or couple) with other persons"/>
    <s v="2006"/>
    <s v="2006"/>
    <s v="Number"/>
    <n v="3176"/>
  </r>
  <r>
    <s v="C0324"/>
    <s v=" Private Households in Permanent Housing Units by Male Reference Person"/>
    <s v="410"/>
    <s v="25 - 2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1"/>
    <s v="Male"/>
    <s v="31"/>
    <s v="Two family units with/without other persons"/>
    <s v="2006"/>
    <s v="2006"/>
    <s v="Number"/>
    <n v="354"/>
  </r>
  <r>
    <s v="C0324"/>
    <s v=" Private Households in Permanent Housing Units by Male Reference Person"/>
    <s v="410"/>
    <s v="25 - 29 years"/>
    <s v="-"/>
    <s v="Total number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10"/>
    <s v="25 - 29 years"/>
    <s v="-"/>
    <s v="Total number"/>
    <s v="1"/>
    <s v="Male"/>
    <s v="33"/>
    <s v="Non-family households containing related persons"/>
    <s v="2006"/>
    <s v="2006"/>
    <s v="Number"/>
    <n v="3753"/>
  </r>
  <r>
    <s v="C0324"/>
    <s v=" Private Households in Permanent Housing Units by Male Reference Person"/>
    <s v="410"/>
    <s v="25 - 29 years"/>
    <s v="-"/>
    <s v="Total number"/>
    <s v="1"/>
    <s v="Male"/>
    <s v="37"/>
    <s v="Households comprised of unrelated persons only"/>
    <s v="2006"/>
    <s v="2006"/>
    <s v="Number"/>
    <n v="10649"/>
  </r>
  <r>
    <s v="C0324"/>
    <s v=" Private Households in Permanent Housing Units by Male Reference Person"/>
    <s v="410"/>
    <s v="25 - 29 years"/>
    <s v="-"/>
    <s v="Total number"/>
    <s v="2"/>
    <s v="Female"/>
    <s v="-"/>
    <s v="All private households"/>
    <s v="2006"/>
    <s v="2006"/>
    <s v="Number"/>
    <n v="66214"/>
  </r>
  <r>
    <s v="C0324"/>
    <s v=" Private Households in Permanent Housing Units by Male Reference Person"/>
    <s v="410"/>
    <s v="25 - 29 years"/>
    <s v="-"/>
    <s v="Total number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-"/>
    <s v="Total number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-"/>
    <s v="Total number"/>
    <s v="2"/>
    <s v="Female"/>
    <s v="05"/>
    <s v="Husband and wife (or couple) with children"/>
    <s v="2006"/>
    <s v="2006"/>
    <s v="Number"/>
    <n v="11512"/>
  </r>
  <r>
    <s v="C0324"/>
    <s v=" Private Households in Permanent Housing Units by Male Reference Person"/>
    <s v="410"/>
    <s v="25 - 29 years"/>
    <s v="-"/>
    <s v="Total number"/>
    <s v="2"/>
    <s v="Female"/>
    <s v="052"/>
    <s v="Husband and wife (or couple) with children and other persons"/>
    <s v="2006"/>
    <s v="2006"/>
    <s v="Number"/>
    <n v="979"/>
  </r>
  <r>
    <s v="C0324"/>
    <s v=" Private Households in Permanent Housing Units by Male Reference Person"/>
    <s v="410"/>
    <s v="25 - 29 years"/>
    <s v="-"/>
    <s v="Total number"/>
    <s v="2"/>
    <s v="Female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10"/>
    <s v="Husband and wife (or couple) with other persons"/>
    <s v="2006"/>
    <s v="2006"/>
    <s v="Number"/>
    <n v="2451"/>
  </r>
  <r>
    <s v="C0324"/>
    <s v=" Private Households in Permanent Housing Units by Male Reference Person"/>
    <s v="410"/>
    <s v="25 - 29 years"/>
    <s v="-"/>
    <s v="Total number"/>
    <s v="2"/>
    <s v="Female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31"/>
    <s v="Two family units with/without other persons"/>
    <s v="2006"/>
    <s v="2006"/>
    <s v="Number"/>
    <n v="421"/>
  </r>
  <r>
    <s v="C0324"/>
    <s v=" Private Households in Permanent Housing Units by Male Reference Person"/>
    <s v="410"/>
    <s v="25 - 29 years"/>
    <s v="-"/>
    <s v="Total number"/>
    <s v="2"/>
    <s v="Fe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10"/>
    <s v="25 - 29 years"/>
    <s v="-"/>
    <s v="Total number"/>
    <s v="2"/>
    <s v="Female"/>
    <s v="33"/>
    <s v="Non-family households containing related persons"/>
    <s v="2006"/>
    <s v="2006"/>
    <s v="Number"/>
    <n v="2948"/>
  </r>
  <r>
    <s v="C0324"/>
    <s v=" Private Households in Permanent Housing Units by Male Reference Person"/>
    <s v="410"/>
    <s v="25 - 29 years"/>
    <s v="-"/>
    <s v="Total number"/>
    <s v="2"/>
    <s v="Female"/>
    <s v="37"/>
    <s v="Households comprised of unrelated persons only"/>
    <s v="2006"/>
    <s v="2006"/>
    <s v="Number"/>
    <n v="8486"/>
  </r>
  <r>
    <s v="C0324"/>
    <s v=" Private Households in Permanent Housing Units by Male Reference Person"/>
    <s v="410"/>
    <s v="25 - 29 years"/>
    <s v="001"/>
    <s v="1"/>
    <s v="-"/>
    <s v="Both sexes"/>
    <s v="-"/>
    <s v="All private households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-"/>
    <s v="All private households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-"/>
    <s v="All private households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-"/>
    <s v="All private households"/>
    <s v="2006"/>
    <s v="2006"/>
    <s v="Number"/>
    <n v="53043"/>
  </r>
  <r>
    <s v="C0324"/>
    <s v=" Private Households in Permanent Housing Units by Male Reference Person"/>
    <s v="410"/>
    <s v="25 - 2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-"/>
    <s v="Both sexes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3"/>
    <s v="Non-family households containing related persons"/>
    <s v="2006"/>
    <s v="2006"/>
    <s v="Number"/>
    <n v="3338"/>
  </r>
  <r>
    <s v="C0324"/>
    <s v=" Private Households in Permanent Housing Units by Male Reference Person"/>
    <s v="410"/>
    <s v="25 - 29 years"/>
    <s v="002"/>
    <s v="2"/>
    <s v="-"/>
    <s v="Both sexes"/>
    <s v="37"/>
    <s v="Households comprised of unrelated persons only"/>
    <s v="2006"/>
    <s v="2006"/>
    <s v="Number"/>
    <n v="9295"/>
  </r>
  <r>
    <s v="C0324"/>
    <s v=" Private Households in Permanent Housing Units by Male Reference Person"/>
    <s v="410"/>
    <s v="25 - 29 years"/>
    <s v="002"/>
    <s v="2"/>
    <s v="1"/>
    <s v="Male"/>
    <s v="-"/>
    <s v="All private households"/>
    <s v="2006"/>
    <s v="2006"/>
    <s v="Number"/>
    <n v="23611"/>
  </r>
  <r>
    <s v="C0324"/>
    <s v=" Private Households in Permanent Housing Units by Male Reference Person"/>
    <s v="410"/>
    <s v="25 - 2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3"/>
    <s v="Non-family households containing related persons"/>
    <s v="2006"/>
    <s v="2006"/>
    <s v="Number"/>
    <n v="1698"/>
  </r>
  <r>
    <s v="C0324"/>
    <s v=" Private Households in Permanent Housing Units by Male Reference Person"/>
    <s v="410"/>
    <s v="25 - 29 years"/>
    <s v="002"/>
    <s v="2"/>
    <s v="1"/>
    <s v="Male"/>
    <s v="37"/>
    <s v="Households comprised of unrelated persons only"/>
    <s v="2006"/>
    <s v="2006"/>
    <s v="Number"/>
    <n v="4990"/>
  </r>
  <r>
    <s v="C0324"/>
    <s v=" Private Households in Permanent Housing Units by Male Reference Person"/>
    <s v="410"/>
    <s v="25 - 29 years"/>
    <s v="002"/>
    <s v="2"/>
    <s v="2"/>
    <s v="Female"/>
    <s v="-"/>
    <s v="All private households"/>
    <s v="2006"/>
    <s v="2006"/>
    <s v="Number"/>
    <n v="29432"/>
  </r>
  <r>
    <s v="C0324"/>
    <s v=" Private Households in Permanent Housing Units by Male Reference Person"/>
    <s v="410"/>
    <s v="25 - 2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3"/>
    <s v="Non-family households containing related persons"/>
    <s v="2006"/>
    <s v="2006"/>
    <s v="Number"/>
    <n v="1640"/>
  </r>
  <r>
    <s v="C0324"/>
    <s v=" Private Households in Permanent Housing Units by Male Reference Person"/>
    <s v="410"/>
    <s v="25 - 29 years"/>
    <s v="002"/>
    <s v="2"/>
    <s v="2"/>
    <s v="Female"/>
    <s v="37"/>
    <s v="Households comprised of unrelated persons only"/>
    <s v="2006"/>
    <s v="2006"/>
    <s v="Number"/>
    <n v="4305"/>
  </r>
  <r>
    <s v="C0324"/>
    <s v=" Private Households in Permanent Housing Units by Male Reference Person"/>
    <s v="410"/>
    <s v="25 - 29 years"/>
    <s v="003"/>
    <s v="3"/>
    <s v="-"/>
    <s v="Both sexes"/>
    <s v="-"/>
    <s v="All private households"/>
    <s v="2006"/>
    <s v="2006"/>
    <s v="Number"/>
    <n v="28371"/>
  </r>
  <r>
    <s v="C0324"/>
    <s v=" Private Households in Permanent Housing Units by Male Reference Person"/>
    <s v="410"/>
    <s v="25 - 2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"/>
    <s v="Husband and wife (or couple) with children"/>
    <s v="2006"/>
    <s v="2006"/>
    <s v="Number"/>
    <n v="12390"/>
  </r>
  <r>
    <s v="C0324"/>
    <s v=" Private Households in Permanent Housing Units by Male Reference Person"/>
    <s v="410"/>
    <s v="25 - 2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-"/>
    <s v="Both sexes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-"/>
    <s v="Both sexes"/>
    <s v="10"/>
    <s v="Husband and wife (or couple) with other persons"/>
    <s v="2006"/>
    <s v="2006"/>
    <s v="Number"/>
    <n v="3099"/>
  </r>
  <r>
    <s v="C0324"/>
    <s v=" Private Households in Permanent Housing Units by Male Reference Person"/>
    <s v="410"/>
    <s v="25 - 29 years"/>
    <s v="003"/>
    <s v="3"/>
    <s v="-"/>
    <s v="Both sexes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-"/>
    <s v="Both sexes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3"/>
    <s v="Non-family households containing related persons"/>
    <s v="2006"/>
    <s v="2006"/>
    <s v="Number"/>
    <n v="1842"/>
  </r>
  <r>
    <s v="C0324"/>
    <s v=" Private Households in Permanent Housing Units by Male Reference Person"/>
    <s v="410"/>
    <s v="25 - 29 years"/>
    <s v="003"/>
    <s v="3"/>
    <s v="-"/>
    <s v="Both sexes"/>
    <s v="37"/>
    <s v="Households comprised of unrelated persons only"/>
    <s v="2006"/>
    <s v="2006"/>
    <s v="Number"/>
    <n v="5827"/>
  </r>
  <r>
    <s v="C0324"/>
    <s v=" Private Households in Permanent Housing Units by Male Reference Person"/>
    <s v="410"/>
    <s v="25 - 29 years"/>
    <s v="003"/>
    <s v="3"/>
    <s v="1"/>
    <s v="Male"/>
    <s v="-"/>
    <s v="All private households"/>
    <s v="2006"/>
    <s v="2006"/>
    <s v="Number"/>
    <n v="12299"/>
  </r>
  <r>
    <s v="C0324"/>
    <s v=" Private Households in Permanent Housing Units by Male Reference Person"/>
    <s v="410"/>
    <s v="25 - 2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"/>
    <s v="Husband and wife (or couple) with children"/>
    <s v="2006"/>
    <s v="2006"/>
    <s v="Number"/>
    <n v="6197"/>
  </r>
  <r>
    <s v="C0324"/>
    <s v=" Private Households in Permanent Housing Units by Male Reference Person"/>
    <s v="410"/>
    <s v="25 - 2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1"/>
    <s v="Male"/>
    <s v="10"/>
    <s v="Husband and wife (or couple) with other persons"/>
    <s v="2006"/>
    <s v="2006"/>
    <s v="Number"/>
    <n v="1710"/>
  </r>
  <r>
    <s v="C0324"/>
    <s v=" Private Households in Permanent Housing Units by Male Reference Person"/>
    <s v="410"/>
    <s v="25 - 2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3"/>
    <s v="Non-family households containing related persons"/>
    <s v="2006"/>
    <s v="2006"/>
    <s v="Number"/>
    <n v="1054"/>
  </r>
  <r>
    <s v="C0324"/>
    <s v=" Private Households in Permanent Housing Units by Male Reference Person"/>
    <s v="410"/>
    <s v="25 - 29 years"/>
    <s v="003"/>
    <s v="3"/>
    <s v="1"/>
    <s v="Male"/>
    <s v="37"/>
    <s v="Households comprised of unrelated persons only"/>
    <s v="2006"/>
    <s v="2006"/>
    <s v="Number"/>
    <n v="3196"/>
  </r>
  <r>
    <s v="C0324"/>
    <s v=" Private Households in Permanent Housing Units by Male Reference Person"/>
    <s v="410"/>
    <s v="25 - 29 years"/>
    <s v="003"/>
    <s v="3"/>
    <s v="2"/>
    <s v="Female"/>
    <s v="-"/>
    <s v="All private households"/>
    <s v="2006"/>
    <s v="2006"/>
    <s v="Number"/>
    <n v="16072"/>
  </r>
  <r>
    <s v="C0324"/>
    <s v=" Private Households in Permanent Housing Units by Male Reference Person"/>
    <s v="410"/>
    <s v="25 - 2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"/>
    <s v="Husband and wife (or couple) with children"/>
    <s v="2006"/>
    <s v="2006"/>
    <s v="Number"/>
    <n v="6193"/>
  </r>
  <r>
    <s v="C0324"/>
    <s v=" Private Households in Permanent Housing Units by Male Reference Person"/>
    <s v="410"/>
    <s v="25 - 2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10"/>
    <s v="Husband and wife (or couple) with other persons"/>
    <s v="2006"/>
    <s v="2006"/>
    <s v="Number"/>
    <n v="1389"/>
  </r>
  <r>
    <s v="C0324"/>
    <s v=" Private Households in Permanent Housing Units by Male Reference Person"/>
    <s v="410"/>
    <s v="25 - 29 years"/>
    <s v="003"/>
    <s v="3"/>
    <s v="2"/>
    <s v="Female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3"/>
    <s v="Non-family households containing related persons"/>
    <s v="2006"/>
    <s v="2006"/>
    <s v="Number"/>
    <n v="788"/>
  </r>
  <r>
    <s v="C0324"/>
    <s v=" Private Households in Permanent Housing Units by Male Reference Person"/>
    <s v="410"/>
    <s v="25 - 29 years"/>
    <s v="003"/>
    <s v="3"/>
    <s v="2"/>
    <s v="Female"/>
    <s v="37"/>
    <s v="Households comprised of unrelated persons only"/>
    <s v="2006"/>
    <s v="2006"/>
    <s v="Number"/>
    <n v="2631"/>
  </r>
  <r>
    <s v="C0324"/>
    <s v=" Private Households in Permanent Housing Units by Male Reference Person"/>
    <s v="410"/>
    <s v="25 - 29 years"/>
    <s v="004"/>
    <s v="4"/>
    <s v="-"/>
    <s v="Both sexes"/>
    <s v="-"/>
    <s v="All private households"/>
    <s v="2006"/>
    <s v="2006"/>
    <s v="Number"/>
    <n v="15130"/>
  </r>
  <r>
    <s v="C0324"/>
    <s v=" Private Households in Permanent Housing Units by Male Reference Person"/>
    <s v="410"/>
    <s v="25 - 2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"/>
    <s v="Husband and wife (or couple) with children"/>
    <s v="2006"/>
    <s v="2006"/>
    <s v="Number"/>
    <n v="6957"/>
  </r>
  <r>
    <s v="C0324"/>
    <s v=" Private Households in Permanent Housing Units by Male Reference Person"/>
    <s v="410"/>
    <s v="25 - 29 years"/>
    <s v="004"/>
    <s v="4"/>
    <s v="-"/>
    <s v="Both sexes"/>
    <s v="052"/>
    <s v="Husband and wife (or couple) with children and other persons"/>
    <s v="2006"/>
    <s v="2006"/>
    <s v="Number"/>
    <n v="934"/>
  </r>
  <r>
    <s v="C0324"/>
    <s v=" Private Households in Permanent Housing Units by Male Reference Person"/>
    <s v="410"/>
    <s v="25 - 29 years"/>
    <s v="004"/>
    <s v="4"/>
    <s v="-"/>
    <s v="Both sexes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-"/>
    <s v="Both sexes"/>
    <s v="10"/>
    <s v="Husband and wife (or couple) with other persons"/>
    <s v="2006"/>
    <s v="2006"/>
    <s v="Number"/>
    <n v="1560"/>
  </r>
  <r>
    <s v="C0324"/>
    <s v=" Private Households in Permanent Housing Units by Male Reference Person"/>
    <s v="410"/>
    <s v="25 - 29 years"/>
    <s v="004"/>
    <s v="4"/>
    <s v="-"/>
    <s v="Both sexes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-"/>
    <s v="Both sexes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-"/>
    <s v="Both sexes"/>
    <s v="31"/>
    <s v="Two family units with/without other persons"/>
    <s v="2006"/>
    <s v="2006"/>
    <s v="Number"/>
    <n v="228"/>
  </r>
  <r>
    <s v="C0324"/>
    <s v=" Private Households in Permanent Housing Units by Male Reference Person"/>
    <s v="410"/>
    <s v="25 - 2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33"/>
    <s v="Non-family households containing related persons"/>
    <s v="2006"/>
    <s v="2006"/>
    <s v="Number"/>
    <n v="927"/>
  </r>
  <r>
    <s v="C0324"/>
    <s v=" Private Households in Permanent Housing Units by Male Reference Person"/>
    <s v="410"/>
    <s v="25 - 29 years"/>
    <s v="004"/>
    <s v="4"/>
    <s v="-"/>
    <s v="Both sexes"/>
    <s v="37"/>
    <s v="Households comprised of unrelated persons only"/>
    <s v="2006"/>
    <s v="2006"/>
    <s v="Number"/>
    <n v="2755"/>
  </r>
  <r>
    <s v="C0324"/>
    <s v=" Private Households in Permanent Housing Units by Male Reference Person"/>
    <s v="410"/>
    <s v="25 - 29 years"/>
    <s v="004"/>
    <s v="4"/>
    <s v="1"/>
    <s v="Male"/>
    <s v="-"/>
    <s v="All private households"/>
    <s v="2006"/>
    <s v="2006"/>
    <s v="Number"/>
    <n v="6896"/>
  </r>
  <r>
    <s v="C0324"/>
    <s v=" Private Households in Permanent Housing Units by Male Reference Person"/>
    <s v="410"/>
    <s v="25 - 2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"/>
    <s v="Husband and wife (or couple) with children"/>
    <s v="2006"/>
    <s v="2006"/>
    <s v="Number"/>
    <n v="3159"/>
  </r>
  <r>
    <s v="C0324"/>
    <s v=" Private Households in Permanent Housing Units by Male Reference Person"/>
    <s v="410"/>
    <s v="25 - 29 years"/>
    <s v="004"/>
    <s v="4"/>
    <s v="1"/>
    <s v="Male"/>
    <s v="052"/>
    <s v="Husband and wife (or couple) with children and other persons"/>
    <s v="2006"/>
    <s v="2006"/>
    <s v="Number"/>
    <n v="528"/>
  </r>
  <r>
    <s v="C0324"/>
    <s v=" Private Households in Permanent Housing Units by Male Reference Person"/>
    <s v="410"/>
    <s v="25 - 2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1"/>
    <s v="Male"/>
    <s v="10"/>
    <s v="Husband and wife (or couple) with other persons"/>
    <s v="2006"/>
    <s v="2006"/>
    <s v="Number"/>
    <n v="871"/>
  </r>
  <r>
    <s v="C0324"/>
    <s v=" Private Households in Permanent Housing Units by Male Reference Person"/>
    <s v="410"/>
    <s v="25 - 2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10"/>
    <s v="25 - 2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33"/>
    <s v="Non-family households containing related persons"/>
    <s v="2006"/>
    <s v="2006"/>
    <s v="Number"/>
    <n v="571"/>
  </r>
  <r>
    <s v="C0324"/>
    <s v=" Private Households in Permanent Housing Units by Male Reference Person"/>
    <s v="410"/>
    <s v="25 - 29 years"/>
    <s v="004"/>
    <s v="4"/>
    <s v="1"/>
    <s v="Male"/>
    <s v="37"/>
    <s v="Households comprised of unrelated persons only"/>
    <s v="2006"/>
    <s v="2006"/>
    <s v="Number"/>
    <n v="1610"/>
  </r>
  <r>
    <s v="C0324"/>
    <s v=" Private Households in Permanent Housing Units by Male Reference Person"/>
    <s v="410"/>
    <s v="25 - 29 years"/>
    <s v="004"/>
    <s v="4"/>
    <s v="2"/>
    <s v="Female"/>
    <s v="-"/>
    <s v="All private households"/>
    <s v="2006"/>
    <s v="2006"/>
    <s v="Number"/>
    <n v="8234"/>
  </r>
  <r>
    <s v="C0324"/>
    <s v=" Private Households in Permanent Housing Units by Male Reference Person"/>
    <s v="410"/>
    <s v="25 - 2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"/>
    <s v="Husband and wife (or couple) with children"/>
    <s v="2006"/>
    <s v="2006"/>
    <s v="Number"/>
    <n v="3798"/>
  </r>
  <r>
    <s v="C0324"/>
    <s v=" Private Households in Permanent Housing Units by Male Reference Person"/>
    <s v="410"/>
    <s v="25 - 29 years"/>
    <s v="004"/>
    <s v="4"/>
    <s v="2"/>
    <s v="Female"/>
    <s v="052"/>
    <s v="Husband and wife (or couple) with children and other persons"/>
    <s v="2006"/>
    <s v="2006"/>
    <s v="Number"/>
    <n v="406"/>
  </r>
  <r>
    <s v="C0324"/>
    <s v=" Private Households in Permanent Housing Units by Male Reference Person"/>
    <s v="410"/>
    <s v="25 - 29 years"/>
    <s v="004"/>
    <s v="4"/>
    <s v="2"/>
    <s v="Female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10"/>
    <s v="Husband and wife (or couple) with other persons"/>
    <s v="2006"/>
    <s v="2006"/>
    <s v="Number"/>
    <n v="689"/>
  </r>
  <r>
    <s v="C0324"/>
    <s v=" Private Households in Permanent Housing Units by Male Reference Person"/>
    <s v="410"/>
    <s v="25 - 29 years"/>
    <s v="004"/>
    <s v="4"/>
    <s v="2"/>
    <s v="Female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1"/>
    <s v="Two family units with/without other persons"/>
    <s v="2006"/>
    <s v="2006"/>
    <s v="Number"/>
    <n v="128"/>
  </r>
  <r>
    <s v="C0324"/>
    <s v=" Private Households in Permanent Housing Units by Male Reference Person"/>
    <s v="410"/>
    <s v="25 - 2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3"/>
    <s v="Non-family households containing related persons"/>
    <s v="2006"/>
    <s v="2006"/>
    <s v="Number"/>
    <n v="356"/>
  </r>
  <r>
    <s v="C0324"/>
    <s v=" Private Households in Permanent Housing Units by Male Reference Person"/>
    <s v="410"/>
    <s v="25 - 29 years"/>
    <s v="004"/>
    <s v="4"/>
    <s v="2"/>
    <s v="Female"/>
    <s v="37"/>
    <s v="Households comprised of unrelated persons only"/>
    <s v="2006"/>
    <s v="2006"/>
    <s v="Number"/>
    <n v="1145"/>
  </r>
  <r>
    <s v="C0324"/>
    <s v=" Private Households in Permanent Housing Units by Male Reference Person"/>
    <s v="410"/>
    <s v="25 - 29 years"/>
    <s v="005"/>
    <s v="5"/>
    <s v="-"/>
    <s v="Both sexes"/>
    <s v="-"/>
    <s v="All private households"/>
    <s v="2006"/>
    <s v="2006"/>
    <s v="Number"/>
    <n v="5414"/>
  </r>
  <r>
    <s v="C0324"/>
    <s v=" Private Households in Permanent Housing Units by Male Reference Person"/>
    <s v="410"/>
    <s v="25 - 2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"/>
    <s v="Husband and wife (or couple) with children"/>
    <s v="2006"/>
    <s v="2006"/>
    <s v="Number"/>
    <n v="2020"/>
  </r>
  <r>
    <s v="C0324"/>
    <s v=" Private Households in Permanent Housing Units by Male Reference Person"/>
    <s v="410"/>
    <s v="25 - 29 years"/>
    <s v="005"/>
    <s v="5"/>
    <s v="-"/>
    <s v="Both sexes"/>
    <s v="052"/>
    <s v="Husband and wife (or couple) with children and other persons"/>
    <s v="2006"/>
    <s v="2006"/>
    <s v="Number"/>
    <n v="732"/>
  </r>
  <r>
    <s v="C0324"/>
    <s v=" Private Households in Permanent Housing Units by Male Reference Person"/>
    <s v="410"/>
    <s v="25 - 29 years"/>
    <s v="005"/>
    <s v="5"/>
    <s v="-"/>
    <s v="Both sexes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-"/>
    <s v="Both sexes"/>
    <s v="10"/>
    <s v="Husband and wife (or couple) with other persons"/>
    <s v="2006"/>
    <s v="2006"/>
    <s v="Number"/>
    <n v="617"/>
  </r>
  <r>
    <s v="C0324"/>
    <s v=" Private Households in Permanent Housing Units by Male Reference Person"/>
    <s v="410"/>
    <s v="25 - 29 years"/>
    <s v="005"/>
    <s v="5"/>
    <s v="-"/>
    <s v="Both sexes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-"/>
    <s v="Both sexes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-"/>
    <s v="Both sexes"/>
    <s v="31"/>
    <s v="Two family units with/without other persons"/>
    <s v="2006"/>
    <s v="2006"/>
    <s v="Number"/>
    <n v="244"/>
  </r>
  <r>
    <s v="C0324"/>
    <s v=" Private Households in Permanent Housing Units by Male Reference Person"/>
    <s v="410"/>
    <s v="25 - 2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410"/>
    <s v="25 - 29 years"/>
    <s v="005"/>
    <s v="5"/>
    <s v="-"/>
    <s v="Both sexes"/>
    <s v="37"/>
    <s v="Households comprised of unrelated persons only"/>
    <s v="2006"/>
    <s v="2006"/>
    <s v="Number"/>
    <n v="852"/>
  </r>
  <r>
    <s v="C0324"/>
    <s v=" Private Households in Permanent Housing Units by Male Reference Person"/>
    <s v="410"/>
    <s v="25 - 29 years"/>
    <s v="005"/>
    <s v="5"/>
    <s v="1"/>
    <s v="Male"/>
    <s v="-"/>
    <s v="All private households"/>
    <s v="2006"/>
    <s v="2006"/>
    <s v="Number"/>
    <n v="2601"/>
  </r>
  <r>
    <s v="C0324"/>
    <s v=" Private Households in Permanent Housing Units by Male Reference Person"/>
    <s v="410"/>
    <s v="25 - 2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"/>
    <s v="Husband and wife (or couple) with children"/>
    <s v="2006"/>
    <s v="2006"/>
    <s v="Number"/>
    <n v="866"/>
  </r>
  <r>
    <s v="C0324"/>
    <s v=" Private Households in Permanent Housing Units by Male Reference Person"/>
    <s v="410"/>
    <s v="25 - 29 years"/>
    <s v="005"/>
    <s v="5"/>
    <s v="1"/>
    <s v="Male"/>
    <s v="052"/>
    <s v="Husband and wife (or couple) with children and other persons"/>
    <s v="2006"/>
    <s v="2006"/>
    <s v="Number"/>
    <n v="425"/>
  </r>
  <r>
    <s v="C0324"/>
    <s v=" Private Households in Permanent Housing Units by Male Reference Person"/>
    <s v="410"/>
    <s v="25 - 2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1"/>
    <s v="Male"/>
    <s v="10"/>
    <s v="Husband and wife (or couple) with other persons"/>
    <s v="2006"/>
    <s v="2006"/>
    <s v="Number"/>
    <n v="368"/>
  </r>
  <r>
    <s v="C0324"/>
    <s v=" Private Households in Permanent Housing Units by Male Reference Person"/>
    <s v="410"/>
    <s v="25 - 2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1"/>
    <s v="Male"/>
    <s v="31"/>
    <s v="Two family units with/without other persons"/>
    <s v="2006"/>
    <s v="2006"/>
    <s v="Number"/>
    <n v="102"/>
  </r>
  <r>
    <s v="C0324"/>
    <s v=" Private Households in Permanent Housing Units by Male Reference Person"/>
    <s v="410"/>
    <s v="25 - 2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33"/>
    <s v="Non-family households containing related persons"/>
    <s v="2006"/>
    <s v="2006"/>
    <s v="Number"/>
    <n v="260"/>
  </r>
  <r>
    <s v="C0324"/>
    <s v=" Private Households in Permanent Housing Units by Male Reference Person"/>
    <s v="410"/>
    <s v="25 - 29 years"/>
    <s v="005"/>
    <s v="5"/>
    <s v="1"/>
    <s v="Male"/>
    <s v="37"/>
    <s v="Households comprised of unrelated persons only"/>
    <s v="2006"/>
    <s v="2006"/>
    <s v="Number"/>
    <n v="562"/>
  </r>
  <r>
    <s v="C0324"/>
    <s v=" Private Households in Permanent Housing Units by Male Reference Person"/>
    <s v="410"/>
    <s v="25 - 29 years"/>
    <s v="005"/>
    <s v="5"/>
    <s v="2"/>
    <s v="Female"/>
    <s v="-"/>
    <s v="All private households"/>
    <s v="2006"/>
    <s v="2006"/>
    <s v="Number"/>
    <n v="2813"/>
  </r>
  <r>
    <s v="C0324"/>
    <s v=" Private Households in Permanent Housing Units by Male Reference Person"/>
    <s v="410"/>
    <s v="25 - 2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"/>
    <s v="Husband and wife (or couple) with children"/>
    <s v="2006"/>
    <s v="2006"/>
    <s v="Number"/>
    <n v="1154"/>
  </r>
  <r>
    <s v="C0324"/>
    <s v=" Private Households in Permanent Housing Units by Male Reference Person"/>
    <s v="410"/>
    <s v="25 - 29 years"/>
    <s v="005"/>
    <s v="5"/>
    <s v="2"/>
    <s v="Female"/>
    <s v="052"/>
    <s v="Husband and wife (or couple) with children and other persons"/>
    <s v="2006"/>
    <s v="2006"/>
    <s v="Number"/>
    <n v="307"/>
  </r>
  <r>
    <s v="C0324"/>
    <s v=" Private Households in Permanent Housing Units by Male Reference Person"/>
    <s v="410"/>
    <s v="25 - 29 years"/>
    <s v="005"/>
    <s v="5"/>
    <s v="2"/>
    <s v="Female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10"/>
    <s v="25 - 29 years"/>
    <s v="005"/>
    <s v="5"/>
    <s v="2"/>
    <s v="Female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1"/>
    <s v="Two family units with/without other persons"/>
    <s v="2006"/>
    <s v="2006"/>
    <s v="Number"/>
    <n v="142"/>
  </r>
  <r>
    <s v="C0324"/>
    <s v=" Private Households in Permanent Housing Units by Male Reference Person"/>
    <s v="410"/>
    <s v="25 - 2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3"/>
    <s v="Non-family households containing related persons"/>
    <s v="2006"/>
    <s v="2006"/>
    <s v="Number"/>
    <n v="117"/>
  </r>
  <r>
    <s v="C0324"/>
    <s v=" Private Households in Permanent Housing Units by Male Reference Person"/>
    <s v="410"/>
    <s v="25 - 29 years"/>
    <s v="005"/>
    <s v="5"/>
    <s v="2"/>
    <s v="Fe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410"/>
    <s v="25 - 29 years"/>
    <s v="006"/>
    <s v="6"/>
    <s v="-"/>
    <s v="Both sexes"/>
    <s v="-"/>
    <s v="All private households"/>
    <s v="2006"/>
    <s v="2006"/>
    <s v="Number"/>
    <n v="1983"/>
  </r>
  <r>
    <s v="C0324"/>
    <s v=" Private Households in Permanent Housing Units by Male Reference Person"/>
    <s v="410"/>
    <s v="25 - 2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"/>
    <s v="Husband and wife (or couple) with children"/>
    <s v="2006"/>
    <s v="2006"/>
    <s v="Number"/>
    <n v="506"/>
  </r>
  <r>
    <s v="C0324"/>
    <s v=" Private Households in Permanent Housing Units by Male Reference Person"/>
    <s v="410"/>
    <s v="25 - 29 years"/>
    <s v="006"/>
    <s v="6"/>
    <s v="-"/>
    <s v="Both sexes"/>
    <s v="052"/>
    <s v="Husband and wife (or couple) with children and other persons"/>
    <s v="2006"/>
    <s v="2006"/>
    <s v="Number"/>
    <n v="394"/>
  </r>
  <r>
    <s v="C0324"/>
    <s v=" Private Households in Permanent Housing Units by Male Reference Person"/>
    <s v="410"/>
    <s v="25 - 29 years"/>
    <s v="006"/>
    <s v="6"/>
    <s v="-"/>
    <s v="Both sexes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10"/>
    <s v="Husband and wife (or couple) with other persons"/>
    <s v="2006"/>
    <s v="2006"/>
    <s v="Number"/>
    <n v="267"/>
  </r>
  <r>
    <s v="C0324"/>
    <s v=" Private Households in Permanent Housing Units by Male Reference Person"/>
    <s v="410"/>
    <s v="25 - 29 years"/>
    <s v="006"/>
    <s v="6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-"/>
    <s v="Both sexes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-"/>
    <s v="Both sexes"/>
    <s v="31"/>
    <s v="Two family units with/without other persons"/>
    <s v="2006"/>
    <s v="2006"/>
    <s v="Number"/>
    <n v="193"/>
  </r>
  <r>
    <s v="C0324"/>
    <s v=" Private Households in Permanent Housing Units by Male Reference Person"/>
    <s v="410"/>
    <s v="25 - 29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10"/>
    <s v="25 - 29 years"/>
    <s v="006"/>
    <s v="6"/>
    <s v="-"/>
    <s v="Both sexes"/>
    <s v="33"/>
    <s v="Non-family households containing related persons"/>
    <s v="2006"/>
    <s v="2006"/>
    <s v="Number"/>
    <n v="165"/>
  </r>
  <r>
    <s v="C0324"/>
    <s v=" Private Households in Permanent Housing Units by Male Reference Person"/>
    <s v="410"/>
    <s v="25 - 29 years"/>
    <s v="006"/>
    <s v="6"/>
    <s v="-"/>
    <s v="Both sexes"/>
    <s v="37"/>
    <s v="Households comprised of unrelated persons only"/>
    <s v="2006"/>
    <s v="2006"/>
    <s v="Number"/>
    <n v="311"/>
  </r>
  <r>
    <s v="C0324"/>
    <s v=" Private Households in Permanent Housing Units by Male Reference Person"/>
    <s v="410"/>
    <s v="25 - 29 years"/>
    <s v="006"/>
    <s v="6"/>
    <s v="1"/>
    <s v="Male"/>
    <s v="-"/>
    <s v="All private households"/>
    <s v="2006"/>
    <s v="2006"/>
    <s v="Number"/>
    <n v="1072"/>
  </r>
  <r>
    <s v="C0324"/>
    <s v=" Private Households in Permanent Housing Units by Male Reference Person"/>
    <s v="410"/>
    <s v="25 - 2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"/>
    <s v="Husband and wife (or couple) with children"/>
    <s v="2006"/>
    <s v="2006"/>
    <s v="Number"/>
    <n v="215"/>
  </r>
  <r>
    <s v="C0324"/>
    <s v=" Private Households in Permanent Housing Units by Male Reference Person"/>
    <s v="410"/>
    <s v="25 - 29 years"/>
    <s v="006"/>
    <s v="6"/>
    <s v="1"/>
    <s v="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410"/>
    <s v="25 - 2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10"/>
    <s v="Husband and wife (or couple) with other persons"/>
    <s v="2006"/>
    <s v="2006"/>
    <s v="Number"/>
    <n v="172"/>
  </r>
  <r>
    <s v="C0324"/>
    <s v=" Private Households in Permanent Housing Units by Male Reference Person"/>
    <s v="410"/>
    <s v="25 - 2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1"/>
    <s v="Male"/>
    <s v="31"/>
    <s v="Two family units with/without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6"/>
    <s v="6"/>
    <s v="1"/>
    <s v="Male"/>
    <s v="33"/>
    <s v="Non-family households containing related persons"/>
    <s v="2006"/>
    <s v="2006"/>
    <s v="Number"/>
    <n v="132"/>
  </r>
  <r>
    <s v="C0324"/>
    <s v=" Private Households in Permanent Housing Units by Male Reference Person"/>
    <s v="410"/>
    <s v="25 - 29 years"/>
    <s v="006"/>
    <s v="6"/>
    <s v="1"/>
    <s v="Male"/>
    <s v="37"/>
    <s v="Households comprised of unrelated persons only"/>
    <s v="2006"/>
    <s v="2006"/>
    <s v="Number"/>
    <n v="221"/>
  </r>
  <r>
    <s v="C0324"/>
    <s v=" Private Households in Permanent Housing Units by Male Reference Person"/>
    <s v="410"/>
    <s v="25 - 29 years"/>
    <s v="006"/>
    <s v="6"/>
    <s v="2"/>
    <s v="Female"/>
    <s v="-"/>
    <s v="All private households"/>
    <s v="2006"/>
    <s v="2006"/>
    <s v="Number"/>
    <n v="911"/>
  </r>
  <r>
    <s v="C0324"/>
    <s v=" Private Households in Permanent Housing Units by Male Reference Person"/>
    <s v="410"/>
    <s v="25 - 2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"/>
    <s v="Husband and wife (or couple) with children"/>
    <s v="2006"/>
    <s v="2006"/>
    <s v="Number"/>
    <n v="291"/>
  </r>
  <r>
    <s v="C0324"/>
    <s v=" Private Households in Permanent Housing Units by Male Reference Person"/>
    <s v="410"/>
    <s v="25 - 29 years"/>
    <s v="006"/>
    <s v="6"/>
    <s v="2"/>
    <s v="Female"/>
    <s v="052"/>
    <s v="Husband and wife (or couple) with children and other persons"/>
    <s v="2006"/>
    <s v="2006"/>
    <s v="Number"/>
    <n v="169"/>
  </r>
  <r>
    <s v="C0324"/>
    <s v=" Private Households in Permanent Housing Units by Male Reference Person"/>
    <s v="410"/>
    <s v="25 - 29 years"/>
    <s v="006"/>
    <s v="6"/>
    <s v="2"/>
    <s v="Female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10"/>
    <s v="Husband and wife (or couple) with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31"/>
    <s v="Two family units with/without other persons"/>
    <s v="2006"/>
    <s v="2006"/>
    <s v="Number"/>
    <n v="98"/>
  </r>
  <r>
    <s v="C0324"/>
    <s v=" Private Households in Permanent Housing Units by Male Reference Person"/>
    <s v="410"/>
    <s v="25 - 29 years"/>
    <s v="006"/>
    <s v="6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6"/>
    <s v="6"/>
    <s v="2"/>
    <s v="Female"/>
    <s v="33"/>
    <s v="Non-family households containing related persons"/>
    <s v="2006"/>
    <s v="2006"/>
    <s v="Number"/>
    <n v="33"/>
  </r>
  <r>
    <s v="C0324"/>
    <s v=" Private Households in Permanent Housing Units by Male Reference Person"/>
    <s v="410"/>
    <s v="25 - 29 years"/>
    <s v="006"/>
    <s v="6"/>
    <s v="2"/>
    <s v="Female"/>
    <s v="37"/>
    <s v="Households comprised of unrelated persons only"/>
    <s v="2006"/>
    <s v="2006"/>
    <s v="Number"/>
    <n v="90"/>
  </r>
  <r>
    <s v="C0324"/>
    <s v=" Private Households in Permanent Housing Units by Male Reference Person"/>
    <s v="410"/>
    <s v="25 - 29 years"/>
    <s v="007"/>
    <s v="7"/>
    <s v="-"/>
    <s v="Both sexes"/>
    <s v="-"/>
    <s v="All private households"/>
    <s v="2006"/>
    <s v="2006"/>
    <s v="Number"/>
    <n v="470"/>
  </r>
  <r>
    <s v="C0324"/>
    <s v=" Private Households in Permanent Housing Units by Male Reference Person"/>
    <s v="410"/>
    <s v="25 - 2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"/>
    <s v="Husband and wife (or couple) with children"/>
    <s v="2006"/>
    <s v="2006"/>
    <s v="Number"/>
    <n v="98"/>
  </r>
  <r>
    <s v="C0324"/>
    <s v=" Private Households in Permanent Housing Units by Male Reference Person"/>
    <s v="410"/>
    <s v="25 - 29 years"/>
    <s v="007"/>
    <s v="7"/>
    <s v="-"/>
    <s v="Both sexes"/>
    <s v="052"/>
    <s v="Husband and wife (or couple) with children and other persons"/>
    <s v="2006"/>
    <s v="2006"/>
    <s v="Number"/>
    <n v="125"/>
  </r>
  <r>
    <s v="C0324"/>
    <s v=" Private Households in Permanent Housing Units by Male Reference Person"/>
    <s v="410"/>
    <s v="25 - 29 years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10"/>
    <s v="25 - 29 years"/>
    <s v="007"/>
    <s v="7"/>
    <s v="-"/>
    <s v="Both sexes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-"/>
    <s v="Both sexes"/>
    <s v="31"/>
    <s v="Two family units with/without other persons"/>
    <s v="2006"/>
    <s v="2006"/>
    <s v="Number"/>
    <n v="67"/>
  </r>
  <r>
    <s v="C0324"/>
    <s v=" Private Households in Permanent Housing Units by Male Reference Person"/>
    <s v="410"/>
    <s v="25 - 29 years"/>
    <s v="007"/>
    <s v="7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7"/>
    <s v="7"/>
    <s v="-"/>
    <s v="Both sexes"/>
    <s v="33"/>
    <s v="Non-family households containing related persons"/>
    <s v="2006"/>
    <s v="2006"/>
    <s v="Number"/>
    <n v="37"/>
  </r>
  <r>
    <s v="C0324"/>
    <s v=" Private Households in Permanent Housing Units by Male Reference Person"/>
    <s v="410"/>
    <s v="25 - 29 years"/>
    <s v="007"/>
    <s v="7"/>
    <s v="-"/>
    <s v="Both sexes"/>
    <s v="37"/>
    <s v="Households comprised of unrelated persons only"/>
    <s v="2006"/>
    <s v="2006"/>
    <s v="Number"/>
    <n v="59"/>
  </r>
  <r>
    <s v="C0324"/>
    <s v=" Private Households in Permanent Housing Units by Male Reference Person"/>
    <s v="410"/>
    <s v="25 - 29 years"/>
    <s v="007"/>
    <s v="7"/>
    <s v="1"/>
    <s v="Male"/>
    <s v="-"/>
    <s v="All private households"/>
    <s v="2006"/>
    <s v="2006"/>
    <s v="Number"/>
    <n v="246"/>
  </r>
  <r>
    <s v="C0324"/>
    <s v=" Private Households in Permanent Housing Units by Male Reference Person"/>
    <s v="410"/>
    <s v="25 - 2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"/>
    <s v="Husband and wife (or couple) with children"/>
    <s v="2006"/>
    <s v="2006"/>
    <s v="Number"/>
    <n v="44"/>
  </r>
  <r>
    <s v="C0324"/>
    <s v=" Private Households in Permanent Housing Units by Male Reference Person"/>
    <s v="410"/>
    <s v="25 - 29 years"/>
    <s v="007"/>
    <s v="7"/>
    <s v="1"/>
    <s v="Male"/>
    <s v="052"/>
    <s v="Husband and wife (or couple) with children and other persons"/>
    <s v="2006"/>
    <s v="2006"/>
    <s v="Number"/>
    <n v="61"/>
  </r>
  <r>
    <s v="C0324"/>
    <s v=" Private Households in Permanent Housing Units by Male Reference Person"/>
    <s v="410"/>
    <s v="25 - 2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10"/>
    <s v="25 - 2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10"/>
    <s v="25 - 29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10"/>
    <s v="25 - 29 years"/>
    <s v="007"/>
    <s v="7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410"/>
    <s v="25 - 29 years"/>
    <s v="007"/>
    <s v="7"/>
    <s v="2"/>
    <s v="Female"/>
    <s v="-"/>
    <s v="All private households"/>
    <s v="2006"/>
    <s v="2006"/>
    <s v="Number"/>
    <n v="224"/>
  </r>
  <r>
    <s v="C0324"/>
    <s v=" Private Households in Permanent Housing Units by Male Reference Person"/>
    <s v="410"/>
    <s v="25 - 2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"/>
    <s v="Husband and wife (or couple) with children"/>
    <s v="2006"/>
    <s v="2006"/>
    <s v="Number"/>
    <n v="54"/>
  </r>
  <r>
    <s v="C0324"/>
    <s v=" Private Households in Permanent Housing Units by Male Reference Person"/>
    <s v="410"/>
    <s v="25 - 29 years"/>
    <s v="007"/>
    <s v="7"/>
    <s v="2"/>
    <s v="Female"/>
    <s v="052"/>
    <s v="Husband and wife (or couple) with children and other persons"/>
    <s v="2006"/>
    <s v="2006"/>
    <s v="Number"/>
    <n v="64"/>
  </r>
  <r>
    <s v="C0324"/>
    <s v=" Private Households in Permanent Housing Units by Male Reference Person"/>
    <s v="410"/>
    <s v="25 - 29 years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7"/>
    <s v="7"/>
    <s v="2"/>
    <s v="Female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10"/>
    <s v="25 - 29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2"/>
    <s v="Fe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10"/>
    <s v="25 - 29 years"/>
    <s v="007"/>
    <s v="7"/>
    <s v="2"/>
    <s v="Fe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-"/>
    <s v="Both sexes"/>
    <s v="-"/>
    <s v="All private households"/>
    <s v="2006"/>
    <s v="2006"/>
    <s v="Number"/>
    <n v="151"/>
  </r>
  <r>
    <s v="C0324"/>
    <s v=" Private Households in Permanent Housing Units by Male Reference Person"/>
    <s v="410"/>
    <s v="25 - 2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"/>
    <s v="Husband and wife (or couple) with children"/>
    <s v="2006"/>
    <s v="2006"/>
    <s v="Number"/>
    <n v="31"/>
  </r>
  <r>
    <s v="C0324"/>
    <s v=" Private Households in Permanent Housing Units by Male Reference Person"/>
    <s v="410"/>
    <s v="25 - 29 years"/>
    <s v="008"/>
    <s v="8"/>
    <s v="-"/>
    <s v="Both sexes"/>
    <s v="052"/>
    <s v="Husband and wife (or couple) with children and other persons"/>
    <s v="2006"/>
    <s v="2006"/>
    <s v="Number"/>
    <n v="33"/>
  </r>
  <r>
    <s v="C0324"/>
    <s v=" Private Households in Permanent Housing Units by Male Reference Person"/>
    <s v="410"/>
    <s v="25 - 29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-"/>
    <s v="Both sexes"/>
    <s v="31"/>
    <s v="Two family units with/without other persons"/>
    <s v="2006"/>
    <s v="2006"/>
    <s v="Number"/>
    <n v="30"/>
  </r>
  <r>
    <s v="C0324"/>
    <s v=" Private Households in Permanent Housing Units by Male Reference Person"/>
    <s v="410"/>
    <s v="25 - 29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-"/>
    <s v="Both sexes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10"/>
    <s v="25 - 29 years"/>
    <s v="008"/>
    <s v="8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-"/>
    <s v="All private households"/>
    <s v="2006"/>
    <s v="2006"/>
    <s v="Number"/>
    <n v="86"/>
  </r>
  <r>
    <s v="C0324"/>
    <s v=" Private Households in Permanent Housing Units by Male Reference Person"/>
    <s v="410"/>
    <s v="25 - 2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10"/>
    <s v="25 - 29 years"/>
    <s v="008"/>
    <s v="8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10"/>
    <s v="25 - 2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10"/>
    <s v="25 - 29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10"/>
    <s v="25 - 29 years"/>
    <s v="008"/>
    <s v="8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-"/>
    <s v="All private households"/>
    <s v="2006"/>
    <s v="2006"/>
    <s v="Number"/>
    <n v="65"/>
  </r>
  <r>
    <s v="C0324"/>
    <s v=" Private Households in Permanent Housing Units by Male Reference Person"/>
    <s v="410"/>
    <s v="25 - 2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"/>
    <s v="Husband and wife (or couple) with children"/>
    <s v="2006"/>
    <s v="2006"/>
    <s v="Number"/>
    <n v="20"/>
  </r>
  <r>
    <s v="C0324"/>
    <s v=" Private Households in Permanent Housing Units by Male Reference Person"/>
    <s v="410"/>
    <s v="25 - 29 years"/>
    <s v="008"/>
    <s v="8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10"/>
    <s v="25 - 29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09"/>
    <s v="9"/>
    <s v="-"/>
    <s v="Both sexes"/>
    <s v="-"/>
    <s v="All private households"/>
    <s v="2006"/>
    <s v="2006"/>
    <s v="Number"/>
    <n v="57"/>
  </r>
  <r>
    <s v="C0324"/>
    <s v=" Private Households in Permanent Housing Units by Male Reference Person"/>
    <s v="410"/>
    <s v="25 - 2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410"/>
    <s v="25 - 29 years"/>
    <s v="009"/>
    <s v="9"/>
    <s v="-"/>
    <s v="Both sexes"/>
    <s v="052"/>
    <s v="Husband and wife (or couple) with children and other persons"/>
    <s v="2006"/>
    <s v="2006"/>
    <s v="Number"/>
    <n v="21"/>
  </r>
  <r>
    <s v="C0324"/>
    <s v=" Private Households in Permanent Housing Units by Male Reference Person"/>
    <s v="410"/>
    <s v="25 - 29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10"/>
    <s v="25 - 29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10"/>
    <s v="25 - 29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-"/>
    <s v="Both sexes"/>
    <s v="37"/>
    <s v="Households comprised of unrelated persons only"/>
    <s v="2006"/>
    <s v="2006"/>
    <s v="Number"/>
    <n v="8"/>
  </r>
  <r>
    <s v="C0324"/>
    <s v=" Private Households in Permanent Housing Units by Male Reference Person"/>
    <s v="410"/>
    <s v="25 - 29 years"/>
    <s v="009"/>
    <s v="9"/>
    <s v="1"/>
    <s v="Male"/>
    <s v="-"/>
    <s v="All private households"/>
    <s v="2006"/>
    <s v="2006"/>
    <s v="Number"/>
    <n v="29"/>
  </r>
  <r>
    <s v="C0324"/>
    <s v=" Private Households in Permanent Housing Units by Male Reference Person"/>
    <s v="410"/>
    <s v="25 - 2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"/>
    <s v="Husband and wife (or couple) with children"/>
    <s v="2006"/>
    <s v="2006"/>
    <s v="Number"/>
    <n v="5"/>
  </r>
  <r>
    <s v="C0324"/>
    <s v=" Private Households in Permanent Housing Units by Male Reference Person"/>
    <s v="410"/>
    <s v="25 - 29 years"/>
    <s v="009"/>
    <s v="9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10"/>
    <s v="25 - 2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10"/>
    <s v="25 - 29 years"/>
    <s v="009"/>
    <s v="9"/>
    <s v="2"/>
    <s v="Female"/>
    <s v="-"/>
    <s v="All private households"/>
    <s v="2006"/>
    <s v="2006"/>
    <s v="Number"/>
    <n v="28"/>
  </r>
  <r>
    <s v="C0324"/>
    <s v=" Private Households in Permanent Housing Units by Male Reference Person"/>
    <s v="410"/>
    <s v="25 - 2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-"/>
    <s v="Both sexes"/>
    <s v="-"/>
    <s v="All private households"/>
    <s v="2006"/>
    <s v="2006"/>
    <s v="Number"/>
    <n v="39"/>
  </r>
  <r>
    <s v="C0324"/>
    <s v=" Private Households in Permanent Housing Units by Male Reference Person"/>
    <s v="410"/>
    <s v="25 - 2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10"/>
    <s v="25 - 29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31"/>
    <s v="Two family units with/without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10"/>
    <s v="25 - 2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10"/>
    <s v="25 - 29 years"/>
    <s v="0101"/>
    <s v="10 or more"/>
    <s v="1"/>
    <s v="Male"/>
    <s v="-"/>
    <s v="All private households"/>
    <s v="2006"/>
    <s v="2006"/>
    <s v="Number"/>
    <n v="20"/>
  </r>
  <r>
    <s v="C0324"/>
    <s v=" Private Households in Permanent Housing Units by Male Reference Person"/>
    <s v="410"/>
    <s v="25 - 2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1"/>
    <s v="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410"/>
    <s v="25 - 2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-"/>
    <s v="Total number"/>
    <s v="-"/>
    <s v="Both sexes"/>
    <s v="-"/>
    <s v="All private households"/>
    <s v="2006"/>
    <s v="2006"/>
    <s v="Number"/>
    <n v="156500"/>
  </r>
  <r>
    <s v="C0324"/>
    <s v=" Private Households in Permanent Housing Units by Male Reference Person"/>
    <s v="440"/>
    <s v="30 - 34 years"/>
    <s v="-"/>
    <s v="Total number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-"/>
    <s v="Total number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-"/>
    <s v="Total number"/>
    <s v="-"/>
    <s v="Both sexes"/>
    <s v="05"/>
    <s v="Husband and wife (or couple) with children"/>
    <s v="2006"/>
    <s v="2006"/>
    <s v="Number"/>
    <n v="57068"/>
  </r>
  <r>
    <s v="C0324"/>
    <s v=" Private Households in Permanent Housing Units by Male Reference Person"/>
    <s v="440"/>
    <s v="30 - 34 years"/>
    <s v="-"/>
    <s v="Total number"/>
    <s v="-"/>
    <s v="Both sexes"/>
    <s v="052"/>
    <s v="Husband and wife (or couple) with children and other persons"/>
    <s v="2006"/>
    <s v="2006"/>
    <s v="Number"/>
    <n v="3379"/>
  </r>
  <r>
    <s v="C0324"/>
    <s v=" Private Households in Permanent Housing Units by Male Reference Person"/>
    <s v="440"/>
    <s v="30 - 34 years"/>
    <s v="-"/>
    <s v="Total number"/>
    <s v="-"/>
    <s v="Both sexes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-"/>
    <s v="Both sexes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-"/>
    <s v="Both sexes"/>
    <s v="10"/>
    <s v="Husband and wife (or couple) with other persons"/>
    <s v="2006"/>
    <s v="2006"/>
    <s v="Number"/>
    <n v="3017"/>
  </r>
  <r>
    <s v="C0324"/>
    <s v=" Private Households in Permanent Housing Units by Male Reference Person"/>
    <s v="440"/>
    <s v="30 - 34 years"/>
    <s v="-"/>
    <s v="Total number"/>
    <s v="-"/>
    <s v="Both sexes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-"/>
    <s v="Both sexes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-"/>
    <s v="Both sexes"/>
    <s v="31"/>
    <s v="Two family units with/without other persons"/>
    <s v="2006"/>
    <s v="2006"/>
    <s v="Number"/>
    <n v="581"/>
  </r>
  <r>
    <s v="C0324"/>
    <s v=" Private Households in Permanent Housing Units by Male Reference Person"/>
    <s v="440"/>
    <s v="30 - 34 years"/>
    <s v="-"/>
    <s v="Total number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40"/>
    <s v="30 - 34 years"/>
    <s v="-"/>
    <s v="Total number"/>
    <s v="-"/>
    <s v="Both sexes"/>
    <s v="33"/>
    <s v="Non-family households containing related persons"/>
    <s v="2006"/>
    <s v="2006"/>
    <s v="Number"/>
    <n v="4216"/>
  </r>
  <r>
    <s v="C0324"/>
    <s v=" Private Households in Permanent Housing Units by Male Reference Person"/>
    <s v="440"/>
    <s v="30 - 34 years"/>
    <s v="-"/>
    <s v="Total number"/>
    <s v="-"/>
    <s v="Both sexes"/>
    <s v="37"/>
    <s v="Households comprised of unrelated persons only"/>
    <s v="2006"/>
    <s v="2006"/>
    <s v="Number"/>
    <n v="10607"/>
  </r>
  <r>
    <s v="C0324"/>
    <s v=" Private Households in Permanent Housing Units by Male Reference Person"/>
    <s v="440"/>
    <s v="30 - 34 years"/>
    <s v="-"/>
    <s v="Total number"/>
    <s v="1"/>
    <s v="Male"/>
    <s v="-"/>
    <s v="All private households"/>
    <s v="2006"/>
    <s v="2006"/>
    <s v="Number"/>
    <n v="86906"/>
  </r>
  <r>
    <s v="C0324"/>
    <s v=" Private Households in Permanent Housing Units by Male Reference Person"/>
    <s v="440"/>
    <s v="30 - 34 years"/>
    <s v="-"/>
    <s v="Total number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-"/>
    <s v="Total number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-"/>
    <s v="Total number"/>
    <s v="1"/>
    <s v="Male"/>
    <s v="05"/>
    <s v="Husband and wife (or couple) with children"/>
    <s v="2006"/>
    <s v="2006"/>
    <s v="Number"/>
    <n v="35834"/>
  </r>
  <r>
    <s v="C0324"/>
    <s v=" Private Households in Permanent Housing Units by Male Reference Person"/>
    <s v="440"/>
    <s v="30 - 34 years"/>
    <s v="-"/>
    <s v="Total number"/>
    <s v="1"/>
    <s v="Male"/>
    <s v="052"/>
    <s v="Husband and wife (or couple) with children and other persons"/>
    <s v="2006"/>
    <s v="2006"/>
    <s v="Number"/>
    <n v="2205"/>
  </r>
  <r>
    <s v="C0324"/>
    <s v=" Private Households in Permanent Housing Units by Male Reference Person"/>
    <s v="440"/>
    <s v="30 - 3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1"/>
    <s v="Male"/>
    <s v="10"/>
    <s v="Husband and wife (or couple) with other persons"/>
    <s v="2006"/>
    <s v="2006"/>
    <s v="Number"/>
    <n v="1989"/>
  </r>
  <r>
    <s v="C0324"/>
    <s v=" Private Households in Permanent Housing Units by Male Reference Person"/>
    <s v="440"/>
    <s v="30 - 3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1"/>
    <s v="Male"/>
    <s v="31"/>
    <s v="Two family units with/without other persons"/>
    <s v="2006"/>
    <s v="2006"/>
    <s v="Number"/>
    <n v="319"/>
  </r>
  <r>
    <s v="C0324"/>
    <s v=" Private Households in Permanent Housing Units by Male Reference Person"/>
    <s v="440"/>
    <s v="30 - 34 years"/>
    <s v="-"/>
    <s v="Total number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-"/>
    <s v="Total number"/>
    <s v="1"/>
    <s v="Male"/>
    <s v="33"/>
    <s v="Non-family households containing related persons"/>
    <s v="2006"/>
    <s v="2006"/>
    <s v="Number"/>
    <n v="2423"/>
  </r>
  <r>
    <s v="C0324"/>
    <s v=" Private Households in Permanent Housing Units by Male Reference Person"/>
    <s v="440"/>
    <s v="30 - 34 years"/>
    <s v="-"/>
    <s v="Total number"/>
    <s v="1"/>
    <s v="Male"/>
    <s v="37"/>
    <s v="Households comprised of unrelated persons only"/>
    <s v="2006"/>
    <s v="2006"/>
    <s v="Number"/>
    <n v="6119"/>
  </r>
  <r>
    <s v="C0324"/>
    <s v=" Private Households in Permanent Housing Units by Male Reference Person"/>
    <s v="440"/>
    <s v="30 - 34 years"/>
    <s v="-"/>
    <s v="Total number"/>
    <s v="2"/>
    <s v="Female"/>
    <s v="-"/>
    <s v="All private households"/>
    <s v="2006"/>
    <s v="2006"/>
    <s v="Number"/>
    <n v="69594"/>
  </r>
  <r>
    <s v="C0324"/>
    <s v=" Private Households in Permanent Housing Units by Male Reference Person"/>
    <s v="440"/>
    <s v="30 - 34 years"/>
    <s v="-"/>
    <s v="Total number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-"/>
    <s v="Total number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-"/>
    <s v="Total number"/>
    <s v="2"/>
    <s v="Female"/>
    <s v="05"/>
    <s v="Husband and wife (or couple) with children"/>
    <s v="2006"/>
    <s v="2006"/>
    <s v="Number"/>
    <n v="21234"/>
  </r>
  <r>
    <s v="C0324"/>
    <s v=" Private Households in Permanent Housing Units by Male Reference Person"/>
    <s v="440"/>
    <s v="30 - 34 years"/>
    <s v="-"/>
    <s v="Total number"/>
    <s v="2"/>
    <s v="Female"/>
    <s v="052"/>
    <s v="Husband and wife (or couple) with children and other persons"/>
    <s v="2006"/>
    <s v="2006"/>
    <s v="Number"/>
    <n v="1174"/>
  </r>
  <r>
    <s v="C0324"/>
    <s v=" Private Households in Permanent Housing Units by Male Reference Person"/>
    <s v="440"/>
    <s v="30 - 34 years"/>
    <s v="-"/>
    <s v="Total number"/>
    <s v="2"/>
    <s v="Female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10"/>
    <s v="Husband and wife (or couple) with other persons"/>
    <s v="2006"/>
    <s v="2006"/>
    <s v="Number"/>
    <n v="1028"/>
  </r>
  <r>
    <s v="C0324"/>
    <s v=" Private Households in Permanent Housing Units by Male Reference Person"/>
    <s v="440"/>
    <s v="30 - 34 years"/>
    <s v="-"/>
    <s v="Total number"/>
    <s v="2"/>
    <s v="Female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31"/>
    <s v="Two family units with/without other persons"/>
    <s v="2006"/>
    <s v="2006"/>
    <s v="Number"/>
    <n v="262"/>
  </r>
  <r>
    <s v="C0324"/>
    <s v=" Private Households in Permanent Housing Units by Male Reference Person"/>
    <s v="440"/>
    <s v="30 - 34 years"/>
    <s v="-"/>
    <s v="Total number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40"/>
    <s v="30 - 34 years"/>
    <s v="-"/>
    <s v="Total number"/>
    <s v="2"/>
    <s v="Female"/>
    <s v="33"/>
    <s v="Non-family households containing related persons"/>
    <s v="2006"/>
    <s v="2006"/>
    <s v="Number"/>
    <n v="1793"/>
  </r>
  <r>
    <s v="C0324"/>
    <s v=" Private Households in Permanent Housing Units by Male Reference Person"/>
    <s v="440"/>
    <s v="30 - 34 years"/>
    <s v="-"/>
    <s v="Total number"/>
    <s v="2"/>
    <s v="Female"/>
    <s v="37"/>
    <s v="Households comprised of unrelated persons only"/>
    <s v="2006"/>
    <s v="2006"/>
    <s v="Number"/>
    <n v="4488"/>
  </r>
  <r>
    <s v="C0324"/>
    <s v=" Private Households in Permanent Housing Units by Male Reference Person"/>
    <s v="440"/>
    <s v="30 - 34 years"/>
    <s v="001"/>
    <s v="1"/>
    <s v="-"/>
    <s v="Both sexes"/>
    <s v="-"/>
    <s v="All private households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-"/>
    <s v="All private households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-"/>
    <s v="All private households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-"/>
    <s v="All private households"/>
    <s v="2006"/>
    <s v="2006"/>
    <s v="Number"/>
    <n v="49593"/>
  </r>
  <r>
    <s v="C0324"/>
    <s v=" Private Households in Permanent Housing Units by Male Reference Person"/>
    <s v="440"/>
    <s v="30 - 3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-"/>
    <s v="Both sexes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3"/>
    <s v="Non-family households containing related persons"/>
    <s v="2006"/>
    <s v="2006"/>
    <s v="Number"/>
    <n v="2571"/>
  </r>
  <r>
    <s v="C0324"/>
    <s v=" Private Households in Permanent Housing Units by Male Reference Person"/>
    <s v="440"/>
    <s v="30 - 34 years"/>
    <s v="002"/>
    <s v="2"/>
    <s v="-"/>
    <s v="Both sexes"/>
    <s v="37"/>
    <s v="Households comprised of unrelated persons only"/>
    <s v="2006"/>
    <s v="2006"/>
    <s v="Number"/>
    <n v="6274"/>
  </r>
  <r>
    <s v="C0324"/>
    <s v=" Private Households in Permanent Housing Units by Male Reference Person"/>
    <s v="440"/>
    <s v="30 - 34 years"/>
    <s v="002"/>
    <s v="2"/>
    <s v="1"/>
    <s v="Male"/>
    <s v="-"/>
    <s v="All private households"/>
    <s v="2006"/>
    <s v="2006"/>
    <s v="Number"/>
    <n v="26541"/>
  </r>
  <r>
    <s v="C0324"/>
    <s v=" Private Households in Permanent Housing Units by Male Reference Person"/>
    <s v="440"/>
    <s v="30 - 3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3"/>
    <s v="Non-family households containing related persons"/>
    <s v="2006"/>
    <s v="2006"/>
    <s v="Number"/>
    <n v="1358"/>
  </r>
  <r>
    <s v="C0324"/>
    <s v=" Private Households in Permanent Housing Units by Male Reference Person"/>
    <s v="440"/>
    <s v="30 - 34 years"/>
    <s v="002"/>
    <s v="2"/>
    <s v="1"/>
    <s v="Male"/>
    <s v="37"/>
    <s v="Households comprised of unrelated persons only"/>
    <s v="2006"/>
    <s v="2006"/>
    <s v="Number"/>
    <n v="3442"/>
  </r>
  <r>
    <s v="C0324"/>
    <s v=" Private Households in Permanent Housing Units by Male Reference Person"/>
    <s v="440"/>
    <s v="30 - 34 years"/>
    <s v="002"/>
    <s v="2"/>
    <s v="2"/>
    <s v="Female"/>
    <s v="-"/>
    <s v="All private households"/>
    <s v="2006"/>
    <s v="2006"/>
    <s v="Number"/>
    <n v="23052"/>
  </r>
  <r>
    <s v="C0324"/>
    <s v=" Private Households in Permanent Housing Units by Male Reference Person"/>
    <s v="440"/>
    <s v="30 - 3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3"/>
    <s v="Non-family households containing related persons"/>
    <s v="2006"/>
    <s v="2006"/>
    <s v="Number"/>
    <n v="1213"/>
  </r>
  <r>
    <s v="C0324"/>
    <s v=" Private Households in Permanent Housing Units by Male Reference Person"/>
    <s v="440"/>
    <s v="30 - 34 years"/>
    <s v="002"/>
    <s v="2"/>
    <s v="2"/>
    <s v="Female"/>
    <s v="37"/>
    <s v="Households comprised of unrelated persons only"/>
    <s v="2006"/>
    <s v="2006"/>
    <s v="Number"/>
    <n v="2832"/>
  </r>
  <r>
    <s v="C0324"/>
    <s v=" Private Households in Permanent Housing Units by Male Reference Person"/>
    <s v="440"/>
    <s v="30 - 34 years"/>
    <s v="003"/>
    <s v="3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440"/>
    <s v="30 - 3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"/>
    <s v="Husband and wife (or couple) with children"/>
    <s v="2006"/>
    <s v="2006"/>
    <s v="Number"/>
    <n v="23617"/>
  </r>
  <r>
    <s v="C0324"/>
    <s v=" Private Households in Permanent Housing Units by Male Reference Person"/>
    <s v="440"/>
    <s v="30 - 3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-"/>
    <s v="Both sexes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-"/>
    <s v="Both sexes"/>
    <s v="10"/>
    <s v="Husband and wife (or couple) with other persons"/>
    <s v="2006"/>
    <s v="2006"/>
    <s v="Number"/>
    <n v="1935"/>
  </r>
  <r>
    <s v="C0324"/>
    <s v=" Private Households in Permanent Housing Units by Male Reference Person"/>
    <s v="440"/>
    <s v="30 - 34 years"/>
    <s v="003"/>
    <s v="3"/>
    <s v="-"/>
    <s v="Both sexes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-"/>
    <s v="Both sexes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3"/>
    <s v="Non-family households containing related persons"/>
    <s v="2006"/>
    <s v="2006"/>
    <s v="Number"/>
    <n v="947"/>
  </r>
  <r>
    <s v="C0324"/>
    <s v=" Private Households in Permanent Housing Units by Male Reference Person"/>
    <s v="440"/>
    <s v="30 - 34 years"/>
    <s v="003"/>
    <s v="3"/>
    <s v="-"/>
    <s v="Both sexes"/>
    <s v="37"/>
    <s v="Households comprised of unrelated persons only"/>
    <s v="2006"/>
    <s v="2006"/>
    <s v="Number"/>
    <n v="2695"/>
  </r>
  <r>
    <s v="C0324"/>
    <s v=" Private Households in Permanent Housing Units by Male Reference Person"/>
    <s v="440"/>
    <s v="30 - 34 years"/>
    <s v="003"/>
    <s v="3"/>
    <s v="1"/>
    <s v="Male"/>
    <s v="-"/>
    <s v="All private households"/>
    <s v="2006"/>
    <s v="2006"/>
    <s v="Number"/>
    <n v="18963"/>
  </r>
  <r>
    <s v="C0324"/>
    <s v=" Private Households in Permanent Housing Units by Male Reference Person"/>
    <s v="440"/>
    <s v="30 - 3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"/>
    <s v="Husband and wife (or couple) with children"/>
    <s v="2006"/>
    <s v="2006"/>
    <s v="Number"/>
    <n v="15331"/>
  </r>
  <r>
    <s v="C0324"/>
    <s v=" Private Households in Permanent Housing Units by Male Reference Person"/>
    <s v="440"/>
    <s v="30 - 3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1"/>
    <s v="Male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440"/>
    <s v="30 - 3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3"/>
    <s v="Non-family households containing related persons"/>
    <s v="2006"/>
    <s v="2006"/>
    <s v="Number"/>
    <n v="550"/>
  </r>
  <r>
    <s v="C0324"/>
    <s v=" Private Households in Permanent Housing Units by Male Reference Person"/>
    <s v="440"/>
    <s v="30 - 34 years"/>
    <s v="003"/>
    <s v="3"/>
    <s v="1"/>
    <s v="Male"/>
    <s v="37"/>
    <s v="Households comprised of unrelated persons only"/>
    <s v="2006"/>
    <s v="2006"/>
    <s v="Number"/>
    <n v="1562"/>
  </r>
  <r>
    <s v="C0324"/>
    <s v=" Private Households in Permanent Housing Units by Male Reference Person"/>
    <s v="440"/>
    <s v="30 - 34 years"/>
    <s v="003"/>
    <s v="3"/>
    <s v="2"/>
    <s v="Female"/>
    <s v="-"/>
    <s v="All private households"/>
    <s v="2006"/>
    <s v="2006"/>
    <s v="Number"/>
    <n v="15953"/>
  </r>
  <r>
    <s v="C0324"/>
    <s v=" Private Households in Permanent Housing Units by Male Reference Person"/>
    <s v="440"/>
    <s v="30 - 3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"/>
    <s v="Husband and wife (or couple) with children"/>
    <s v="2006"/>
    <s v="2006"/>
    <s v="Number"/>
    <n v="8286"/>
  </r>
  <r>
    <s v="C0324"/>
    <s v=" Private Households in Permanent Housing Units by Male Reference Person"/>
    <s v="440"/>
    <s v="30 - 3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10"/>
    <s v="Husband and wife (or couple) with other persons"/>
    <s v="2006"/>
    <s v="2006"/>
    <s v="Number"/>
    <n v="688"/>
  </r>
  <r>
    <s v="C0324"/>
    <s v=" Private Households in Permanent Housing Units by Male Reference Person"/>
    <s v="440"/>
    <s v="30 - 34 years"/>
    <s v="003"/>
    <s v="3"/>
    <s v="2"/>
    <s v="Female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3"/>
    <s v="Non-family households containing related persons"/>
    <s v="2006"/>
    <s v="2006"/>
    <s v="Number"/>
    <n v="397"/>
  </r>
  <r>
    <s v="C0324"/>
    <s v=" Private Households in Permanent Housing Units by Male Reference Person"/>
    <s v="440"/>
    <s v="30 - 34 years"/>
    <s v="003"/>
    <s v="3"/>
    <s v="2"/>
    <s v="Female"/>
    <s v="37"/>
    <s v="Households comprised of unrelated persons only"/>
    <s v="2006"/>
    <s v="2006"/>
    <s v="Number"/>
    <n v="1133"/>
  </r>
  <r>
    <s v="C0324"/>
    <s v=" Private Households in Permanent Housing Units by Male Reference Person"/>
    <s v="440"/>
    <s v="30 - 34 years"/>
    <s v="004"/>
    <s v="4"/>
    <s v="-"/>
    <s v="Both sexes"/>
    <s v="-"/>
    <s v="All private households"/>
    <s v="2006"/>
    <s v="2006"/>
    <s v="Number"/>
    <n v="28286"/>
  </r>
  <r>
    <s v="C0324"/>
    <s v=" Private Households in Permanent Housing Units by Male Reference Person"/>
    <s v="440"/>
    <s v="30 - 3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"/>
    <s v="Husband and wife (or couple) with children"/>
    <s v="2006"/>
    <s v="2006"/>
    <s v="Number"/>
    <n v="22102"/>
  </r>
  <r>
    <s v="C0324"/>
    <s v=" Private Households in Permanent Housing Units by Male Reference Person"/>
    <s v="440"/>
    <s v="30 - 34 years"/>
    <s v="004"/>
    <s v="4"/>
    <s v="-"/>
    <s v="Both sexes"/>
    <s v="052"/>
    <s v="Husband and wife (or couple) with children and other persons"/>
    <s v="2006"/>
    <s v="2006"/>
    <s v="Number"/>
    <n v="1144"/>
  </r>
  <r>
    <s v="C0324"/>
    <s v=" Private Households in Permanent Housing Units by Male Reference Person"/>
    <s v="440"/>
    <s v="30 - 34 years"/>
    <s v="004"/>
    <s v="4"/>
    <s v="-"/>
    <s v="Both sexes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-"/>
    <s v="Both sexes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-"/>
    <s v="Both sexes"/>
    <s v="10"/>
    <s v="Husband and wife (or couple) with other persons"/>
    <s v="2006"/>
    <s v="2006"/>
    <s v="Number"/>
    <n v="695"/>
  </r>
  <r>
    <s v="C0324"/>
    <s v=" Private Households in Permanent Housing Units by Male Reference Person"/>
    <s v="440"/>
    <s v="30 - 34 years"/>
    <s v="004"/>
    <s v="4"/>
    <s v="-"/>
    <s v="Both sexes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-"/>
    <s v="Both sexes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40"/>
    <s v="30 - 3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33"/>
    <s v="Non-family households containing related persons"/>
    <s v="2006"/>
    <s v="2006"/>
    <s v="Number"/>
    <n v="434"/>
  </r>
  <r>
    <s v="C0324"/>
    <s v=" Private Households in Permanent Housing Units by Male Reference Person"/>
    <s v="440"/>
    <s v="30 - 34 years"/>
    <s v="004"/>
    <s v="4"/>
    <s v="-"/>
    <s v="Both sexes"/>
    <s v="37"/>
    <s v="Households comprised of unrelated persons only"/>
    <s v="2006"/>
    <s v="2006"/>
    <s v="Number"/>
    <n v="1113"/>
  </r>
  <r>
    <s v="C0324"/>
    <s v=" Private Households in Permanent Housing Units by Male Reference Person"/>
    <s v="440"/>
    <s v="30 - 34 years"/>
    <s v="004"/>
    <s v="4"/>
    <s v="1"/>
    <s v="Male"/>
    <s v="-"/>
    <s v="All private households"/>
    <s v="2006"/>
    <s v="2006"/>
    <s v="Number"/>
    <n v="16300"/>
  </r>
  <r>
    <s v="C0324"/>
    <s v=" Private Households in Permanent Housing Units by Male Reference Person"/>
    <s v="440"/>
    <s v="30 - 3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"/>
    <s v="Husband and wife (or couple) with children"/>
    <s v="2006"/>
    <s v="2006"/>
    <s v="Number"/>
    <n v="13835"/>
  </r>
  <r>
    <s v="C0324"/>
    <s v=" Private Households in Permanent Housing Units by Male Reference Person"/>
    <s v="440"/>
    <s v="30 - 34 years"/>
    <s v="004"/>
    <s v="4"/>
    <s v="1"/>
    <s v="Male"/>
    <s v="052"/>
    <s v="Husband and wife (or couple) with children and other persons"/>
    <s v="2006"/>
    <s v="2006"/>
    <s v="Number"/>
    <n v="780"/>
  </r>
  <r>
    <s v="C0324"/>
    <s v=" Private Households in Permanent Housing Units by Male Reference Person"/>
    <s v="440"/>
    <s v="30 - 3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1"/>
    <s v="Male"/>
    <s v="10"/>
    <s v="Husband and wife (or couple) with other persons"/>
    <s v="2006"/>
    <s v="2006"/>
    <s v="Number"/>
    <n v="476"/>
  </r>
  <r>
    <s v="C0324"/>
    <s v=" Private Households in Permanent Housing Units by Male Reference Person"/>
    <s v="440"/>
    <s v="30 - 3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1"/>
    <s v="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40"/>
    <s v="30 - 3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33"/>
    <s v="Non-family households containing related persons"/>
    <s v="2006"/>
    <s v="2006"/>
    <s v="Number"/>
    <n v="314"/>
  </r>
  <r>
    <s v="C0324"/>
    <s v=" Private Households in Permanent Housing Units by Male Reference Person"/>
    <s v="440"/>
    <s v="30 - 34 years"/>
    <s v="004"/>
    <s v="4"/>
    <s v="1"/>
    <s v="Male"/>
    <s v="37"/>
    <s v="Households comprised of unrelated persons only"/>
    <s v="2006"/>
    <s v="2006"/>
    <s v="Number"/>
    <n v="722"/>
  </r>
  <r>
    <s v="C0324"/>
    <s v=" Private Households in Permanent Housing Units by Male Reference Person"/>
    <s v="440"/>
    <s v="30 - 34 years"/>
    <s v="004"/>
    <s v="4"/>
    <s v="2"/>
    <s v="Female"/>
    <s v="-"/>
    <s v="All private households"/>
    <s v="2006"/>
    <s v="2006"/>
    <s v="Number"/>
    <n v="11986"/>
  </r>
  <r>
    <s v="C0324"/>
    <s v=" Private Households in Permanent Housing Units by Male Reference Person"/>
    <s v="440"/>
    <s v="30 - 3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"/>
    <s v="Husband and wife (or couple) with children"/>
    <s v="2006"/>
    <s v="2006"/>
    <s v="Number"/>
    <n v="8267"/>
  </r>
  <r>
    <s v="C0324"/>
    <s v=" Private Households in Permanent Housing Units by Male Reference Person"/>
    <s v="440"/>
    <s v="30 - 34 years"/>
    <s v="004"/>
    <s v="4"/>
    <s v="2"/>
    <s v="Female"/>
    <s v="052"/>
    <s v="Husband and wife (or couple) with children and other persons"/>
    <s v="2006"/>
    <s v="2006"/>
    <s v="Number"/>
    <n v="364"/>
  </r>
  <r>
    <s v="C0324"/>
    <s v=" Private Households in Permanent Housing Units by Male Reference Person"/>
    <s v="440"/>
    <s v="30 - 34 years"/>
    <s v="004"/>
    <s v="4"/>
    <s v="2"/>
    <s v="Female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10"/>
    <s v="Husband and wife (or couple) with other persons"/>
    <s v="2006"/>
    <s v="2006"/>
    <s v="Number"/>
    <n v="219"/>
  </r>
  <r>
    <s v="C0324"/>
    <s v=" Private Households in Permanent Housing Units by Male Reference Person"/>
    <s v="440"/>
    <s v="30 - 34 years"/>
    <s v="004"/>
    <s v="4"/>
    <s v="2"/>
    <s v="Female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3"/>
    <s v="Non-family households containing related persons"/>
    <s v="2006"/>
    <s v="2006"/>
    <s v="Number"/>
    <n v="120"/>
  </r>
  <r>
    <s v="C0324"/>
    <s v=" Private Households in Permanent Housing Units by Male Reference Person"/>
    <s v="440"/>
    <s v="30 - 34 years"/>
    <s v="004"/>
    <s v="4"/>
    <s v="2"/>
    <s v="Female"/>
    <s v="37"/>
    <s v="Households comprised of unrelated persons only"/>
    <s v="2006"/>
    <s v="2006"/>
    <s v="Number"/>
    <n v="391"/>
  </r>
  <r>
    <s v="C0324"/>
    <s v=" Private Households in Permanent Housing Units by Male Reference Person"/>
    <s v="440"/>
    <s v="30 - 34 years"/>
    <s v="005"/>
    <s v="5"/>
    <s v="-"/>
    <s v="Both sexes"/>
    <s v="-"/>
    <s v="All private households"/>
    <s v="2006"/>
    <s v="2006"/>
    <s v="Number"/>
    <n v="11587"/>
  </r>
  <r>
    <s v="C0324"/>
    <s v=" Private Households in Permanent Housing Units by Male Reference Person"/>
    <s v="440"/>
    <s v="30 - 3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"/>
    <s v="Husband and wife (or couple) with children"/>
    <s v="2006"/>
    <s v="2006"/>
    <s v="Number"/>
    <n v="8309"/>
  </r>
  <r>
    <s v="C0324"/>
    <s v=" Private Households in Permanent Housing Units by Male Reference Person"/>
    <s v="440"/>
    <s v="30 - 34 years"/>
    <s v="005"/>
    <s v="5"/>
    <s v="-"/>
    <s v="Both sexes"/>
    <s v="052"/>
    <s v="Husband and wife (or couple) with children and other persons"/>
    <s v="2006"/>
    <s v="2006"/>
    <s v="Number"/>
    <n v="1217"/>
  </r>
  <r>
    <s v="C0324"/>
    <s v=" Private Households in Permanent Housing Units by Male Reference Person"/>
    <s v="440"/>
    <s v="30 - 34 years"/>
    <s v="005"/>
    <s v="5"/>
    <s v="-"/>
    <s v="Both sexes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-"/>
    <s v="Both sexes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-"/>
    <s v="Both sexes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40"/>
    <s v="30 - 34 years"/>
    <s v="005"/>
    <s v="5"/>
    <s v="-"/>
    <s v="Both sexes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-"/>
    <s v="Both sexes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-"/>
    <s v="Both sexes"/>
    <s v="31"/>
    <s v="Two family units with/without other persons"/>
    <s v="2006"/>
    <s v="2006"/>
    <s v="Number"/>
    <n v="186"/>
  </r>
  <r>
    <s v="C0324"/>
    <s v=" Private Households in Permanent Housing Units by Male Reference Person"/>
    <s v="440"/>
    <s v="30 - 3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33"/>
    <s v="Non-family households containing related persons"/>
    <s v="2006"/>
    <s v="2006"/>
    <s v="Number"/>
    <n v="163"/>
  </r>
  <r>
    <s v="C0324"/>
    <s v=" Private Households in Permanent Housing Units by Male Reference Person"/>
    <s v="440"/>
    <s v="30 - 34 years"/>
    <s v="005"/>
    <s v="5"/>
    <s v="-"/>
    <s v="Both sexes"/>
    <s v="37"/>
    <s v="Households comprised of unrelated persons only"/>
    <s v="2006"/>
    <s v="2006"/>
    <s v="Number"/>
    <n v="353"/>
  </r>
  <r>
    <s v="C0324"/>
    <s v=" Private Households in Permanent Housing Units by Male Reference Person"/>
    <s v="440"/>
    <s v="30 - 34 years"/>
    <s v="005"/>
    <s v="5"/>
    <s v="1"/>
    <s v="Male"/>
    <s v="-"/>
    <s v="All private households"/>
    <s v="2006"/>
    <s v="2006"/>
    <s v="Number"/>
    <n v="6436"/>
  </r>
  <r>
    <s v="C0324"/>
    <s v=" Private Households in Permanent Housing Units by Male Reference Person"/>
    <s v="440"/>
    <s v="30 - 3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"/>
    <s v="Husband and wife (or couple) with children"/>
    <s v="2006"/>
    <s v="2006"/>
    <s v="Number"/>
    <n v="4985"/>
  </r>
  <r>
    <s v="C0324"/>
    <s v=" Private Households in Permanent Housing Units by Male Reference Person"/>
    <s v="440"/>
    <s v="30 - 34 years"/>
    <s v="005"/>
    <s v="5"/>
    <s v="1"/>
    <s v="Male"/>
    <s v="052"/>
    <s v="Husband and wife (or couple) with children and other persons"/>
    <s v="2006"/>
    <s v="2006"/>
    <s v="Number"/>
    <n v="773"/>
  </r>
  <r>
    <s v="C0324"/>
    <s v=" Private Households in Permanent Housing Units by Male Reference Person"/>
    <s v="440"/>
    <s v="30 - 3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1"/>
    <s v="Male"/>
    <s v="10"/>
    <s v="Husband and wife (or couple) with other persons"/>
    <s v="2006"/>
    <s v="2006"/>
    <s v="Number"/>
    <n v="169"/>
  </r>
  <r>
    <s v="C0324"/>
    <s v=" Private Households in Permanent Housing Units by Male Reference Person"/>
    <s v="440"/>
    <s v="30 - 3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1"/>
    <s v="Male"/>
    <s v="31"/>
    <s v="Two family units with/without other persons"/>
    <s v="2006"/>
    <s v="2006"/>
    <s v="Number"/>
    <n v="97"/>
  </r>
  <r>
    <s v="C0324"/>
    <s v=" Private Households in Permanent Housing Units by Male Reference Person"/>
    <s v="440"/>
    <s v="30 - 3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40"/>
    <s v="30 - 34 years"/>
    <s v="005"/>
    <s v="5"/>
    <s v="1"/>
    <s v="Male"/>
    <s v="37"/>
    <s v="Households comprised of unrelated persons only"/>
    <s v="2006"/>
    <s v="2006"/>
    <s v="Number"/>
    <n v="260"/>
  </r>
  <r>
    <s v="C0324"/>
    <s v=" Private Households in Permanent Housing Units by Male Reference Person"/>
    <s v="440"/>
    <s v="30 - 34 years"/>
    <s v="005"/>
    <s v="5"/>
    <s v="2"/>
    <s v="Female"/>
    <s v="-"/>
    <s v="All private households"/>
    <s v="2006"/>
    <s v="2006"/>
    <s v="Number"/>
    <n v="5151"/>
  </r>
  <r>
    <s v="C0324"/>
    <s v=" Private Households in Permanent Housing Units by Male Reference Person"/>
    <s v="440"/>
    <s v="30 - 3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"/>
    <s v="Husband and wife (or couple) with children"/>
    <s v="2006"/>
    <s v="2006"/>
    <s v="Number"/>
    <n v="3324"/>
  </r>
  <r>
    <s v="C0324"/>
    <s v=" Private Households in Permanent Housing Units by Male Reference Person"/>
    <s v="440"/>
    <s v="30 - 34 years"/>
    <s v="005"/>
    <s v="5"/>
    <s v="2"/>
    <s v="Female"/>
    <s v="052"/>
    <s v="Husband and wife (or couple) with children and other persons"/>
    <s v="2006"/>
    <s v="2006"/>
    <s v="Number"/>
    <n v="444"/>
  </r>
  <r>
    <s v="C0324"/>
    <s v=" Private Households in Permanent Housing Units by Male Reference Person"/>
    <s v="440"/>
    <s v="30 - 34 years"/>
    <s v="005"/>
    <s v="5"/>
    <s v="2"/>
    <s v="Female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10"/>
    <s v="Husband and wife (or couple) with other persons"/>
    <s v="2006"/>
    <s v="2006"/>
    <s v="Number"/>
    <n v="80"/>
  </r>
  <r>
    <s v="C0324"/>
    <s v=" Private Households in Permanent Housing Units by Male Reference Person"/>
    <s v="440"/>
    <s v="30 - 34 years"/>
    <s v="005"/>
    <s v="5"/>
    <s v="2"/>
    <s v="Female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1"/>
    <s v="Two family units with/without other persons"/>
    <s v="2006"/>
    <s v="2006"/>
    <s v="Number"/>
    <n v="89"/>
  </r>
  <r>
    <s v="C0324"/>
    <s v=" Private Households in Permanent Housing Units by Male Reference Person"/>
    <s v="440"/>
    <s v="30 - 3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3"/>
    <s v="Non-family households containing related persons"/>
    <s v="2006"/>
    <s v="2006"/>
    <s v="Number"/>
    <n v="41"/>
  </r>
  <r>
    <s v="C0324"/>
    <s v=" Private Households in Permanent Housing Units by Male Reference Person"/>
    <s v="440"/>
    <s v="30 - 34 years"/>
    <s v="005"/>
    <s v="5"/>
    <s v="2"/>
    <s v="Female"/>
    <s v="37"/>
    <s v="Households comprised of unrelated persons only"/>
    <s v="2006"/>
    <s v="2006"/>
    <s v="Number"/>
    <n v="93"/>
  </r>
  <r>
    <s v="C0324"/>
    <s v=" Private Households in Permanent Housing Units by Male Reference Person"/>
    <s v="440"/>
    <s v="30 - 34 years"/>
    <s v="006"/>
    <s v="6"/>
    <s v="-"/>
    <s v="Both sexes"/>
    <s v="-"/>
    <s v="All private households"/>
    <s v="2006"/>
    <s v="2006"/>
    <s v="Number"/>
    <n v="3838"/>
  </r>
  <r>
    <s v="C0324"/>
    <s v=" Private Households in Permanent Housing Units by Male Reference Person"/>
    <s v="440"/>
    <s v="30 - 3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"/>
    <s v="Husband and wife (or couple) with children"/>
    <s v="2006"/>
    <s v="2006"/>
    <s v="Number"/>
    <n v="2273"/>
  </r>
  <r>
    <s v="C0324"/>
    <s v=" Private Households in Permanent Housing Units by Male Reference Person"/>
    <s v="440"/>
    <s v="30 - 34 years"/>
    <s v="006"/>
    <s v="6"/>
    <s v="-"/>
    <s v="Both sexes"/>
    <s v="052"/>
    <s v="Husband and wife (or couple) with children and other persons"/>
    <s v="2006"/>
    <s v="2006"/>
    <s v="Number"/>
    <n v="695"/>
  </r>
  <r>
    <s v="C0324"/>
    <s v=" Private Households in Permanent Housing Units by Male Reference Person"/>
    <s v="440"/>
    <s v="30 - 34 years"/>
    <s v="006"/>
    <s v="6"/>
    <s v="-"/>
    <s v="Both sexes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10"/>
    <s v="Husband and wife (or couple) with other persons"/>
    <s v="2006"/>
    <s v="2006"/>
    <s v="Number"/>
    <n v="100"/>
  </r>
  <r>
    <s v="C0324"/>
    <s v=" Private Households in Permanent Housing Units by Male Reference Person"/>
    <s v="440"/>
    <s v="30 - 34 years"/>
    <s v="006"/>
    <s v="6"/>
    <s v="-"/>
    <s v="Both sexes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-"/>
    <s v="Both sexes"/>
    <s v="31"/>
    <s v="Two family units with/without other persons"/>
    <s v="2006"/>
    <s v="2006"/>
    <s v="Number"/>
    <n v="170"/>
  </r>
  <r>
    <s v="C0324"/>
    <s v=" Private Households in Permanent Housing Units by Male Reference Person"/>
    <s v="440"/>
    <s v="30 - 34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33"/>
    <s v="Non-family households containing related persons"/>
    <s v="2006"/>
    <s v="2006"/>
    <s v="Number"/>
    <n v="77"/>
  </r>
  <r>
    <s v="C0324"/>
    <s v=" Private Households in Permanent Housing Units by Male Reference Person"/>
    <s v="440"/>
    <s v="30 - 34 years"/>
    <s v="006"/>
    <s v="6"/>
    <s v="-"/>
    <s v="Both sexes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40"/>
    <s v="30 - 34 years"/>
    <s v="006"/>
    <s v="6"/>
    <s v="1"/>
    <s v="Male"/>
    <s v="-"/>
    <s v="All private households"/>
    <s v="2006"/>
    <s v="2006"/>
    <s v="Number"/>
    <n v="2091"/>
  </r>
  <r>
    <s v="C0324"/>
    <s v=" Private Households in Permanent Housing Units by Male Reference Person"/>
    <s v="440"/>
    <s v="30 - 3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"/>
    <s v="Husband and wife (or couple) with children"/>
    <s v="2006"/>
    <s v="2006"/>
    <s v="Number"/>
    <n v="1277"/>
  </r>
  <r>
    <s v="C0324"/>
    <s v=" Private Households in Permanent Housing Units by Male Reference Person"/>
    <s v="440"/>
    <s v="30 - 34 years"/>
    <s v="006"/>
    <s v="6"/>
    <s v="1"/>
    <s v="Male"/>
    <s v="052"/>
    <s v="Husband and wife (or couple) with children and other persons"/>
    <s v="2006"/>
    <s v="2006"/>
    <s v="Number"/>
    <n v="457"/>
  </r>
  <r>
    <s v="C0324"/>
    <s v=" Private Households in Permanent Housing Units by Male Reference Person"/>
    <s v="440"/>
    <s v="30 - 3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1"/>
    <s v="Male"/>
    <s v="10"/>
    <s v="Husband and wife (or couple) with other persons"/>
    <s v="2006"/>
    <s v="2006"/>
    <s v="Number"/>
    <n v="71"/>
  </r>
  <r>
    <s v="C0324"/>
    <s v=" Private Households in Permanent Housing Units by Male Reference Person"/>
    <s v="440"/>
    <s v="30 - 3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1"/>
    <s v="Male"/>
    <s v="31"/>
    <s v="Two family units with/without other persons"/>
    <s v="2006"/>
    <s v="2006"/>
    <s v="Number"/>
    <n v="110"/>
  </r>
  <r>
    <s v="C0324"/>
    <s v=" Private Households in Permanent Housing Units by Male Reference Person"/>
    <s v="440"/>
    <s v="30 - 34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6"/>
    <s v="6"/>
    <s v="1"/>
    <s v="Male"/>
    <s v="33"/>
    <s v="Non-family households containing related persons"/>
    <s v="2006"/>
    <s v="2006"/>
    <s v="Number"/>
    <n v="59"/>
  </r>
  <r>
    <s v="C0324"/>
    <s v=" Private Households in Permanent Housing Units by Male Reference Person"/>
    <s v="440"/>
    <s v="30 - 34 years"/>
    <s v="006"/>
    <s v="6"/>
    <s v="1"/>
    <s v="Male"/>
    <s v="37"/>
    <s v="Households comprised of unrelated persons only"/>
    <s v="2006"/>
    <s v="2006"/>
    <s v="Number"/>
    <n v="103"/>
  </r>
  <r>
    <s v="C0324"/>
    <s v=" Private Households in Permanent Housing Units by Male Reference Person"/>
    <s v="440"/>
    <s v="30 - 34 years"/>
    <s v="006"/>
    <s v="6"/>
    <s v="2"/>
    <s v="Female"/>
    <s v="-"/>
    <s v="All private households"/>
    <s v="2006"/>
    <s v="2006"/>
    <s v="Number"/>
    <n v="1747"/>
  </r>
  <r>
    <s v="C0324"/>
    <s v=" Private Households in Permanent Housing Units by Male Reference Person"/>
    <s v="440"/>
    <s v="30 - 3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"/>
    <s v="Husband and wife (or couple) with children"/>
    <s v="2006"/>
    <s v="2006"/>
    <s v="Number"/>
    <n v="996"/>
  </r>
  <r>
    <s v="C0324"/>
    <s v=" Private Households in Permanent Housing Units by Male Reference Person"/>
    <s v="440"/>
    <s v="30 - 34 years"/>
    <s v="006"/>
    <s v="6"/>
    <s v="2"/>
    <s v="Female"/>
    <s v="052"/>
    <s v="Husband and wife (or couple) with children and other persons"/>
    <s v="2006"/>
    <s v="2006"/>
    <s v="Number"/>
    <n v="238"/>
  </r>
  <r>
    <s v="C0324"/>
    <s v=" Private Households in Permanent Housing Units by Male Reference Person"/>
    <s v="440"/>
    <s v="30 - 34 years"/>
    <s v="006"/>
    <s v="6"/>
    <s v="2"/>
    <s v="Female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40"/>
    <s v="30 - 34 years"/>
    <s v="006"/>
    <s v="6"/>
    <s v="2"/>
    <s v="Female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6"/>
    <s v="6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6"/>
    <s v="6"/>
    <s v="2"/>
    <s v="Female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440"/>
    <s v="30 - 34 years"/>
    <s v="006"/>
    <s v="6"/>
    <s v="2"/>
    <s v="Female"/>
    <s v="37"/>
    <s v="Households comprised of unrelated persons only"/>
    <s v="2006"/>
    <s v="2006"/>
    <s v="Number"/>
    <n v="29"/>
  </r>
  <r>
    <s v="C0324"/>
    <s v=" Private Households in Permanent Housing Units by Male Reference Person"/>
    <s v="440"/>
    <s v="30 - 34 years"/>
    <s v="007"/>
    <s v="7"/>
    <s v="-"/>
    <s v="Both sexes"/>
    <s v="-"/>
    <s v="All private households"/>
    <s v="2006"/>
    <s v="2006"/>
    <s v="Number"/>
    <n v="974"/>
  </r>
  <r>
    <s v="C0324"/>
    <s v=" Private Households in Permanent Housing Units by Male Reference Person"/>
    <s v="440"/>
    <s v="30 - 3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"/>
    <s v="Husband and wife (or couple) with children"/>
    <s v="2006"/>
    <s v="2006"/>
    <s v="Number"/>
    <n v="526"/>
  </r>
  <r>
    <s v="C0324"/>
    <s v=" Private Households in Permanent Housing Units by Male Reference Person"/>
    <s v="440"/>
    <s v="30 - 34 years"/>
    <s v="007"/>
    <s v="7"/>
    <s v="-"/>
    <s v="Both sexes"/>
    <s v="052"/>
    <s v="Husband and wife (or couple) with children and other persons"/>
    <s v="2006"/>
    <s v="2006"/>
    <s v="Number"/>
    <n v="206"/>
  </r>
  <r>
    <s v="C0324"/>
    <s v=" Private Households in Permanent Housing Units by Male Reference Person"/>
    <s v="440"/>
    <s v="30 - 34 years"/>
    <s v="007"/>
    <s v="7"/>
    <s v="-"/>
    <s v="Both sexes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-"/>
    <s v="Both sexes"/>
    <s v="10"/>
    <s v="Husband and wife (or couple) with other persons"/>
    <s v="2006"/>
    <s v="2006"/>
    <s v="Number"/>
    <n v="24"/>
  </r>
  <r>
    <s v="C0324"/>
    <s v=" Private Households in Permanent Housing Units by Male Reference Person"/>
    <s v="440"/>
    <s v="30 - 34 years"/>
    <s v="007"/>
    <s v="7"/>
    <s v="-"/>
    <s v="Both sexes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1"/>
    <s v="Two family units with/without other persons"/>
    <s v="2006"/>
    <s v="2006"/>
    <s v="Number"/>
    <n v="64"/>
  </r>
  <r>
    <s v="C0324"/>
    <s v=" Private Households in Permanent Housing Units by Male Reference Person"/>
    <s v="440"/>
    <s v="30 - 34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-"/>
    <s v="Both sexes"/>
    <s v="37"/>
    <s v="Households comprised of unrelated persons only"/>
    <s v="2006"/>
    <s v="2006"/>
    <s v="Number"/>
    <n v="21"/>
  </r>
  <r>
    <s v="C0324"/>
    <s v=" Private Households in Permanent Housing Units by Male Reference Person"/>
    <s v="440"/>
    <s v="30 - 34 years"/>
    <s v="007"/>
    <s v="7"/>
    <s v="1"/>
    <s v="Male"/>
    <s v="-"/>
    <s v="All private households"/>
    <s v="2006"/>
    <s v="2006"/>
    <s v="Number"/>
    <n v="486"/>
  </r>
  <r>
    <s v="C0324"/>
    <s v=" Private Households in Permanent Housing Units by Male Reference Person"/>
    <s v="440"/>
    <s v="30 - 3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"/>
    <s v="Husband and wife (or couple) with children"/>
    <s v="2006"/>
    <s v="2006"/>
    <s v="Number"/>
    <n v="276"/>
  </r>
  <r>
    <s v="C0324"/>
    <s v=" Private Households in Permanent Housing Units by Male Reference Person"/>
    <s v="440"/>
    <s v="30 - 34 years"/>
    <s v="007"/>
    <s v="7"/>
    <s v="1"/>
    <s v="Male"/>
    <s v="052"/>
    <s v="Husband and wife (or couple) with children and other persons"/>
    <s v="2006"/>
    <s v="2006"/>
    <s v="Number"/>
    <n v="123"/>
  </r>
  <r>
    <s v="C0324"/>
    <s v=" Private Households in Permanent Housing Units by Male Reference Person"/>
    <s v="440"/>
    <s v="30 - 3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40"/>
    <s v="30 - 34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40"/>
    <s v="30 - 34 years"/>
    <s v="007"/>
    <s v="7"/>
    <s v="1"/>
    <s v="Male"/>
    <s v="37"/>
    <s v="Households comprised of unrelated persons only"/>
    <s v="2006"/>
    <s v="2006"/>
    <s v="Number"/>
    <n v="18"/>
  </r>
  <r>
    <s v="C0324"/>
    <s v=" Private Households in Permanent Housing Units by Male Reference Person"/>
    <s v="440"/>
    <s v="30 - 34 years"/>
    <s v="007"/>
    <s v="7"/>
    <s v="2"/>
    <s v="Female"/>
    <s v="-"/>
    <s v="All private households"/>
    <s v="2006"/>
    <s v="2006"/>
    <s v="Number"/>
    <n v="488"/>
  </r>
  <r>
    <s v="C0324"/>
    <s v=" Private Households in Permanent Housing Units by Male Reference Person"/>
    <s v="440"/>
    <s v="30 - 3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"/>
    <s v="Husband and wife (or couple) with children"/>
    <s v="2006"/>
    <s v="2006"/>
    <s v="Number"/>
    <n v="250"/>
  </r>
  <r>
    <s v="C0324"/>
    <s v=" Private Households in Permanent Housing Units by Male Reference Person"/>
    <s v="440"/>
    <s v="30 - 34 years"/>
    <s v="007"/>
    <s v="7"/>
    <s v="2"/>
    <s v="Female"/>
    <s v="052"/>
    <s v="Husband and wife (or couple) with children and other persons"/>
    <s v="2006"/>
    <s v="2006"/>
    <s v="Number"/>
    <n v="83"/>
  </r>
  <r>
    <s v="C0324"/>
    <s v=" Private Households in Permanent Housing Units by Male Reference Person"/>
    <s v="440"/>
    <s v="30 - 34 years"/>
    <s v="007"/>
    <s v="7"/>
    <s v="2"/>
    <s v="Female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40"/>
    <s v="30 - 34 years"/>
    <s v="007"/>
    <s v="7"/>
    <s v="2"/>
    <s v="Female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440"/>
    <s v="30 - 34 years"/>
    <s v="007"/>
    <s v="7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40"/>
    <s v="30 - 3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-"/>
    <s v="All private households"/>
    <s v="2006"/>
    <s v="2006"/>
    <s v="Number"/>
    <n v="322"/>
  </r>
  <r>
    <s v="C0324"/>
    <s v=" Private Households in Permanent Housing Units by Male Reference Person"/>
    <s v="440"/>
    <s v="30 - 3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"/>
    <s v="Husband and wife (or couple) with children"/>
    <s v="2006"/>
    <s v="2006"/>
    <s v="Number"/>
    <n v="170"/>
  </r>
  <r>
    <s v="C0324"/>
    <s v=" Private Households in Permanent Housing Units by Male Reference Person"/>
    <s v="440"/>
    <s v="30 - 34 years"/>
    <s v="008"/>
    <s v="8"/>
    <s v="-"/>
    <s v="Both sexes"/>
    <s v="052"/>
    <s v="Husband and wife (or couple) with children and other persons"/>
    <s v="2006"/>
    <s v="2006"/>
    <s v="Number"/>
    <n v="68"/>
  </r>
  <r>
    <s v="C0324"/>
    <s v=" Private Households in Permanent Housing Units by Male Reference Person"/>
    <s v="440"/>
    <s v="30 - 34 years"/>
    <s v="008"/>
    <s v="8"/>
    <s v="-"/>
    <s v="Both sexes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08"/>
    <s v="8"/>
    <s v="-"/>
    <s v="Both sexes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-"/>
    <s v="Both sexes"/>
    <s v="31"/>
    <s v="Two family units with/without other persons"/>
    <s v="2006"/>
    <s v="2006"/>
    <s v="Number"/>
    <n v="37"/>
  </r>
  <r>
    <s v="C0324"/>
    <s v=" Private Households in Permanent Housing Units by Male Reference Person"/>
    <s v="440"/>
    <s v="30 - 34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40"/>
    <s v="30 - 34 years"/>
    <s v="008"/>
    <s v="8"/>
    <s v="1"/>
    <s v="Male"/>
    <s v="-"/>
    <s v="All private households"/>
    <s v="2006"/>
    <s v="2006"/>
    <s v="Number"/>
    <n v="180"/>
  </r>
  <r>
    <s v="C0324"/>
    <s v=" Private Households in Permanent Housing Units by Male Reference Person"/>
    <s v="440"/>
    <s v="30 - 3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"/>
    <s v="Husband and wife (or couple) with children"/>
    <s v="2006"/>
    <s v="2006"/>
    <s v="Number"/>
    <n v="93"/>
  </r>
  <r>
    <s v="C0324"/>
    <s v=" Private Households in Permanent Housing Units by Male Reference Person"/>
    <s v="440"/>
    <s v="30 - 34 years"/>
    <s v="008"/>
    <s v="8"/>
    <s v="1"/>
    <s v="Male"/>
    <s v="052"/>
    <s v="Husband and wife (or couple) with children and other persons"/>
    <s v="2006"/>
    <s v="2006"/>
    <s v="Number"/>
    <n v="45"/>
  </r>
  <r>
    <s v="C0324"/>
    <s v=" Private Households in Permanent Housing Units by Male Reference Person"/>
    <s v="440"/>
    <s v="30 - 3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40"/>
    <s v="30 - 34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40"/>
    <s v="30 - 34 years"/>
    <s v="008"/>
    <s v="8"/>
    <s v="2"/>
    <s v="Female"/>
    <s v="-"/>
    <s v="All private households"/>
    <s v="2006"/>
    <s v="2006"/>
    <s v="Number"/>
    <n v="142"/>
  </r>
  <r>
    <s v="C0324"/>
    <s v=" Private Households in Permanent Housing Units by Male Reference Person"/>
    <s v="440"/>
    <s v="30 - 3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"/>
    <s v="Husband and wife (or couple) with children"/>
    <s v="2006"/>
    <s v="2006"/>
    <s v="Number"/>
    <n v="77"/>
  </r>
  <r>
    <s v="C0324"/>
    <s v=" Private Households in Permanent Housing Units by Male Reference Person"/>
    <s v="440"/>
    <s v="30 - 34 years"/>
    <s v="008"/>
    <s v="8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40"/>
    <s v="30 - 34 years"/>
    <s v="008"/>
    <s v="8"/>
    <s v="2"/>
    <s v="Female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2"/>
    <s v="Female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40"/>
    <s v="30 - 34 years"/>
    <s v="008"/>
    <s v="8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-"/>
    <s v="All private households"/>
    <s v="2006"/>
    <s v="2006"/>
    <s v="Number"/>
    <n v="115"/>
  </r>
  <r>
    <s v="C0324"/>
    <s v=" Private Households in Permanent Housing Units by Male Reference Person"/>
    <s v="440"/>
    <s v="30 - 3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"/>
    <s v="Husband and wife (or couple) with children"/>
    <s v="2006"/>
    <s v="2006"/>
    <s v="Number"/>
    <n v="47"/>
  </r>
  <r>
    <s v="C0324"/>
    <s v=" Private Households in Permanent Housing Units by Male Reference Person"/>
    <s v="440"/>
    <s v="30 - 34 years"/>
    <s v="009"/>
    <s v="9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40"/>
    <s v="30 - 34 years"/>
    <s v="009"/>
    <s v="9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1"/>
    <s v="Two family units with/without other persons"/>
    <s v="2006"/>
    <s v="2006"/>
    <s v="Number"/>
    <n v="10"/>
  </r>
  <r>
    <s v="C0324"/>
    <s v=" Private Households in Permanent Housing Units by Male Reference Person"/>
    <s v="440"/>
    <s v="30 - 34 years"/>
    <s v="009"/>
    <s v="9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40"/>
    <s v="30 - 34 years"/>
    <s v="009"/>
    <s v="9"/>
    <s v="1"/>
    <s v="Male"/>
    <s v="-"/>
    <s v="All private households"/>
    <s v="2006"/>
    <s v="2006"/>
    <s v="Number"/>
    <n v="53"/>
  </r>
  <r>
    <s v="C0324"/>
    <s v=" Private Households in Permanent Housing Units by Male Reference Person"/>
    <s v="440"/>
    <s v="30 - 3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09"/>
    <s v="9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40"/>
    <s v="30 - 3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40"/>
    <s v="30 - 3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009"/>
    <s v="9"/>
    <s v="2"/>
    <s v="Female"/>
    <s v="-"/>
    <s v="All private households"/>
    <s v="2006"/>
    <s v="2006"/>
    <s v="Number"/>
    <n v="62"/>
  </r>
  <r>
    <s v="C0324"/>
    <s v=" Private Households in Permanent Housing Units by Male Reference Person"/>
    <s v="440"/>
    <s v="30 - 3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440"/>
    <s v="30 - 34 years"/>
    <s v="009"/>
    <s v="9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09"/>
    <s v="9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40"/>
    <s v="30 - 3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-"/>
    <s v="Both sexes"/>
    <s v="-"/>
    <s v="All private households"/>
    <s v="2006"/>
    <s v="2006"/>
    <s v="Number"/>
    <n v="59"/>
  </r>
  <r>
    <s v="C0324"/>
    <s v=" Private Households in Permanent Housing Units by Male Reference Person"/>
    <s v="440"/>
    <s v="30 - 3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101"/>
    <s v="10 or more"/>
    <s v="-"/>
    <s v="Both sexes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1"/>
    <s v="Male"/>
    <s v="-"/>
    <s v="All private households"/>
    <s v="2006"/>
    <s v="2006"/>
    <s v="Number"/>
    <n v="32"/>
  </r>
  <r>
    <s v="C0324"/>
    <s v=" Private Households in Permanent Housing Units by Male Reference Person"/>
    <s v="440"/>
    <s v="30 - 3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"/>
    <s v="Husband and wife (or couple) with children"/>
    <s v="2006"/>
    <s v="2006"/>
    <s v="Number"/>
    <n v="13"/>
  </r>
  <r>
    <s v="C0324"/>
    <s v=" Private Households in Permanent Housing Units by Male Reference Person"/>
    <s v="440"/>
    <s v="30 - 3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1"/>
    <s v="Two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-"/>
    <s v="All private households"/>
    <s v="2006"/>
    <s v="2006"/>
    <s v="Number"/>
    <n v="27"/>
  </r>
  <r>
    <s v="C0324"/>
    <s v=" Private Households in Permanent Housing Units by Male Reference Person"/>
    <s v="440"/>
    <s v="30 - 3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40"/>
    <s v="30 - 34 years"/>
    <s v="0101"/>
    <s v="10 or more"/>
    <s v="2"/>
    <s v="Fe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40"/>
    <s v="30 - 34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60"/>
    <s v="35 - 39 years"/>
    <s v="-"/>
    <s v="Total number"/>
    <s v="-"/>
    <s v="Both sexes"/>
    <s v="-"/>
    <s v="All private households"/>
    <s v="2006"/>
    <s v="2006"/>
    <s v="Number"/>
    <n v="157721"/>
  </r>
  <r>
    <s v="C0324"/>
    <s v=" Private Households in Permanent Housing Units by Male Reference Person"/>
    <s v="460"/>
    <s v="35 - 39 years"/>
    <s v="-"/>
    <s v="Total number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-"/>
    <s v="Total number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-"/>
    <s v="Total number"/>
    <s v="-"/>
    <s v="Both sexes"/>
    <s v="05"/>
    <s v="Husband and wife (or couple) with children"/>
    <s v="2006"/>
    <s v="2006"/>
    <s v="Number"/>
    <n v="83829"/>
  </r>
  <r>
    <s v="C0324"/>
    <s v=" Private Households in Permanent Housing Units by Male Reference Person"/>
    <s v="460"/>
    <s v="35 - 39 years"/>
    <s v="-"/>
    <s v="Total number"/>
    <s v="-"/>
    <s v="Both sexes"/>
    <s v="052"/>
    <s v="Husband and wife (or couple) with children and other persons"/>
    <s v="2006"/>
    <s v="2006"/>
    <s v="Number"/>
    <n v="4416"/>
  </r>
  <r>
    <s v="C0324"/>
    <s v=" Private Households in Permanent Housing Units by Male Reference Person"/>
    <s v="460"/>
    <s v="35 - 39 years"/>
    <s v="-"/>
    <s v="Total number"/>
    <s v="-"/>
    <s v="Both sexes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-"/>
    <s v="Both sexes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-"/>
    <s v="Both sexes"/>
    <s v="10"/>
    <s v="Husband and wife (or couple) with other persons"/>
    <s v="2006"/>
    <s v="2006"/>
    <s v="Number"/>
    <n v="1504"/>
  </r>
  <r>
    <s v="C0324"/>
    <s v=" Private Households in Permanent Housing Units by Male Reference Person"/>
    <s v="460"/>
    <s v="35 - 39 years"/>
    <s v="-"/>
    <s v="Total number"/>
    <s v="-"/>
    <s v="Both sexes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-"/>
    <s v="Both sexes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-"/>
    <s v="Both sexes"/>
    <s v="31"/>
    <s v="Two family units with/without other persons"/>
    <s v="2006"/>
    <s v="2006"/>
    <s v="Number"/>
    <n v="617"/>
  </r>
  <r>
    <s v="C0324"/>
    <s v=" Private Households in Permanent Housing Units by Male Reference Person"/>
    <s v="460"/>
    <s v="35 - 39 years"/>
    <s v="-"/>
    <s v="Total number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60"/>
    <s v="35 - 39 years"/>
    <s v="-"/>
    <s v="Total number"/>
    <s v="-"/>
    <s v="Both sexes"/>
    <s v="33"/>
    <s v="Non-family households containing related persons"/>
    <s v="2006"/>
    <s v="2006"/>
    <s v="Number"/>
    <n v="2443"/>
  </r>
  <r>
    <s v="C0324"/>
    <s v=" Private Households in Permanent Housing Units by Male Reference Person"/>
    <s v="460"/>
    <s v="35 - 39 years"/>
    <s v="-"/>
    <s v="Total number"/>
    <s v="-"/>
    <s v="Both sexes"/>
    <s v="37"/>
    <s v="Households comprised of unrelated persons only"/>
    <s v="2006"/>
    <s v="2006"/>
    <s v="Number"/>
    <n v="4942"/>
  </r>
  <r>
    <s v="C0324"/>
    <s v=" Private Households in Permanent Housing Units by Male Reference Person"/>
    <s v="460"/>
    <s v="35 - 39 years"/>
    <s v="-"/>
    <s v="Total number"/>
    <s v="1"/>
    <s v="Male"/>
    <s v="-"/>
    <s v="All private households"/>
    <s v="2006"/>
    <s v="2006"/>
    <s v="Number"/>
    <n v="96566"/>
  </r>
  <r>
    <s v="C0324"/>
    <s v=" Private Households in Permanent Housing Units by Male Reference Person"/>
    <s v="460"/>
    <s v="35 - 39 years"/>
    <s v="-"/>
    <s v="Total number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-"/>
    <s v="Total number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-"/>
    <s v="Total number"/>
    <s v="1"/>
    <s v="Male"/>
    <s v="05"/>
    <s v="Husband and wife (or couple) with children"/>
    <s v="2006"/>
    <s v="2006"/>
    <s v="Number"/>
    <n v="59343"/>
  </r>
  <r>
    <s v="C0324"/>
    <s v=" Private Households in Permanent Housing Units by Male Reference Person"/>
    <s v="460"/>
    <s v="35 - 39 years"/>
    <s v="-"/>
    <s v="Total number"/>
    <s v="1"/>
    <s v="Male"/>
    <s v="052"/>
    <s v="Husband and wife (or couple) with children and other persons"/>
    <s v="2006"/>
    <s v="2006"/>
    <s v="Number"/>
    <n v="3028"/>
  </r>
  <r>
    <s v="C0324"/>
    <s v=" Private Households in Permanent Housing Units by Male Reference Person"/>
    <s v="460"/>
    <s v="35 - 3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1"/>
    <s v="Male"/>
    <s v="10"/>
    <s v="Husband and wife (or couple) with other persons"/>
    <s v="2006"/>
    <s v="2006"/>
    <s v="Number"/>
    <n v="1064"/>
  </r>
  <r>
    <s v="C0324"/>
    <s v=" Private Households in Permanent Housing Units by Male Reference Person"/>
    <s v="460"/>
    <s v="35 - 3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1"/>
    <s v="Male"/>
    <s v="31"/>
    <s v="Two family units with/without other persons"/>
    <s v="2006"/>
    <s v="2006"/>
    <s v="Number"/>
    <n v="289"/>
  </r>
  <r>
    <s v="C0324"/>
    <s v=" Private Households in Permanent Housing Units by Male Reference Person"/>
    <s v="460"/>
    <s v="35 - 39 years"/>
    <s v="-"/>
    <s v="Total number"/>
    <s v="1"/>
    <s v="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60"/>
    <s v="35 - 39 years"/>
    <s v="-"/>
    <s v="Total number"/>
    <s v="1"/>
    <s v="Male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460"/>
    <s v="35 - 39 years"/>
    <s v="-"/>
    <s v="Total number"/>
    <s v="1"/>
    <s v="Male"/>
    <s v="37"/>
    <s v="Households comprised of unrelated persons only"/>
    <s v="2006"/>
    <s v="2006"/>
    <s v="Number"/>
    <n v="3094"/>
  </r>
  <r>
    <s v="C0324"/>
    <s v=" Private Households in Permanent Housing Units by Male Reference Person"/>
    <s v="460"/>
    <s v="35 - 39 years"/>
    <s v="-"/>
    <s v="Total number"/>
    <s v="2"/>
    <s v="Female"/>
    <s v="-"/>
    <s v="All private households"/>
    <s v="2006"/>
    <s v="2006"/>
    <s v="Number"/>
    <n v="61155"/>
  </r>
  <r>
    <s v="C0324"/>
    <s v=" Private Households in Permanent Housing Units by Male Reference Person"/>
    <s v="460"/>
    <s v="35 - 39 years"/>
    <s v="-"/>
    <s v="Total number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-"/>
    <s v="Total number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-"/>
    <s v="Total number"/>
    <s v="2"/>
    <s v="Female"/>
    <s v="05"/>
    <s v="Husband and wife (or couple) with children"/>
    <s v="2006"/>
    <s v="2006"/>
    <s v="Number"/>
    <n v="24486"/>
  </r>
  <r>
    <s v="C0324"/>
    <s v=" Private Households in Permanent Housing Units by Male Reference Person"/>
    <s v="460"/>
    <s v="35 - 39 years"/>
    <s v="-"/>
    <s v="Total number"/>
    <s v="2"/>
    <s v="Female"/>
    <s v="052"/>
    <s v="Husband and wife (or couple) with children and other persons"/>
    <s v="2006"/>
    <s v="2006"/>
    <s v="Number"/>
    <n v="1388"/>
  </r>
  <r>
    <s v="C0324"/>
    <s v=" Private Households in Permanent Housing Units by Male Reference Person"/>
    <s v="460"/>
    <s v="35 - 39 years"/>
    <s v="-"/>
    <s v="Total number"/>
    <s v="2"/>
    <s v="Female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10"/>
    <s v="Husband and wife (or couple) with other persons"/>
    <s v="2006"/>
    <s v="2006"/>
    <s v="Number"/>
    <n v="440"/>
  </r>
  <r>
    <s v="C0324"/>
    <s v=" Private Households in Permanent Housing Units by Male Reference Person"/>
    <s v="460"/>
    <s v="35 - 39 years"/>
    <s v="-"/>
    <s v="Total number"/>
    <s v="2"/>
    <s v="Female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31"/>
    <s v="Two family units with/without other persons"/>
    <s v="2006"/>
    <s v="2006"/>
    <s v="Number"/>
    <n v="328"/>
  </r>
  <r>
    <s v="C0324"/>
    <s v=" Private Households in Permanent Housing Units by Male Reference Person"/>
    <s v="460"/>
    <s v="35 - 39 years"/>
    <s v="-"/>
    <s v="Total number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-"/>
    <s v="Total number"/>
    <s v="2"/>
    <s v="Female"/>
    <s v="33"/>
    <s v="Non-family households containing related persons"/>
    <s v="2006"/>
    <s v="2006"/>
    <s v="Number"/>
    <n v="965"/>
  </r>
  <r>
    <s v="C0324"/>
    <s v=" Private Households in Permanent Housing Units by Male Reference Person"/>
    <s v="460"/>
    <s v="35 - 39 years"/>
    <s v="-"/>
    <s v="Total number"/>
    <s v="2"/>
    <s v="Female"/>
    <s v="37"/>
    <s v="Households comprised of unrelated persons only"/>
    <s v="2006"/>
    <s v="2006"/>
    <s v="Number"/>
    <n v="1848"/>
  </r>
  <r>
    <s v="C0324"/>
    <s v=" Private Households in Permanent Housing Units by Male Reference Person"/>
    <s v="460"/>
    <s v="35 - 39 years"/>
    <s v="001"/>
    <s v="1"/>
    <s v="-"/>
    <s v="Both sexes"/>
    <s v="-"/>
    <s v="All private households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-"/>
    <s v="All private households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-"/>
    <s v="All private households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-"/>
    <s v="All private households"/>
    <s v="2006"/>
    <s v="2006"/>
    <s v="Number"/>
    <n v="28240"/>
  </r>
  <r>
    <s v="C0324"/>
    <s v=" Private Households in Permanent Housing Units by Male Reference Person"/>
    <s v="460"/>
    <s v="35 - 3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-"/>
    <s v="Both sexes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3"/>
    <s v="Non-family households containing related persons"/>
    <s v="2006"/>
    <s v="2006"/>
    <s v="Number"/>
    <n v="1637"/>
  </r>
  <r>
    <s v="C0324"/>
    <s v=" Private Households in Permanent Housing Units by Male Reference Person"/>
    <s v="460"/>
    <s v="35 - 39 years"/>
    <s v="002"/>
    <s v="2"/>
    <s v="-"/>
    <s v="Both sexes"/>
    <s v="37"/>
    <s v="Households comprised of unrelated persons only"/>
    <s v="2006"/>
    <s v="2006"/>
    <s v="Number"/>
    <n v="3014"/>
  </r>
  <r>
    <s v="C0324"/>
    <s v=" Private Households in Permanent Housing Units by Male Reference Person"/>
    <s v="460"/>
    <s v="35 - 39 years"/>
    <s v="002"/>
    <s v="2"/>
    <s v="1"/>
    <s v="Male"/>
    <s v="-"/>
    <s v="All private households"/>
    <s v="2006"/>
    <s v="2006"/>
    <s v="Number"/>
    <n v="15602"/>
  </r>
  <r>
    <s v="C0324"/>
    <s v=" Private Households in Permanent Housing Units by Male Reference Person"/>
    <s v="460"/>
    <s v="35 - 3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3"/>
    <s v="Non-family households containing related persons"/>
    <s v="2006"/>
    <s v="2006"/>
    <s v="Number"/>
    <n v="915"/>
  </r>
  <r>
    <s v="C0324"/>
    <s v=" Private Households in Permanent Housing Units by Male Reference Person"/>
    <s v="460"/>
    <s v="35 - 39 years"/>
    <s v="002"/>
    <s v="2"/>
    <s v="1"/>
    <s v="Male"/>
    <s v="37"/>
    <s v="Households comprised of unrelated persons only"/>
    <s v="2006"/>
    <s v="2006"/>
    <s v="Number"/>
    <n v="1718"/>
  </r>
  <r>
    <s v="C0324"/>
    <s v=" Private Households in Permanent Housing Units by Male Reference Person"/>
    <s v="460"/>
    <s v="35 - 39 years"/>
    <s v="002"/>
    <s v="2"/>
    <s v="2"/>
    <s v="Female"/>
    <s v="-"/>
    <s v="All private households"/>
    <s v="2006"/>
    <s v="2006"/>
    <s v="Number"/>
    <n v="12638"/>
  </r>
  <r>
    <s v="C0324"/>
    <s v=" Private Households in Permanent Housing Units by Male Reference Person"/>
    <s v="460"/>
    <s v="35 - 3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3"/>
    <s v="Non-family households containing related persons"/>
    <s v="2006"/>
    <s v="2006"/>
    <s v="Number"/>
    <n v="722"/>
  </r>
  <r>
    <s v="C0324"/>
    <s v=" Private Households in Permanent Housing Units by Male Reference Person"/>
    <s v="460"/>
    <s v="35 - 39 years"/>
    <s v="002"/>
    <s v="2"/>
    <s v="2"/>
    <s v="Female"/>
    <s v="37"/>
    <s v="Households comprised of unrelated persons only"/>
    <s v="2006"/>
    <s v="2006"/>
    <s v="Number"/>
    <n v="1296"/>
  </r>
  <r>
    <s v="C0324"/>
    <s v=" Private Households in Permanent Housing Units by Male Reference Person"/>
    <s v="460"/>
    <s v="35 - 39 years"/>
    <s v="003"/>
    <s v="3"/>
    <s v="-"/>
    <s v="Both sexes"/>
    <s v="-"/>
    <s v="All private households"/>
    <s v="2006"/>
    <s v="2006"/>
    <s v="Number"/>
    <n v="27702"/>
  </r>
  <r>
    <s v="C0324"/>
    <s v=" Private Households in Permanent Housing Units by Male Reference Person"/>
    <s v="460"/>
    <s v="35 - 3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"/>
    <s v="Husband and wife (or couple) with children"/>
    <s v="2006"/>
    <s v="2006"/>
    <s v="Number"/>
    <n v="18904"/>
  </r>
  <r>
    <s v="C0324"/>
    <s v=" Private Households in Permanent Housing Units by Male Reference Person"/>
    <s v="460"/>
    <s v="35 - 3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-"/>
    <s v="Both sexes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-"/>
    <s v="Both sexes"/>
    <s v="10"/>
    <s v="Husband and wife (or couple) with other persons"/>
    <s v="2006"/>
    <s v="2006"/>
    <s v="Number"/>
    <n v="1025"/>
  </r>
  <r>
    <s v="C0324"/>
    <s v=" Private Households in Permanent Housing Units by Male Reference Person"/>
    <s v="460"/>
    <s v="35 - 39 years"/>
    <s v="003"/>
    <s v="3"/>
    <s v="-"/>
    <s v="Both sexes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-"/>
    <s v="Both sexes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3"/>
    <s v="Non-family households containing related persons"/>
    <s v="2006"/>
    <s v="2006"/>
    <s v="Number"/>
    <n v="454"/>
  </r>
  <r>
    <s v="C0324"/>
    <s v=" Private Households in Permanent Housing Units by Male Reference Person"/>
    <s v="460"/>
    <s v="35 - 39 years"/>
    <s v="003"/>
    <s v="3"/>
    <s v="-"/>
    <s v="Both sexes"/>
    <s v="37"/>
    <s v="Households comprised of unrelated persons only"/>
    <s v="2006"/>
    <s v="2006"/>
    <s v="Number"/>
    <n v="1074"/>
  </r>
  <r>
    <s v="C0324"/>
    <s v=" Private Households in Permanent Housing Units by Male Reference Person"/>
    <s v="460"/>
    <s v="35 - 39 years"/>
    <s v="003"/>
    <s v="3"/>
    <s v="1"/>
    <s v="Male"/>
    <s v="-"/>
    <s v="All private households"/>
    <s v="2006"/>
    <s v="2006"/>
    <s v="Number"/>
    <n v="15848"/>
  </r>
  <r>
    <s v="C0324"/>
    <s v=" Private Households in Permanent Housing Units by Male Reference Person"/>
    <s v="460"/>
    <s v="35 - 3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"/>
    <s v="Husband and wife (or couple) with children"/>
    <s v="2006"/>
    <s v="2006"/>
    <s v="Number"/>
    <n v="13609"/>
  </r>
  <r>
    <s v="C0324"/>
    <s v=" Private Households in Permanent Housing Units by Male Reference Person"/>
    <s v="460"/>
    <s v="35 - 3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1"/>
    <s v="Male"/>
    <s v="10"/>
    <s v="Husband and wife (or couple) with other persons"/>
    <s v="2006"/>
    <s v="2006"/>
    <s v="Number"/>
    <n v="721"/>
  </r>
  <r>
    <s v="C0324"/>
    <s v=" Private Households in Permanent Housing Units by Male Reference Person"/>
    <s v="460"/>
    <s v="35 - 3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3"/>
    <s v="Non-family households containing related persons"/>
    <s v="2006"/>
    <s v="2006"/>
    <s v="Number"/>
    <n v="308"/>
  </r>
  <r>
    <s v="C0324"/>
    <s v=" Private Households in Permanent Housing Units by Male Reference Person"/>
    <s v="460"/>
    <s v="35 - 39 years"/>
    <s v="003"/>
    <s v="3"/>
    <s v="1"/>
    <s v="Male"/>
    <s v="37"/>
    <s v="Households comprised of unrelated persons only"/>
    <s v="2006"/>
    <s v="2006"/>
    <s v="Number"/>
    <n v="729"/>
  </r>
  <r>
    <s v="C0324"/>
    <s v=" Private Households in Permanent Housing Units by Male Reference Person"/>
    <s v="460"/>
    <s v="35 - 39 years"/>
    <s v="003"/>
    <s v="3"/>
    <s v="2"/>
    <s v="Female"/>
    <s v="-"/>
    <s v="All private households"/>
    <s v="2006"/>
    <s v="2006"/>
    <s v="Number"/>
    <n v="11854"/>
  </r>
  <r>
    <s v="C0324"/>
    <s v=" Private Households in Permanent Housing Units by Male Reference Person"/>
    <s v="460"/>
    <s v="35 - 3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"/>
    <s v="Husband and wife (or couple) with children"/>
    <s v="2006"/>
    <s v="2006"/>
    <s v="Number"/>
    <n v="5295"/>
  </r>
  <r>
    <s v="C0324"/>
    <s v=" Private Households in Permanent Housing Units by Male Reference Person"/>
    <s v="460"/>
    <s v="35 - 3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10"/>
    <s v="Husband and wife (or couple) with other persons"/>
    <s v="2006"/>
    <s v="2006"/>
    <s v="Number"/>
    <n v="304"/>
  </r>
  <r>
    <s v="C0324"/>
    <s v=" Private Households in Permanent Housing Units by Male Reference Person"/>
    <s v="460"/>
    <s v="35 - 39 years"/>
    <s v="003"/>
    <s v="3"/>
    <s v="2"/>
    <s v="Female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3"/>
    <s v="Non-family households containing related persons"/>
    <s v="2006"/>
    <s v="2006"/>
    <s v="Number"/>
    <n v="146"/>
  </r>
  <r>
    <s v="C0324"/>
    <s v=" Private Households in Permanent Housing Units by Male Reference Person"/>
    <s v="460"/>
    <s v="35 - 39 years"/>
    <s v="003"/>
    <s v="3"/>
    <s v="2"/>
    <s v="Female"/>
    <s v="37"/>
    <s v="Households comprised of unrelated persons only"/>
    <s v="2006"/>
    <s v="2006"/>
    <s v="Number"/>
    <n v="345"/>
  </r>
  <r>
    <s v="C0324"/>
    <s v=" Private Households in Permanent Housing Units by Male Reference Person"/>
    <s v="460"/>
    <s v="35 - 39 years"/>
    <s v="004"/>
    <s v="4"/>
    <s v="-"/>
    <s v="Both sexes"/>
    <s v="-"/>
    <s v="All private households"/>
    <s v="2006"/>
    <s v="2006"/>
    <s v="Number"/>
    <n v="41185"/>
  </r>
  <r>
    <s v="C0324"/>
    <s v=" Private Households in Permanent Housing Units by Male Reference Person"/>
    <s v="460"/>
    <s v="35 - 3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"/>
    <s v="Husband and wife (or couple) with children"/>
    <s v="2006"/>
    <s v="2006"/>
    <s v="Number"/>
    <n v="35650"/>
  </r>
  <r>
    <s v="C0324"/>
    <s v=" Private Households in Permanent Housing Units by Male Reference Person"/>
    <s v="460"/>
    <s v="35 - 39 years"/>
    <s v="004"/>
    <s v="4"/>
    <s v="-"/>
    <s v="Both sexes"/>
    <s v="052"/>
    <s v="Husband and wife (or couple) with children and other persons"/>
    <s v="2006"/>
    <s v="2006"/>
    <s v="Number"/>
    <n v="1002"/>
  </r>
  <r>
    <s v="C0324"/>
    <s v=" Private Households in Permanent Housing Units by Male Reference Person"/>
    <s v="460"/>
    <s v="35 - 39 years"/>
    <s v="004"/>
    <s v="4"/>
    <s v="-"/>
    <s v="Both sexes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-"/>
    <s v="Both sexes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-"/>
    <s v="Both sexes"/>
    <s v="10"/>
    <s v="Husband and wife (or couple) with other persons"/>
    <s v="2006"/>
    <s v="2006"/>
    <s v="Number"/>
    <n v="284"/>
  </r>
  <r>
    <s v="C0324"/>
    <s v=" Private Households in Permanent Housing Units by Male Reference Person"/>
    <s v="460"/>
    <s v="35 - 39 years"/>
    <s v="004"/>
    <s v="4"/>
    <s v="-"/>
    <s v="Both sexes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33"/>
    <s v="Non-family households containing related persons"/>
    <s v="2006"/>
    <s v="2006"/>
    <s v="Number"/>
    <n v="217"/>
  </r>
  <r>
    <s v="C0324"/>
    <s v=" Private Households in Permanent Housing Units by Male Reference Person"/>
    <s v="460"/>
    <s v="35 - 39 years"/>
    <s v="004"/>
    <s v="4"/>
    <s v="-"/>
    <s v="Both sexes"/>
    <s v="37"/>
    <s v="Households comprised of unrelated persons only"/>
    <s v="2006"/>
    <s v="2006"/>
    <s v="Number"/>
    <n v="494"/>
  </r>
  <r>
    <s v="C0324"/>
    <s v=" Private Households in Permanent Housing Units by Male Reference Person"/>
    <s v="460"/>
    <s v="35 - 39 years"/>
    <s v="004"/>
    <s v="4"/>
    <s v="1"/>
    <s v="Male"/>
    <s v="-"/>
    <s v="All private households"/>
    <s v="2006"/>
    <s v="2006"/>
    <s v="Number"/>
    <n v="27090"/>
  </r>
  <r>
    <s v="C0324"/>
    <s v=" Private Households in Permanent Housing Units by Male Reference Person"/>
    <s v="460"/>
    <s v="35 - 3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"/>
    <s v="Husband and wife (or couple) with children"/>
    <s v="2006"/>
    <s v="2006"/>
    <s v="Number"/>
    <n v="25393"/>
  </r>
  <r>
    <s v="C0324"/>
    <s v=" Private Households in Permanent Housing Units by Male Reference Person"/>
    <s v="460"/>
    <s v="35 - 39 years"/>
    <s v="004"/>
    <s v="4"/>
    <s v="1"/>
    <s v="Male"/>
    <s v="052"/>
    <s v="Husband and wife (or couple) with children and other persons"/>
    <s v="2006"/>
    <s v="2006"/>
    <s v="Number"/>
    <n v="678"/>
  </r>
  <r>
    <s v="C0324"/>
    <s v=" Private Households in Permanent Housing Units by Male Reference Person"/>
    <s v="460"/>
    <s v="35 - 3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1"/>
    <s v="Male"/>
    <s v="10"/>
    <s v="Husband and wife (or couple) with other persons"/>
    <s v="2006"/>
    <s v="2006"/>
    <s v="Number"/>
    <n v="205"/>
  </r>
  <r>
    <s v="C0324"/>
    <s v=" Private Households in Permanent Housing Units by Male Reference Person"/>
    <s v="460"/>
    <s v="35 - 3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1"/>
    <s v="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460"/>
    <s v="35 - 3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460"/>
    <s v="35 - 39 years"/>
    <s v="004"/>
    <s v="4"/>
    <s v="1"/>
    <s v="Male"/>
    <s v="37"/>
    <s v="Households comprised of unrelated persons only"/>
    <s v="2006"/>
    <s v="2006"/>
    <s v="Number"/>
    <n v="366"/>
  </r>
  <r>
    <s v="C0324"/>
    <s v=" Private Households in Permanent Housing Units by Male Reference Person"/>
    <s v="460"/>
    <s v="35 - 39 years"/>
    <s v="004"/>
    <s v="4"/>
    <s v="2"/>
    <s v="Female"/>
    <s v="-"/>
    <s v="All private households"/>
    <s v="2006"/>
    <s v="2006"/>
    <s v="Number"/>
    <n v="14095"/>
  </r>
  <r>
    <s v="C0324"/>
    <s v=" Private Households in Permanent Housing Units by Male Reference Person"/>
    <s v="460"/>
    <s v="35 - 3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"/>
    <s v="Husband and wife (or couple) with children"/>
    <s v="2006"/>
    <s v="2006"/>
    <s v="Number"/>
    <n v="10257"/>
  </r>
  <r>
    <s v="C0324"/>
    <s v=" Private Households in Permanent Housing Units by Male Reference Person"/>
    <s v="460"/>
    <s v="35 - 39 years"/>
    <s v="004"/>
    <s v="4"/>
    <s v="2"/>
    <s v="Female"/>
    <s v="052"/>
    <s v="Husband and wife (or couple) with children and other persons"/>
    <s v="2006"/>
    <s v="2006"/>
    <s v="Number"/>
    <n v="324"/>
  </r>
  <r>
    <s v="C0324"/>
    <s v=" Private Households in Permanent Housing Units by Male Reference Person"/>
    <s v="460"/>
    <s v="35 - 39 years"/>
    <s v="004"/>
    <s v="4"/>
    <s v="2"/>
    <s v="Female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60"/>
    <s v="35 - 39 years"/>
    <s v="004"/>
    <s v="4"/>
    <s v="2"/>
    <s v="Female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3"/>
    <s v="Non-family households containing related persons"/>
    <s v="2006"/>
    <s v="2006"/>
    <s v="Number"/>
    <n v="66"/>
  </r>
  <r>
    <s v="C0324"/>
    <s v=" Private Households in Permanent Housing Units by Male Reference Person"/>
    <s v="460"/>
    <s v="35 - 39 years"/>
    <s v="004"/>
    <s v="4"/>
    <s v="2"/>
    <s v="Female"/>
    <s v="37"/>
    <s v="Households comprised of unrelated persons only"/>
    <s v="2006"/>
    <s v="2006"/>
    <s v="Number"/>
    <n v="128"/>
  </r>
  <r>
    <s v="C0324"/>
    <s v=" Private Households in Permanent Housing Units by Male Reference Person"/>
    <s v="460"/>
    <s v="35 - 39 years"/>
    <s v="005"/>
    <s v="5"/>
    <s v="-"/>
    <s v="Both sexes"/>
    <s v="-"/>
    <s v="All private households"/>
    <s v="2006"/>
    <s v="2006"/>
    <s v="Number"/>
    <n v="24400"/>
  </r>
  <r>
    <s v="C0324"/>
    <s v=" Private Households in Permanent Housing Units by Male Reference Person"/>
    <s v="460"/>
    <s v="35 - 3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"/>
    <s v="Husband and wife (or couple) with children"/>
    <s v="2006"/>
    <s v="2006"/>
    <s v="Number"/>
    <n v="20646"/>
  </r>
  <r>
    <s v="C0324"/>
    <s v=" Private Households in Permanent Housing Units by Male Reference Person"/>
    <s v="460"/>
    <s v="35 - 39 years"/>
    <s v="005"/>
    <s v="5"/>
    <s v="-"/>
    <s v="Both sexes"/>
    <s v="052"/>
    <s v="Husband and wife (or couple) with children and other persons"/>
    <s v="2006"/>
    <s v="2006"/>
    <s v="Number"/>
    <n v="1676"/>
  </r>
  <r>
    <s v="C0324"/>
    <s v=" Private Households in Permanent Housing Units by Male Reference Person"/>
    <s v="460"/>
    <s v="35 - 39 years"/>
    <s v="005"/>
    <s v="5"/>
    <s v="-"/>
    <s v="Both sexes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-"/>
    <s v="Both sexes"/>
    <s v="10"/>
    <s v="Husband and wife (or couple) with other persons"/>
    <s v="2006"/>
    <s v="2006"/>
    <s v="Number"/>
    <n v="121"/>
  </r>
  <r>
    <s v="C0324"/>
    <s v=" Private Households in Permanent Housing Units by Male Reference Person"/>
    <s v="460"/>
    <s v="35 - 39 years"/>
    <s v="005"/>
    <s v="5"/>
    <s v="-"/>
    <s v="Both sexes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-"/>
    <s v="Both sexes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60"/>
    <s v="35 - 3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33"/>
    <s v="Non-family households containing related persons"/>
    <s v="2006"/>
    <s v="2006"/>
    <s v="Number"/>
    <n v="73"/>
  </r>
  <r>
    <s v="C0324"/>
    <s v=" Private Households in Permanent Housing Units by Male Reference Person"/>
    <s v="460"/>
    <s v="35 - 39 years"/>
    <s v="005"/>
    <s v="5"/>
    <s v="-"/>
    <s v="Both sexes"/>
    <s v="37"/>
    <s v="Households comprised of unrelated persons only"/>
    <s v="2006"/>
    <s v="2006"/>
    <s v="Number"/>
    <n v="204"/>
  </r>
  <r>
    <s v="C0324"/>
    <s v=" Private Households in Permanent Housing Units by Male Reference Person"/>
    <s v="460"/>
    <s v="35 - 39 years"/>
    <s v="005"/>
    <s v="5"/>
    <s v="1"/>
    <s v="Male"/>
    <s v="-"/>
    <s v="All private households"/>
    <s v="2006"/>
    <s v="2006"/>
    <s v="Number"/>
    <n v="16107"/>
  </r>
  <r>
    <s v="C0324"/>
    <s v=" Private Households in Permanent Housing Units by Male Reference Person"/>
    <s v="460"/>
    <s v="35 - 3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"/>
    <s v="Husband and wife (or couple) with children"/>
    <s v="2006"/>
    <s v="2006"/>
    <s v="Number"/>
    <n v="14477"/>
  </r>
  <r>
    <s v="C0324"/>
    <s v=" Private Households in Permanent Housing Units by Male Reference Person"/>
    <s v="460"/>
    <s v="35 - 39 years"/>
    <s v="005"/>
    <s v="5"/>
    <s v="1"/>
    <s v="Male"/>
    <s v="052"/>
    <s v="Husband and wife (or couple) with children and other persons"/>
    <s v="2006"/>
    <s v="2006"/>
    <s v="Number"/>
    <n v="1162"/>
  </r>
  <r>
    <s v="C0324"/>
    <s v=" Private Households in Permanent Housing Units by Male Reference Person"/>
    <s v="460"/>
    <s v="35 - 3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1"/>
    <s v="Male"/>
    <s v="10"/>
    <s v="Husband and wife (or couple) with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60"/>
    <s v="35 - 39 years"/>
    <s v="005"/>
    <s v="5"/>
    <s v="1"/>
    <s v="Male"/>
    <s v="37"/>
    <s v="Households comprised of unrelated persons only"/>
    <s v="2006"/>
    <s v="2006"/>
    <s v="Number"/>
    <n v="160"/>
  </r>
  <r>
    <s v="C0324"/>
    <s v=" Private Households in Permanent Housing Units by Male Reference Person"/>
    <s v="460"/>
    <s v="35 - 39 years"/>
    <s v="005"/>
    <s v="5"/>
    <s v="2"/>
    <s v="Female"/>
    <s v="-"/>
    <s v="All private households"/>
    <s v="2006"/>
    <s v="2006"/>
    <s v="Number"/>
    <n v="8293"/>
  </r>
  <r>
    <s v="C0324"/>
    <s v=" Private Households in Permanent Housing Units by Male Reference Person"/>
    <s v="460"/>
    <s v="35 - 3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"/>
    <s v="Husband and wife (or couple) with children"/>
    <s v="2006"/>
    <s v="2006"/>
    <s v="Number"/>
    <n v="6169"/>
  </r>
  <r>
    <s v="C0324"/>
    <s v=" Private Households in Permanent Housing Units by Male Reference Person"/>
    <s v="460"/>
    <s v="35 - 39 years"/>
    <s v="005"/>
    <s v="5"/>
    <s v="2"/>
    <s v="Female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460"/>
    <s v="35 - 39 years"/>
    <s v="005"/>
    <s v="5"/>
    <s v="2"/>
    <s v="Female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60"/>
    <s v="35 - 39 years"/>
    <s v="005"/>
    <s v="5"/>
    <s v="2"/>
    <s v="Female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1"/>
    <s v="Two family units with/without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60"/>
    <s v="35 - 39 years"/>
    <s v="005"/>
    <s v="5"/>
    <s v="2"/>
    <s v="Female"/>
    <s v="37"/>
    <s v="Households comprised of unrelated persons only"/>
    <s v="2006"/>
    <s v="2006"/>
    <s v="Number"/>
    <n v="44"/>
  </r>
  <r>
    <s v="C0324"/>
    <s v=" Private Households in Permanent Housing Units by Male Reference Person"/>
    <s v="460"/>
    <s v="35 - 39 years"/>
    <s v="006"/>
    <s v="6"/>
    <s v="-"/>
    <s v="Both sexes"/>
    <s v="-"/>
    <s v="All private households"/>
    <s v="2006"/>
    <s v="2006"/>
    <s v="Number"/>
    <n v="8696"/>
  </r>
  <r>
    <s v="C0324"/>
    <s v=" Private Households in Permanent Housing Units by Male Reference Person"/>
    <s v="460"/>
    <s v="35 - 3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"/>
    <s v="Husband and wife (or couple) with children"/>
    <s v="2006"/>
    <s v="2006"/>
    <s v="Number"/>
    <n v="6557"/>
  </r>
  <r>
    <s v="C0324"/>
    <s v=" Private Households in Permanent Housing Units by Male Reference Person"/>
    <s v="460"/>
    <s v="35 - 39 years"/>
    <s v="006"/>
    <s v="6"/>
    <s v="-"/>
    <s v="Both sexes"/>
    <s v="052"/>
    <s v="Husband and wife (or couple) with children and other persons"/>
    <s v="2006"/>
    <s v="2006"/>
    <s v="Number"/>
    <n v="1150"/>
  </r>
  <r>
    <s v="C0324"/>
    <s v=" Private Households in Permanent Housing Units by Male Reference Person"/>
    <s v="460"/>
    <s v="35 - 39 years"/>
    <s v="006"/>
    <s v="6"/>
    <s v="-"/>
    <s v="Both sexes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-"/>
    <s v="Both sexes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60"/>
    <s v="35 - 39 years"/>
    <s v="006"/>
    <s v="6"/>
    <s v="-"/>
    <s v="Both sexes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-"/>
    <s v="Both sexes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-"/>
    <s v="Both sexes"/>
    <s v="31"/>
    <s v="Two family units with/without other persons"/>
    <s v="2006"/>
    <s v="2006"/>
    <s v="Number"/>
    <n v="156"/>
  </r>
  <r>
    <s v="C0324"/>
    <s v=" Private Households in Permanent Housing Units by Male Reference Person"/>
    <s v="460"/>
    <s v="35 - 39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-"/>
    <s v="Both sexes"/>
    <s v="33"/>
    <s v="Non-family households containing related persons"/>
    <s v="2006"/>
    <s v="2006"/>
    <s v="Number"/>
    <n v="45"/>
  </r>
  <r>
    <s v="C0324"/>
    <s v=" Private Households in Permanent Housing Units by Male Reference Person"/>
    <s v="460"/>
    <s v="35 - 39 years"/>
    <s v="006"/>
    <s v="6"/>
    <s v="-"/>
    <s v="Both sexes"/>
    <s v="37"/>
    <s v="Households comprised of unrelated persons only"/>
    <s v="2006"/>
    <s v="2006"/>
    <s v="Number"/>
    <n v="118"/>
  </r>
  <r>
    <s v="C0324"/>
    <s v=" Private Households in Permanent Housing Units by Male Reference Person"/>
    <s v="460"/>
    <s v="35 - 39 years"/>
    <s v="006"/>
    <s v="6"/>
    <s v="1"/>
    <s v="Male"/>
    <s v="-"/>
    <s v="All private households"/>
    <s v="2006"/>
    <s v="2006"/>
    <s v="Number"/>
    <n v="5556"/>
  </r>
  <r>
    <s v="C0324"/>
    <s v=" Private Households in Permanent Housing Units by Male Reference Person"/>
    <s v="460"/>
    <s v="35 - 3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"/>
    <s v="Husband and wife (or couple) with children"/>
    <s v="2006"/>
    <s v="2006"/>
    <s v="Number"/>
    <n v="4491"/>
  </r>
  <r>
    <s v="C0324"/>
    <s v=" Private Households in Permanent Housing Units by Male Reference Person"/>
    <s v="460"/>
    <s v="35 - 39 years"/>
    <s v="006"/>
    <s v="6"/>
    <s v="1"/>
    <s v="Male"/>
    <s v="052"/>
    <s v="Husband and wife (or couple) with children and other persons"/>
    <s v="2006"/>
    <s v="2006"/>
    <s v="Number"/>
    <n v="782"/>
  </r>
  <r>
    <s v="C0324"/>
    <s v=" Private Households in Permanent Housing Units by Male Reference Person"/>
    <s v="460"/>
    <s v="35 - 3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460"/>
    <s v="35 - 3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6"/>
    <s v="6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460"/>
    <s v="35 - 39 years"/>
    <s v="006"/>
    <s v="6"/>
    <s v="1"/>
    <s v="Male"/>
    <s v="37"/>
    <s v="Households comprised of unrelated persons only"/>
    <s v="2006"/>
    <s v="2006"/>
    <s v="Number"/>
    <n v="91"/>
  </r>
  <r>
    <s v="C0324"/>
    <s v=" Private Households in Permanent Housing Units by Male Reference Person"/>
    <s v="460"/>
    <s v="35 - 39 years"/>
    <s v="006"/>
    <s v="6"/>
    <s v="2"/>
    <s v="Female"/>
    <s v="-"/>
    <s v="All private households"/>
    <s v="2006"/>
    <s v="2006"/>
    <s v="Number"/>
    <n v="3140"/>
  </r>
  <r>
    <s v="C0324"/>
    <s v=" Private Households in Permanent Housing Units by Male Reference Person"/>
    <s v="460"/>
    <s v="35 - 3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"/>
    <s v="Husband and wife (or couple) with children"/>
    <s v="2006"/>
    <s v="2006"/>
    <s v="Number"/>
    <n v="2066"/>
  </r>
  <r>
    <s v="C0324"/>
    <s v=" Private Households in Permanent Housing Units by Male Reference Person"/>
    <s v="460"/>
    <s v="35 - 39 years"/>
    <s v="006"/>
    <s v="6"/>
    <s v="2"/>
    <s v="Female"/>
    <s v="052"/>
    <s v="Husband and wife (or couple) with children and other persons"/>
    <s v="2006"/>
    <s v="2006"/>
    <s v="Number"/>
    <n v="368"/>
  </r>
  <r>
    <s v="C0324"/>
    <s v=" Private Households in Permanent Housing Units by Male Reference Person"/>
    <s v="460"/>
    <s v="35 - 39 years"/>
    <s v="006"/>
    <s v="6"/>
    <s v="2"/>
    <s v="Female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60"/>
    <s v="35 - 39 years"/>
    <s v="006"/>
    <s v="6"/>
    <s v="2"/>
    <s v="Female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1"/>
    <s v="Two family units with/without other persons"/>
    <s v="2006"/>
    <s v="2006"/>
    <s v="Number"/>
    <n v="81"/>
  </r>
  <r>
    <s v="C0324"/>
    <s v=" Private Households in Permanent Housing Units by Male Reference Person"/>
    <s v="460"/>
    <s v="35 - 39 years"/>
    <s v="006"/>
    <s v="6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6"/>
    <s v="6"/>
    <s v="2"/>
    <s v="Female"/>
    <s v="37"/>
    <s v="Households comprised of unrelated persons only"/>
    <s v="2006"/>
    <s v="2006"/>
    <s v="Number"/>
    <n v="27"/>
  </r>
  <r>
    <s v="C0324"/>
    <s v=" Private Households in Permanent Housing Units by Male Reference Person"/>
    <s v="460"/>
    <s v="35 - 39 years"/>
    <s v="007"/>
    <s v="7"/>
    <s v="-"/>
    <s v="Both sexes"/>
    <s v="-"/>
    <s v="All private households"/>
    <s v="2006"/>
    <s v="2006"/>
    <s v="Number"/>
    <n v="2155"/>
  </r>
  <r>
    <s v="C0324"/>
    <s v=" Private Households in Permanent Housing Units by Male Reference Person"/>
    <s v="460"/>
    <s v="35 - 3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"/>
    <s v="Husband and wife (or couple) with children"/>
    <s v="2006"/>
    <s v="2006"/>
    <s v="Number"/>
    <n v="1438"/>
  </r>
  <r>
    <s v="C0324"/>
    <s v=" Private Households in Permanent Housing Units by Male Reference Person"/>
    <s v="460"/>
    <s v="35 - 39 years"/>
    <s v="007"/>
    <s v="7"/>
    <s v="-"/>
    <s v="Both sexes"/>
    <s v="052"/>
    <s v="Husband and wife (or couple) with children and other persons"/>
    <s v="2006"/>
    <s v="2006"/>
    <s v="Number"/>
    <n v="369"/>
  </r>
  <r>
    <s v="C0324"/>
    <s v=" Private Households in Permanent Housing Units by Male Reference Person"/>
    <s v="460"/>
    <s v="35 - 39 years"/>
    <s v="007"/>
    <s v="7"/>
    <s v="-"/>
    <s v="Both sexes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10"/>
    <s v="Husband and wife (or couple) with other persons"/>
    <s v="2006"/>
    <s v="2006"/>
    <s v="Number"/>
    <n v="13"/>
  </r>
  <r>
    <s v="C0324"/>
    <s v=" Private Households in Permanent Housing Units by Male Reference Person"/>
    <s v="460"/>
    <s v="35 - 39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60"/>
    <s v="35 - 39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60"/>
    <s v="35 - 39 years"/>
    <s v="007"/>
    <s v="7"/>
    <s v="1"/>
    <s v="Male"/>
    <s v="-"/>
    <s v="All private households"/>
    <s v="2006"/>
    <s v="2006"/>
    <s v="Number"/>
    <n v="1306"/>
  </r>
  <r>
    <s v="C0324"/>
    <s v=" Private Households in Permanent Housing Units by Male Reference Person"/>
    <s v="460"/>
    <s v="35 - 3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"/>
    <s v="Husband and wife (or couple) with children"/>
    <s v="2006"/>
    <s v="2006"/>
    <s v="Number"/>
    <n v="948"/>
  </r>
  <r>
    <s v="C0324"/>
    <s v=" Private Households in Permanent Housing Units by Male Reference Person"/>
    <s v="460"/>
    <s v="35 - 39 years"/>
    <s v="007"/>
    <s v="7"/>
    <s v="1"/>
    <s v="Male"/>
    <s v="052"/>
    <s v="Husband and wife (or couple) with children and other persons"/>
    <s v="2006"/>
    <s v="2006"/>
    <s v="Number"/>
    <n v="255"/>
  </r>
  <r>
    <s v="C0324"/>
    <s v=" Private Households in Permanent Housing Units by Male Reference Person"/>
    <s v="460"/>
    <s v="35 - 3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31"/>
    <s v="Two family units with/without other persons"/>
    <s v="2006"/>
    <s v="2006"/>
    <s v="Number"/>
    <n v="58"/>
  </r>
  <r>
    <s v="C0324"/>
    <s v=" Private Households in Permanent Housing Units by Male Reference Person"/>
    <s v="460"/>
    <s v="35 - 39 years"/>
    <s v="007"/>
    <s v="7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37"/>
    <s v="Households comprised of unrelated persons only"/>
    <s v="2006"/>
    <s v="2006"/>
    <s v="Number"/>
    <n v="16"/>
  </r>
  <r>
    <s v="C0324"/>
    <s v=" Private Households in Permanent Housing Units by Male Reference Person"/>
    <s v="460"/>
    <s v="35 - 39 years"/>
    <s v="007"/>
    <s v="7"/>
    <s v="2"/>
    <s v="Female"/>
    <s v="-"/>
    <s v="All private households"/>
    <s v="2006"/>
    <s v="2006"/>
    <s v="Number"/>
    <n v="849"/>
  </r>
  <r>
    <s v="C0324"/>
    <s v=" Private Households in Permanent Housing Units by Male Reference Person"/>
    <s v="460"/>
    <s v="35 - 3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"/>
    <s v="Husband and wife (or couple) with children"/>
    <s v="2006"/>
    <s v="2006"/>
    <s v="Number"/>
    <n v="490"/>
  </r>
  <r>
    <s v="C0324"/>
    <s v=" Private Households in Permanent Housing Units by Male Reference Person"/>
    <s v="460"/>
    <s v="35 - 39 years"/>
    <s v="007"/>
    <s v="7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460"/>
    <s v="35 - 39 years"/>
    <s v="007"/>
    <s v="7"/>
    <s v="2"/>
    <s v="Female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460"/>
    <s v="35 - 39 years"/>
    <s v="007"/>
    <s v="7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-"/>
    <s v="All private households"/>
    <s v="2006"/>
    <s v="2006"/>
    <s v="Number"/>
    <n v="709"/>
  </r>
  <r>
    <s v="C0324"/>
    <s v=" Private Households in Permanent Housing Units by Male Reference Person"/>
    <s v="460"/>
    <s v="35 - 3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"/>
    <s v="Husband and wife (or couple) with children"/>
    <s v="2006"/>
    <s v="2006"/>
    <s v="Number"/>
    <n v="430"/>
  </r>
  <r>
    <s v="C0324"/>
    <s v=" Private Households in Permanent Housing Units by Male Reference Person"/>
    <s v="460"/>
    <s v="35 - 39 years"/>
    <s v="008"/>
    <s v="8"/>
    <s v="-"/>
    <s v="Both sexes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460"/>
    <s v="35 - 39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8"/>
    <s v="8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-"/>
    <s v="Both sexes"/>
    <s v="31"/>
    <s v="Two family units with/without other persons"/>
    <s v="2006"/>
    <s v="2006"/>
    <s v="Number"/>
    <n v="49"/>
  </r>
  <r>
    <s v="C0324"/>
    <s v=" Private Households in Permanent Housing Units by Male Reference Person"/>
    <s v="460"/>
    <s v="35 - 39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8"/>
    <s v="8"/>
    <s v="1"/>
    <s v="Male"/>
    <s v="-"/>
    <s v="All private households"/>
    <s v="2006"/>
    <s v="2006"/>
    <s v="Number"/>
    <n v="435"/>
  </r>
  <r>
    <s v="C0324"/>
    <s v=" Private Households in Permanent Housing Units by Male Reference Person"/>
    <s v="460"/>
    <s v="35 - 3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"/>
    <s v="Husband and wife (or couple) with children"/>
    <s v="2006"/>
    <s v="2006"/>
    <s v="Number"/>
    <n v="298"/>
  </r>
  <r>
    <s v="C0324"/>
    <s v=" Private Households in Permanent Housing Units by Male Reference Person"/>
    <s v="460"/>
    <s v="35 - 39 years"/>
    <s v="008"/>
    <s v="8"/>
    <s v="1"/>
    <s v="Male"/>
    <s v="052"/>
    <s v="Husband and wife (or couple) with children and other persons"/>
    <s v="2006"/>
    <s v="2006"/>
    <s v="Number"/>
    <n v="95"/>
  </r>
  <r>
    <s v="C0324"/>
    <s v=" Private Households in Permanent Housing Units by Male Reference Person"/>
    <s v="460"/>
    <s v="35 - 3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460"/>
    <s v="35 - 39 years"/>
    <s v="008"/>
    <s v="8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60"/>
    <s v="35 - 39 years"/>
    <s v="008"/>
    <s v="8"/>
    <s v="2"/>
    <s v="Female"/>
    <s v="-"/>
    <s v="All private households"/>
    <s v="2006"/>
    <s v="2006"/>
    <s v="Number"/>
    <n v="274"/>
  </r>
  <r>
    <s v="C0324"/>
    <s v=" Private Households in Permanent Housing Units by Male Reference Person"/>
    <s v="460"/>
    <s v="35 - 3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"/>
    <s v="Husband and wife (or couple) with children"/>
    <s v="2006"/>
    <s v="2006"/>
    <s v="Number"/>
    <n v="132"/>
  </r>
  <r>
    <s v="C0324"/>
    <s v=" Private Households in Permanent Housing Units by Male Reference Person"/>
    <s v="460"/>
    <s v="35 - 39 years"/>
    <s v="008"/>
    <s v="8"/>
    <s v="2"/>
    <s v="Female"/>
    <s v="052"/>
    <s v="Husband and wife (or couple) with children and other persons"/>
    <s v="2006"/>
    <s v="2006"/>
    <s v="Number"/>
    <n v="52"/>
  </r>
  <r>
    <s v="C0324"/>
    <s v=" Private Households in Permanent Housing Units by Male Reference Person"/>
    <s v="460"/>
    <s v="35 - 39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60"/>
    <s v="35 - 39 years"/>
    <s v="008"/>
    <s v="8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60"/>
    <s v="35 - 39 years"/>
    <s v="008"/>
    <s v="8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9"/>
    <s v="9"/>
    <s v="-"/>
    <s v="Both sexes"/>
    <s v="-"/>
    <s v="All private households"/>
    <s v="2006"/>
    <s v="2006"/>
    <s v="Number"/>
    <n v="234"/>
  </r>
  <r>
    <s v="C0324"/>
    <s v=" Private Households in Permanent Housing Units by Male Reference Person"/>
    <s v="460"/>
    <s v="35 - 3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"/>
    <s v="Husband and wife (or couple) with children"/>
    <s v="2006"/>
    <s v="2006"/>
    <s v="Number"/>
    <n v="121"/>
  </r>
  <r>
    <s v="C0324"/>
    <s v=" Private Households in Permanent Housing Units by Male Reference Person"/>
    <s v="460"/>
    <s v="35 - 39 years"/>
    <s v="009"/>
    <s v="9"/>
    <s v="-"/>
    <s v="Both sexes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60"/>
    <s v="35 - 39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60"/>
    <s v="35 - 3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60"/>
    <s v="35 - 39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60"/>
    <s v="35 - 39 years"/>
    <s v="009"/>
    <s v="9"/>
    <s v="1"/>
    <s v="Male"/>
    <s v="-"/>
    <s v="All private households"/>
    <s v="2006"/>
    <s v="2006"/>
    <s v="Number"/>
    <n v="142"/>
  </r>
  <r>
    <s v="C0324"/>
    <s v=" Private Households in Permanent Housing Units by Male Reference Person"/>
    <s v="460"/>
    <s v="35 - 3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"/>
    <s v="Husband and wife (or couple) with children"/>
    <s v="2006"/>
    <s v="2006"/>
    <s v="Number"/>
    <n v="75"/>
  </r>
  <r>
    <s v="C0324"/>
    <s v=" Private Households in Permanent Housing Units by Male Reference Person"/>
    <s v="460"/>
    <s v="35 - 39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60"/>
    <s v="35 - 3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60"/>
    <s v="35 - 3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-"/>
    <s v="All private households"/>
    <s v="2006"/>
    <s v="2006"/>
    <s v="Number"/>
    <n v="92"/>
  </r>
  <r>
    <s v="C0324"/>
    <s v=" Private Households in Permanent Housing Units by Male Reference Person"/>
    <s v="460"/>
    <s v="35 - 3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"/>
    <s v="Husband and wife (or couple) with children"/>
    <s v="2006"/>
    <s v="2006"/>
    <s v="Number"/>
    <n v="46"/>
  </r>
  <r>
    <s v="C0324"/>
    <s v=" Private Households in Permanent Housing Units by Male Reference Person"/>
    <s v="460"/>
    <s v="35 - 3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-"/>
    <s v="All private households"/>
    <s v="2006"/>
    <s v="2006"/>
    <s v="Number"/>
    <n v="152"/>
  </r>
  <r>
    <s v="C0324"/>
    <s v=" Private Households in Permanent Housing Units by Male Reference Person"/>
    <s v="460"/>
    <s v="35 - 3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"/>
    <s v="Husband and wife (or couple) with children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60"/>
    <s v="35 - 39 years"/>
    <s v="0101"/>
    <s v="10 or more"/>
    <s v="-"/>
    <s v="Both sexes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-"/>
    <s v="Both sexes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101"/>
    <s v="10 or more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-"/>
    <s v="All private households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"/>
    <s v="Husband and wife (or couple) with children"/>
    <s v="2006"/>
    <s v="2006"/>
    <s v="Number"/>
    <n v="52"/>
  </r>
  <r>
    <s v="C0324"/>
    <s v=" Private Households in Permanent Housing Units by Male Reference Person"/>
    <s v="460"/>
    <s v="35 - 39 years"/>
    <s v="0101"/>
    <s v="10 or more"/>
    <s v="1"/>
    <s v="Male"/>
    <s v="052"/>
    <s v="Husband and wife (or couple) with children and other persons"/>
    <s v="2006"/>
    <s v="2006"/>
    <s v="Number"/>
    <n v="17"/>
  </r>
  <r>
    <s v="C0324"/>
    <s v=" Private Households in Permanent Housing Units by Male Reference Person"/>
    <s v="460"/>
    <s v="35 - 3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2"/>
    <s v="Female"/>
    <s v="-"/>
    <s v="All private households"/>
    <s v="2006"/>
    <s v="2006"/>
    <s v="Number"/>
    <n v="69"/>
  </r>
  <r>
    <s v="C0324"/>
    <s v=" Private Households in Permanent Housing Units by Male Reference Person"/>
    <s v="460"/>
    <s v="35 - 3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"/>
    <s v="Husband and wife (or couple) with children"/>
    <s v="2006"/>
    <s v="2006"/>
    <s v="Number"/>
    <n v="31"/>
  </r>
  <r>
    <s v="C0324"/>
    <s v=" Private Households in Permanent Housing Units by Male Reference Person"/>
    <s v="460"/>
    <s v="35 - 39 years"/>
    <s v="0101"/>
    <s v="10 or more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60"/>
    <s v="35 - 39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-"/>
    <s v="Both sexes"/>
    <s v="-"/>
    <s v="All private households"/>
    <s v="2006"/>
    <s v="2006"/>
    <s v="Number"/>
    <n v="153766"/>
  </r>
  <r>
    <s v="C0324"/>
    <s v=" Private Households in Permanent Housing Units by Male Reference Person"/>
    <s v="475"/>
    <s v="40 - 44 years"/>
    <s v="-"/>
    <s v="Total number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-"/>
    <s v="Total number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-"/>
    <s v="Total number"/>
    <s v="-"/>
    <s v="Both sexes"/>
    <s v="05"/>
    <s v="Husband and wife (or couple) with children"/>
    <s v="2006"/>
    <s v="2006"/>
    <s v="Number"/>
    <n v="89115"/>
  </r>
  <r>
    <s v="C0324"/>
    <s v=" Private Households in Permanent Housing Units by Male Reference Person"/>
    <s v="475"/>
    <s v="40 - 44 years"/>
    <s v="-"/>
    <s v="Total number"/>
    <s v="-"/>
    <s v="Both sexes"/>
    <s v="052"/>
    <s v="Husband and wife (or couple) with children and other persons"/>
    <s v="2006"/>
    <s v="2006"/>
    <s v="Number"/>
    <n v="4935"/>
  </r>
  <r>
    <s v="C0324"/>
    <s v=" Private Households in Permanent Housing Units by Male Reference Person"/>
    <s v="475"/>
    <s v="40 - 44 years"/>
    <s v="-"/>
    <s v="Total number"/>
    <s v="-"/>
    <s v="Both sexes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-"/>
    <s v="Both sexes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-"/>
    <s v="Both sexes"/>
    <s v="10"/>
    <s v="Husband and wife (or couple) with other persons"/>
    <s v="2006"/>
    <s v="2006"/>
    <s v="Number"/>
    <n v="1138"/>
  </r>
  <r>
    <s v="C0324"/>
    <s v=" Private Households in Permanent Housing Units by Male Reference Person"/>
    <s v="475"/>
    <s v="40 - 44 years"/>
    <s v="-"/>
    <s v="Total number"/>
    <s v="-"/>
    <s v="Both sexes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-"/>
    <s v="Both sexes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-"/>
    <s v="Both sexes"/>
    <s v="31"/>
    <s v="Two family units with/without other persons"/>
    <s v="2006"/>
    <s v="2006"/>
    <s v="Number"/>
    <n v="1263"/>
  </r>
  <r>
    <s v="C0324"/>
    <s v=" Private Households in Permanent Housing Units by Male Reference Person"/>
    <s v="475"/>
    <s v="40 - 44 years"/>
    <s v="-"/>
    <s v="Total number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475"/>
    <s v="40 - 44 years"/>
    <s v="-"/>
    <s v="Total number"/>
    <s v="-"/>
    <s v="Both sexes"/>
    <s v="33"/>
    <s v="Non-family households containing related persons"/>
    <s v="2006"/>
    <s v="2006"/>
    <s v="Number"/>
    <n v="1990"/>
  </r>
  <r>
    <s v="C0324"/>
    <s v=" Private Households in Permanent Housing Units by Male Reference Person"/>
    <s v="475"/>
    <s v="40 - 44 years"/>
    <s v="-"/>
    <s v="Total number"/>
    <s v="-"/>
    <s v="Both sexes"/>
    <s v="37"/>
    <s v="Households comprised of unrelated persons only"/>
    <s v="2006"/>
    <s v="2006"/>
    <s v="Number"/>
    <n v="2893"/>
  </r>
  <r>
    <s v="C0324"/>
    <s v=" Private Households in Permanent Housing Units by Male Reference Person"/>
    <s v="475"/>
    <s v="40 - 44 years"/>
    <s v="-"/>
    <s v="Total number"/>
    <s v="1"/>
    <s v="Male"/>
    <s v="-"/>
    <s v="All private households"/>
    <s v="2006"/>
    <s v="2006"/>
    <s v="Number"/>
    <n v="99372"/>
  </r>
  <r>
    <s v="C0324"/>
    <s v=" Private Households in Permanent Housing Units by Male Reference Person"/>
    <s v="475"/>
    <s v="40 - 44 years"/>
    <s v="-"/>
    <s v="Total number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-"/>
    <s v="Total number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-"/>
    <s v="Total number"/>
    <s v="1"/>
    <s v="Male"/>
    <s v="05"/>
    <s v="Husband and wife (or couple) with children"/>
    <s v="2006"/>
    <s v="2006"/>
    <s v="Number"/>
    <n v="67740"/>
  </r>
  <r>
    <s v="C0324"/>
    <s v=" Private Households in Permanent Housing Units by Male Reference Person"/>
    <s v="475"/>
    <s v="40 - 44 years"/>
    <s v="-"/>
    <s v="Total number"/>
    <s v="1"/>
    <s v="Male"/>
    <s v="052"/>
    <s v="Husband and wife (or couple) with children and other persons"/>
    <s v="2006"/>
    <s v="2006"/>
    <s v="Number"/>
    <n v="3601"/>
  </r>
  <r>
    <s v="C0324"/>
    <s v=" Private Households in Permanent Housing Units by Male Reference Person"/>
    <s v="475"/>
    <s v="40 - 4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1"/>
    <s v="Male"/>
    <s v="10"/>
    <s v="Husband and wife (or couple) with other persons"/>
    <s v="2006"/>
    <s v="2006"/>
    <s v="Number"/>
    <n v="825"/>
  </r>
  <r>
    <s v="C0324"/>
    <s v=" Private Households in Permanent Housing Units by Male Reference Person"/>
    <s v="475"/>
    <s v="40 - 4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1"/>
    <s v="Male"/>
    <s v="31"/>
    <s v="Two family units with/without other persons"/>
    <s v="2006"/>
    <s v="2006"/>
    <s v="Number"/>
    <n v="614"/>
  </r>
  <r>
    <s v="C0324"/>
    <s v=" Private Households in Permanent Housing Units by Male Reference Person"/>
    <s v="475"/>
    <s v="40 - 44 years"/>
    <s v="-"/>
    <s v="Total number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-"/>
    <s v="Total number"/>
    <s v="1"/>
    <s v="Male"/>
    <s v="33"/>
    <s v="Non-family households containing related persons"/>
    <s v="2006"/>
    <s v="2006"/>
    <s v="Number"/>
    <n v="1209"/>
  </r>
  <r>
    <s v="C0324"/>
    <s v=" Private Households in Permanent Housing Units by Male Reference Person"/>
    <s v="475"/>
    <s v="40 - 44 years"/>
    <s v="-"/>
    <s v="Total number"/>
    <s v="1"/>
    <s v="Male"/>
    <s v="37"/>
    <s v="Households comprised of unrelated persons only"/>
    <s v="2006"/>
    <s v="2006"/>
    <s v="Number"/>
    <n v="1906"/>
  </r>
  <r>
    <s v="C0324"/>
    <s v=" Private Households in Permanent Housing Units by Male Reference Person"/>
    <s v="475"/>
    <s v="40 - 44 years"/>
    <s v="-"/>
    <s v="Total number"/>
    <s v="2"/>
    <s v="Female"/>
    <s v="-"/>
    <s v="All private households"/>
    <s v="2006"/>
    <s v="2006"/>
    <s v="Number"/>
    <n v="54394"/>
  </r>
  <r>
    <s v="C0324"/>
    <s v=" Private Households in Permanent Housing Units by Male Reference Person"/>
    <s v="475"/>
    <s v="40 - 44 years"/>
    <s v="-"/>
    <s v="Total number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-"/>
    <s v="Total number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-"/>
    <s v="Total number"/>
    <s v="2"/>
    <s v="Female"/>
    <s v="05"/>
    <s v="Husband and wife (or couple) with children"/>
    <s v="2006"/>
    <s v="2006"/>
    <s v="Number"/>
    <n v="21375"/>
  </r>
  <r>
    <s v="C0324"/>
    <s v=" Private Households in Permanent Housing Units by Male Reference Person"/>
    <s v="475"/>
    <s v="40 - 44 years"/>
    <s v="-"/>
    <s v="Total number"/>
    <s v="2"/>
    <s v="Female"/>
    <s v="052"/>
    <s v="Husband and wife (or couple) with children and other persons"/>
    <s v="2006"/>
    <s v="2006"/>
    <s v="Number"/>
    <n v="1334"/>
  </r>
  <r>
    <s v="C0324"/>
    <s v=" Private Households in Permanent Housing Units by Male Reference Person"/>
    <s v="475"/>
    <s v="40 - 44 years"/>
    <s v="-"/>
    <s v="Total number"/>
    <s v="2"/>
    <s v="Female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10"/>
    <s v="Husband and wife (or couple) with other persons"/>
    <s v="2006"/>
    <s v="2006"/>
    <s v="Number"/>
    <n v="313"/>
  </r>
  <r>
    <s v="C0324"/>
    <s v=" Private Households in Permanent Housing Units by Male Reference Person"/>
    <s v="475"/>
    <s v="40 - 44 years"/>
    <s v="-"/>
    <s v="Total number"/>
    <s v="2"/>
    <s v="Female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31"/>
    <s v="Two family units with/without other persons"/>
    <s v="2006"/>
    <s v="2006"/>
    <s v="Number"/>
    <n v="649"/>
  </r>
  <r>
    <s v="C0324"/>
    <s v=" Private Households in Permanent Housing Units by Male Reference Person"/>
    <s v="475"/>
    <s v="40 - 44 years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475"/>
    <s v="40 - 44 years"/>
    <s v="-"/>
    <s v="Total number"/>
    <s v="2"/>
    <s v="Female"/>
    <s v="33"/>
    <s v="Non-family households containing related persons"/>
    <s v="2006"/>
    <s v="2006"/>
    <s v="Number"/>
    <n v="781"/>
  </r>
  <r>
    <s v="C0324"/>
    <s v=" Private Households in Permanent Housing Units by Male Reference Person"/>
    <s v="475"/>
    <s v="40 - 44 years"/>
    <s v="-"/>
    <s v="Total number"/>
    <s v="2"/>
    <s v="Female"/>
    <s v="37"/>
    <s v="Households comprised of unrelated persons only"/>
    <s v="2006"/>
    <s v="2006"/>
    <s v="Number"/>
    <n v="987"/>
  </r>
  <r>
    <s v="C0324"/>
    <s v=" Private Households in Permanent Housing Units by Male Reference Person"/>
    <s v="475"/>
    <s v="40 - 44 years"/>
    <s v="001"/>
    <s v="1"/>
    <s v="-"/>
    <s v="Both sexes"/>
    <s v="-"/>
    <s v="All private households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-"/>
    <s v="All private households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-"/>
    <s v="All private households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-"/>
    <s v="All private households"/>
    <s v="2006"/>
    <s v="2006"/>
    <s v="Number"/>
    <n v="20487"/>
  </r>
  <r>
    <s v="C0324"/>
    <s v=" Private Households in Permanent Housing Units by Male Reference Person"/>
    <s v="475"/>
    <s v="40 - 4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-"/>
    <s v="Both sexes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3"/>
    <s v="Non-family households containing related persons"/>
    <s v="2006"/>
    <s v="2006"/>
    <s v="Number"/>
    <n v="1415"/>
  </r>
  <r>
    <s v="C0324"/>
    <s v=" Private Households in Permanent Housing Units by Male Reference Person"/>
    <s v="475"/>
    <s v="40 - 44 years"/>
    <s v="002"/>
    <s v="2"/>
    <s v="-"/>
    <s v="Both sexes"/>
    <s v="37"/>
    <s v="Households comprised of unrelated persons only"/>
    <s v="2006"/>
    <s v="2006"/>
    <s v="Number"/>
    <n v="1728"/>
  </r>
  <r>
    <s v="C0324"/>
    <s v=" Private Households in Permanent Housing Units by Male Reference Person"/>
    <s v="475"/>
    <s v="40 - 44 years"/>
    <s v="002"/>
    <s v="2"/>
    <s v="1"/>
    <s v="Male"/>
    <s v="-"/>
    <s v="All private households"/>
    <s v="2006"/>
    <s v="2006"/>
    <s v="Number"/>
    <n v="10694"/>
  </r>
  <r>
    <s v="C0324"/>
    <s v=" Private Households in Permanent Housing Units by Male Reference Person"/>
    <s v="475"/>
    <s v="40 - 4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3"/>
    <s v="Non-family households containing related persons"/>
    <s v="2006"/>
    <s v="2006"/>
    <s v="Number"/>
    <n v="827"/>
  </r>
  <r>
    <s v="C0324"/>
    <s v=" Private Households in Permanent Housing Units by Male Reference Person"/>
    <s v="475"/>
    <s v="40 - 44 years"/>
    <s v="002"/>
    <s v="2"/>
    <s v="1"/>
    <s v="Male"/>
    <s v="37"/>
    <s v="Households comprised of unrelated persons only"/>
    <s v="2006"/>
    <s v="2006"/>
    <s v="Number"/>
    <n v="1038"/>
  </r>
  <r>
    <s v="C0324"/>
    <s v=" Private Households in Permanent Housing Units by Male Reference Person"/>
    <s v="475"/>
    <s v="40 - 44 years"/>
    <s v="002"/>
    <s v="2"/>
    <s v="2"/>
    <s v="Female"/>
    <s v="-"/>
    <s v="All private households"/>
    <s v="2006"/>
    <s v="2006"/>
    <s v="Number"/>
    <n v="9793"/>
  </r>
  <r>
    <s v="C0324"/>
    <s v=" Private Households in Permanent Housing Units by Male Reference Person"/>
    <s v="475"/>
    <s v="40 - 4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3"/>
    <s v="Non-family households containing related persons"/>
    <s v="2006"/>
    <s v="2006"/>
    <s v="Number"/>
    <n v="588"/>
  </r>
  <r>
    <s v="C0324"/>
    <s v=" Private Households in Permanent Housing Units by Male Reference Person"/>
    <s v="475"/>
    <s v="40 - 44 years"/>
    <s v="002"/>
    <s v="2"/>
    <s v="2"/>
    <s v="Female"/>
    <s v="37"/>
    <s v="Households comprised of unrelated persons only"/>
    <s v="2006"/>
    <s v="2006"/>
    <s v="Number"/>
    <n v="690"/>
  </r>
  <r>
    <s v="C0324"/>
    <s v=" Private Households in Permanent Housing Units by Male Reference Person"/>
    <s v="475"/>
    <s v="40 - 44 years"/>
    <s v="003"/>
    <s v="3"/>
    <s v="-"/>
    <s v="Both sexes"/>
    <s v="-"/>
    <s v="All private households"/>
    <s v="2006"/>
    <s v="2006"/>
    <s v="Number"/>
    <n v="22178"/>
  </r>
  <r>
    <s v="C0324"/>
    <s v=" Private Households in Permanent Housing Units by Male Reference Person"/>
    <s v="475"/>
    <s v="40 - 4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"/>
    <s v="Husband and wife (or couple) with children"/>
    <s v="2006"/>
    <s v="2006"/>
    <s v="Number"/>
    <n v="13678"/>
  </r>
  <r>
    <s v="C0324"/>
    <s v=" Private Households in Permanent Housing Units by Male Reference Person"/>
    <s v="475"/>
    <s v="40 - 4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-"/>
    <s v="Both sexes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-"/>
    <s v="Both sexes"/>
    <s v="10"/>
    <s v="Husband and wife (or couple) with other persons"/>
    <s v="2006"/>
    <s v="2006"/>
    <s v="Number"/>
    <n v="792"/>
  </r>
  <r>
    <s v="C0324"/>
    <s v=" Private Households in Permanent Housing Units by Male Reference Person"/>
    <s v="475"/>
    <s v="40 - 44 years"/>
    <s v="003"/>
    <s v="3"/>
    <s v="-"/>
    <s v="Both sexes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-"/>
    <s v="Both sexes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3"/>
    <s v="Non-family households containing related persons"/>
    <s v="2006"/>
    <s v="2006"/>
    <s v="Number"/>
    <n v="347"/>
  </r>
  <r>
    <s v="C0324"/>
    <s v=" Private Households in Permanent Housing Units by Male Reference Person"/>
    <s v="475"/>
    <s v="40 - 44 years"/>
    <s v="003"/>
    <s v="3"/>
    <s v="-"/>
    <s v="Both sexes"/>
    <s v="37"/>
    <s v="Households comprised of unrelated persons only"/>
    <s v="2006"/>
    <s v="2006"/>
    <s v="Number"/>
    <n v="557"/>
  </r>
  <r>
    <s v="C0324"/>
    <s v=" Private Households in Permanent Housing Units by Male Reference Person"/>
    <s v="475"/>
    <s v="40 - 44 years"/>
    <s v="003"/>
    <s v="3"/>
    <s v="1"/>
    <s v="Male"/>
    <s v="-"/>
    <s v="All private households"/>
    <s v="2006"/>
    <s v="2006"/>
    <s v="Number"/>
    <n v="12018"/>
  </r>
  <r>
    <s v="C0324"/>
    <s v=" Private Households in Permanent Housing Units by Male Reference Person"/>
    <s v="475"/>
    <s v="40 - 4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"/>
    <s v="Husband and wife (or couple) with children"/>
    <s v="2006"/>
    <s v="2006"/>
    <s v="Number"/>
    <n v="10001"/>
  </r>
  <r>
    <s v="C0324"/>
    <s v=" Private Households in Permanent Housing Units by Male Reference Person"/>
    <s v="475"/>
    <s v="40 - 4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1"/>
    <s v="Male"/>
    <s v="10"/>
    <s v="Husband and wife (or couple) with other persons"/>
    <s v="2006"/>
    <s v="2006"/>
    <s v="Number"/>
    <n v="554"/>
  </r>
  <r>
    <s v="C0324"/>
    <s v=" Private Households in Permanent Housing Units by Male Reference Person"/>
    <s v="475"/>
    <s v="40 - 4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3"/>
    <s v="Non-family households containing related persons"/>
    <s v="2006"/>
    <s v="2006"/>
    <s v="Number"/>
    <n v="225"/>
  </r>
  <r>
    <s v="C0324"/>
    <s v=" Private Households in Permanent Housing Units by Male Reference Person"/>
    <s v="475"/>
    <s v="40 - 44 years"/>
    <s v="003"/>
    <s v="3"/>
    <s v="1"/>
    <s v="Male"/>
    <s v="37"/>
    <s v="Households comprised of unrelated persons only"/>
    <s v="2006"/>
    <s v="2006"/>
    <s v="Number"/>
    <n v="411"/>
  </r>
  <r>
    <s v="C0324"/>
    <s v=" Private Households in Permanent Housing Units by Male Reference Person"/>
    <s v="475"/>
    <s v="40 - 44 years"/>
    <s v="003"/>
    <s v="3"/>
    <s v="2"/>
    <s v="Female"/>
    <s v="-"/>
    <s v="All private households"/>
    <s v="2006"/>
    <s v="2006"/>
    <s v="Number"/>
    <n v="10160"/>
  </r>
  <r>
    <s v="C0324"/>
    <s v=" Private Households in Permanent Housing Units by Male Reference Person"/>
    <s v="475"/>
    <s v="40 - 4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"/>
    <s v="Husband and wife (or couple) with children"/>
    <s v="2006"/>
    <s v="2006"/>
    <s v="Number"/>
    <n v="3677"/>
  </r>
  <r>
    <s v="C0324"/>
    <s v=" Private Households in Permanent Housing Units by Male Reference Person"/>
    <s v="475"/>
    <s v="40 - 4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10"/>
    <s v="Husband and wife (or couple) with other persons"/>
    <s v="2006"/>
    <s v="2006"/>
    <s v="Number"/>
    <n v="238"/>
  </r>
  <r>
    <s v="C0324"/>
    <s v=" Private Households in Permanent Housing Units by Male Reference Person"/>
    <s v="475"/>
    <s v="40 - 44 years"/>
    <s v="003"/>
    <s v="3"/>
    <s v="2"/>
    <s v="Female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75"/>
    <s v="40 - 44 years"/>
    <s v="003"/>
    <s v="3"/>
    <s v="2"/>
    <s v="Female"/>
    <s v="37"/>
    <s v="Households comprised of unrelated persons only"/>
    <s v="2006"/>
    <s v="2006"/>
    <s v="Number"/>
    <n v="146"/>
  </r>
  <r>
    <s v="C0324"/>
    <s v=" Private Households in Permanent Housing Units by Male Reference Person"/>
    <s v="475"/>
    <s v="40 - 44 years"/>
    <s v="004"/>
    <s v="4"/>
    <s v="-"/>
    <s v="Both sexes"/>
    <s v="-"/>
    <s v="All private households"/>
    <s v="2006"/>
    <s v="2006"/>
    <s v="Number"/>
    <n v="41055"/>
  </r>
  <r>
    <s v="C0324"/>
    <s v=" Private Households in Permanent Housing Units by Male Reference Person"/>
    <s v="475"/>
    <s v="40 - 4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"/>
    <s v="Husband and wife (or couple) with children"/>
    <s v="2006"/>
    <s v="2006"/>
    <s v="Number"/>
    <n v="35453"/>
  </r>
  <r>
    <s v="C0324"/>
    <s v=" Private Households in Permanent Housing Units by Male Reference Person"/>
    <s v="475"/>
    <s v="40 - 44 years"/>
    <s v="004"/>
    <s v="4"/>
    <s v="-"/>
    <s v="Both sexes"/>
    <s v="052"/>
    <s v="Husband and wife (or couple) with children and other persons"/>
    <s v="2006"/>
    <s v="2006"/>
    <s v="Number"/>
    <n v="864"/>
  </r>
  <r>
    <s v="C0324"/>
    <s v=" Private Households in Permanent Housing Units by Male Reference Person"/>
    <s v="475"/>
    <s v="40 - 44 years"/>
    <s v="004"/>
    <s v="4"/>
    <s v="-"/>
    <s v="Both sexes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-"/>
    <s v="Both sexes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-"/>
    <s v="Both sexes"/>
    <s v="10"/>
    <s v="Husband and wife (or couple) with other persons"/>
    <s v="2006"/>
    <s v="2006"/>
    <s v="Number"/>
    <n v="218"/>
  </r>
  <r>
    <s v="C0324"/>
    <s v=" Private Households in Permanent Housing Units by Male Reference Person"/>
    <s v="475"/>
    <s v="40 - 44 years"/>
    <s v="004"/>
    <s v="4"/>
    <s v="-"/>
    <s v="Both sexes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-"/>
    <s v="Both sexes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-"/>
    <s v="Both sexes"/>
    <s v="31"/>
    <s v="Two family units with/without other persons"/>
    <s v="2006"/>
    <s v="2006"/>
    <s v="Number"/>
    <n v="222"/>
  </r>
  <r>
    <s v="C0324"/>
    <s v=" Private Households in Permanent Housing Units by Male Reference Person"/>
    <s v="475"/>
    <s v="40 - 4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75"/>
    <s v="40 - 44 years"/>
    <s v="004"/>
    <s v="4"/>
    <s v="-"/>
    <s v="Both sexes"/>
    <s v="37"/>
    <s v="Households comprised of unrelated persons only"/>
    <s v="2006"/>
    <s v="2006"/>
    <s v="Number"/>
    <n v="328"/>
  </r>
  <r>
    <s v="C0324"/>
    <s v=" Private Households in Permanent Housing Units by Male Reference Person"/>
    <s v="475"/>
    <s v="40 - 44 years"/>
    <s v="004"/>
    <s v="4"/>
    <s v="1"/>
    <s v="Male"/>
    <s v="-"/>
    <s v="All private households"/>
    <s v="2006"/>
    <s v="2006"/>
    <s v="Number"/>
    <n v="28650"/>
  </r>
  <r>
    <s v="C0324"/>
    <s v=" Private Households in Permanent Housing Units by Male Reference Person"/>
    <s v="475"/>
    <s v="40 - 4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"/>
    <s v="Husband and wife (or couple) with children"/>
    <s v="2006"/>
    <s v="2006"/>
    <s v="Number"/>
    <n v="27007"/>
  </r>
  <r>
    <s v="C0324"/>
    <s v=" Private Households in Permanent Housing Units by Male Reference Person"/>
    <s v="475"/>
    <s v="40 - 44 years"/>
    <s v="004"/>
    <s v="4"/>
    <s v="1"/>
    <s v="Male"/>
    <s v="052"/>
    <s v="Husband and wife (or couple) with children and other persons"/>
    <s v="2006"/>
    <s v="2006"/>
    <s v="Number"/>
    <n v="622"/>
  </r>
  <r>
    <s v="C0324"/>
    <s v=" Private Households in Permanent Housing Units by Male Reference Person"/>
    <s v="475"/>
    <s v="40 - 4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1"/>
    <s v="Male"/>
    <s v="10"/>
    <s v="Husband and wife (or couple) with other persons"/>
    <s v="2006"/>
    <s v="2006"/>
    <s v="Number"/>
    <n v="170"/>
  </r>
  <r>
    <s v="C0324"/>
    <s v=" Private Households in Permanent Housing Units by Male Reference Person"/>
    <s v="475"/>
    <s v="40 - 4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1"/>
    <s v="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475"/>
    <s v="40 - 4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33"/>
    <s v="Non-family households containing related persons"/>
    <s v="2006"/>
    <s v="2006"/>
    <s v="Number"/>
    <n v="87"/>
  </r>
  <r>
    <s v="C0324"/>
    <s v=" Private Households in Permanent Housing Units by Male Reference Person"/>
    <s v="475"/>
    <s v="40 - 44 years"/>
    <s v="004"/>
    <s v="4"/>
    <s v="1"/>
    <s v="Male"/>
    <s v="37"/>
    <s v="Households comprised of unrelated persons only"/>
    <s v="2006"/>
    <s v="2006"/>
    <s v="Number"/>
    <n v="259"/>
  </r>
  <r>
    <s v="C0324"/>
    <s v=" Private Households in Permanent Housing Units by Male Reference Person"/>
    <s v="475"/>
    <s v="40 - 44 years"/>
    <s v="004"/>
    <s v="4"/>
    <s v="2"/>
    <s v="Female"/>
    <s v="-"/>
    <s v="All private households"/>
    <s v="2006"/>
    <s v="2006"/>
    <s v="Number"/>
    <n v="12405"/>
  </r>
  <r>
    <s v="C0324"/>
    <s v=" Private Households in Permanent Housing Units by Male Reference Person"/>
    <s v="475"/>
    <s v="40 - 4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"/>
    <s v="Husband and wife (or couple) with children"/>
    <s v="2006"/>
    <s v="2006"/>
    <s v="Number"/>
    <n v="8446"/>
  </r>
  <r>
    <s v="C0324"/>
    <s v=" Private Households in Permanent Housing Units by Male Reference Person"/>
    <s v="475"/>
    <s v="40 - 44 years"/>
    <s v="004"/>
    <s v="4"/>
    <s v="2"/>
    <s v="Female"/>
    <s v="052"/>
    <s v="Husband and wife (or couple) with children and other persons"/>
    <s v="2006"/>
    <s v="2006"/>
    <s v="Number"/>
    <n v="242"/>
  </r>
  <r>
    <s v="C0324"/>
    <s v=" Private Households in Permanent Housing Units by Male Reference Person"/>
    <s v="475"/>
    <s v="40 - 44 years"/>
    <s v="004"/>
    <s v="4"/>
    <s v="2"/>
    <s v="Female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75"/>
    <s v="40 - 44 years"/>
    <s v="004"/>
    <s v="4"/>
    <s v="2"/>
    <s v="Female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475"/>
    <s v="40 - 4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3"/>
    <s v="Non-family households containing related persons"/>
    <s v="2006"/>
    <s v="2006"/>
    <s v="Number"/>
    <n v="38"/>
  </r>
  <r>
    <s v="C0324"/>
    <s v=" Private Households in Permanent Housing Units by Male Reference Person"/>
    <s v="475"/>
    <s v="40 - 44 years"/>
    <s v="004"/>
    <s v="4"/>
    <s v="2"/>
    <s v="Female"/>
    <s v="37"/>
    <s v="Households comprised of unrelated persons only"/>
    <s v="2006"/>
    <s v="2006"/>
    <s v="Number"/>
    <n v="69"/>
  </r>
  <r>
    <s v="C0324"/>
    <s v=" Private Households in Permanent Housing Units by Male Reference Person"/>
    <s v="475"/>
    <s v="40 - 44 years"/>
    <s v="005"/>
    <s v="5"/>
    <s v="-"/>
    <s v="Both sexes"/>
    <s v="-"/>
    <s v="All private households"/>
    <s v="2006"/>
    <s v="2006"/>
    <s v="Number"/>
    <n v="30270"/>
  </r>
  <r>
    <s v="C0324"/>
    <s v=" Private Households in Permanent Housing Units by Male Reference Person"/>
    <s v="475"/>
    <s v="40 - 4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"/>
    <s v="Husband and wife (or couple) with children"/>
    <s v="2006"/>
    <s v="2006"/>
    <s v="Number"/>
    <n v="26294"/>
  </r>
  <r>
    <s v="C0324"/>
    <s v=" Private Households in Permanent Housing Units by Male Reference Person"/>
    <s v="475"/>
    <s v="40 - 44 years"/>
    <s v="005"/>
    <s v="5"/>
    <s v="-"/>
    <s v="Both sexes"/>
    <s v="052"/>
    <s v="Husband and wife (or couple) with children and other persons"/>
    <s v="2006"/>
    <s v="2006"/>
    <s v="Number"/>
    <n v="1760"/>
  </r>
  <r>
    <s v="C0324"/>
    <s v=" Private Households in Permanent Housing Units by Male Reference Person"/>
    <s v="475"/>
    <s v="40 - 44 years"/>
    <s v="005"/>
    <s v="5"/>
    <s v="-"/>
    <s v="Both sexes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-"/>
    <s v="Both sexes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-"/>
    <s v="Both sexes"/>
    <s v="10"/>
    <s v="Husband and wife (or couple) with other persons"/>
    <s v="2006"/>
    <s v="2006"/>
    <s v="Number"/>
    <n v="77"/>
  </r>
  <r>
    <s v="C0324"/>
    <s v=" Private Households in Permanent Housing Units by Male Reference Person"/>
    <s v="475"/>
    <s v="40 - 44 years"/>
    <s v="005"/>
    <s v="5"/>
    <s v="-"/>
    <s v="Both sexes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-"/>
    <s v="Both sexes"/>
    <s v="31"/>
    <s v="Two family units with/without other persons"/>
    <s v="2006"/>
    <s v="2006"/>
    <s v="Number"/>
    <n v="327"/>
  </r>
  <r>
    <s v="C0324"/>
    <s v=" Private Households in Permanent Housing Units by Male Reference Person"/>
    <s v="475"/>
    <s v="40 - 4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33"/>
    <s v="Non-family households containing related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-"/>
    <s v="Both sexes"/>
    <s v="37"/>
    <s v="Households comprised of unrelated persons only"/>
    <s v="2006"/>
    <s v="2006"/>
    <s v="Number"/>
    <n v="166"/>
  </r>
  <r>
    <s v="C0324"/>
    <s v=" Private Households in Permanent Housing Units by Male Reference Person"/>
    <s v="475"/>
    <s v="40 - 44 years"/>
    <s v="005"/>
    <s v="5"/>
    <s v="1"/>
    <s v="Male"/>
    <s v="-"/>
    <s v="All private households"/>
    <s v="2006"/>
    <s v="2006"/>
    <s v="Number"/>
    <n v="21947"/>
  </r>
  <r>
    <s v="C0324"/>
    <s v=" Private Households in Permanent Housing Units by Male Reference Person"/>
    <s v="475"/>
    <s v="40 - 4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"/>
    <s v="Husband and wife (or couple) with children"/>
    <s v="2006"/>
    <s v="2006"/>
    <s v="Number"/>
    <n v="20188"/>
  </r>
  <r>
    <s v="C0324"/>
    <s v=" Private Households in Permanent Housing Units by Male Reference Person"/>
    <s v="475"/>
    <s v="40 - 44 years"/>
    <s v="005"/>
    <s v="5"/>
    <s v="1"/>
    <s v="Male"/>
    <s v="052"/>
    <s v="Husband and wife (or couple) with children and other persons"/>
    <s v="2006"/>
    <s v="2006"/>
    <s v="Number"/>
    <n v="1241"/>
  </r>
  <r>
    <s v="C0324"/>
    <s v=" Private Households in Permanent Housing Units by Male Reference Person"/>
    <s v="475"/>
    <s v="40 - 4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1"/>
    <s v="Male"/>
    <s v="10"/>
    <s v="Husband and wife (or couple) with other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1"/>
    <s v="Male"/>
    <s v="31"/>
    <s v="Two family units with/without other persons"/>
    <s v="2006"/>
    <s v="2006"/>
    <s v="Number"/>
    <n v="138"/>
  </r>
  <r>
    <s v="C0324"/>
    <s v=" Private Households in Permanent Housing Units by Male Reference Person"/>
    <s v="475"/>
    <s v="40 - 4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75"/>
    <s v="40 - 44 years"/>
    <s v="005"/>
    <s v="5"/>
    <s v="1"/>
    <s v="Male"/>
    <s v="37"/>
    <s v="Households comprised of unrelated persons only"/>
    <s v="2006"/>
    <s v="2006"/>
    <s v="Number"/>
    <n v="120"/>
  </r>
  <r>
    <s v="C0324"/>
    <s v=" Private Households in Permanent Housing Units by Male Reference Person"/>
    <s v="475"/>
    <s v="40 - 44 years"/>
    <s v="005"/>
    <s v="5"/>
    <s v="2"/>
    <s v="Female"/>
    <s v="-"/>
    <s v="All private households"/>
    <s v="2006"/>
    <s v="2006"/>
    <s v="Number"/>
    <n v="8323"/>
  </r>
  <r>
    <s v="C0324"/>
    <s v=" Private Households in Permanent Housing Units by Male Reference Person"/>
    <s v="475"/>
    <s v="40 - 4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"/>
    <s v="Husband and wife (or couple) with children"/>
    <s v="2006"/>
    <s v="2006"/>
    <s v="Number"/>
    <n v="6106"/>
  </r>
  <r>
    <s v="C0324"/>
    <s v=" Private Households in Permanent Housing Units by Male Reference Person"/>
    <s v="475"/>
    <s v="40 - 44 years"/>
    <s v="005"/>
    <s v="5"/>
    <s v="2"/>
    <s v="Female"/>
    <s v="052"/>
    <s v="Husband and wife (or couple) with children and other persons"/>
    <s v="2006"/>
    <s v="2006"/>
    <s v="Number"/>
    <n v="519"/>
  </r>
  <r>
    <s v="C0324"/>
    <s v=" Private Households in Permanent Housing Units by Male Reference Person"/>
    <s v="475"/>
    <s v="40 - 44 years"/>
    <s v="005"/>
    <s v="5"/>
    <s v="2"/>
    <s v="Female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475"/>
    <s v="40 - 44 years"/>
    <s v="005"/>
    <s v="5"/>
    <s v="2"/>
    <s v="Female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1"/>
    <s v="Two family units with/without other persons"/>
    <s v="2006"/>
    <s v="2006"/>
    <s v="Number"/>
    <n v="189"/>
  </r>
  <r>
    <s v="C0324"/>
    <s v=" Private Households in Permanent Housing Units by Male Reference Person"/>
    <s v="475"/>
    <s v="40 - 4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5"/>
    <s v="5"/>
    <s v="2"/>
    <s v="Female"/>
    <s v="37"/>
    <s v="Households comprised of unrelated persons only"/>
    <s v="2006"/>
    <s v="2006"/>
    <s v="Number"/>
    <n v="46"/>
  </r>
  <r>
    <s v="C0324"/>
    <s v=" Private Households in Permanent Housing Units by Male Reference Person"/>
    <s v="475"/>
    <s v="40 - 44 years"/>
    <s v="006"/>
    <s v="6"/>
    <s v="-"/>
    <s v="Both sexes"/>
    <s v="-"/>
    <s v="All private households"/>
    <s v="2006"/>
    <s v="2006"/>
    <s v="Number"/>
    <n v="12669"/>
  </r>
  <r>
    <s v="C0324"/>
    <s v=" Private Households in Permanent Housing Units by Male Reference Person"/>
    <s v="475"/>
    <s v="40 - 4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"/>
    <s v="Husband and wife (or couple) with children"/>
    <s v="2006"/>
    <s v="2006"/>
    <s v="Number"/>
    <n v="10197"/>
  </r>
  <r>
    <s v="C0324"/>
    <s v=" Private Households in Permanent Housing Units by Male Reference Person"/>
    <s v="475"/>
    <s v="40 - 44 years"/>
    <s v="006"/>
    <s v="6"/>
    <s v="-"/>
    <s v="Both sexes"/>
    <s v="052"/>
    <s v="Husband and wife (or couple) with children and other persons"/>
    <s v="2006"/>
    <s v="2006"/>
    <s v="Number"/>
    <n v="1407"/>
  </r>
  <r>
    <s v="C0324"/>
    <s v=" Private Households in Permanent Housing Units by Male Reference Person"/>
    <s v="475"/>
    <s v="40 - 44 years"/>
    <s v="006"/>
    <s v="6"/>
    <s v="-"/>
    <s v="Both sexes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-"/>
    <s v="Both sexes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-"/>
    <s v="Both sexes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475"/>
    <s v="40 - 44 years"/>
    <s v="006"/>
    <s v="6"/>
    <s v="-"/>
    <s v="Both sexes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-"/>
    <s v="Both sexes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-"/>
    <s v="Both sexes"/>
    <s v="31"/>
    <s v="Two family units with/without other persons"/>
    <s v="2006"/>
    <s v="2006"/>
    <s v="Number"/>
    <n v="368"/>
  </r>
  <r>
    <s v="C0324"/>
    <s v=" Private Households in Permanent Housing Units by Male Reference Person"/>
    <s v="475"/>
    <s v="40 - 44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-"/>
    <s v="Both sexes"/>
    <s v="33"/>
    <s v="Non-family households containing related persons"/>
    <s v="2006"/>
    <s v="2006"/>
    <s v="Number"/>
    <n v="31"/>
  </r>
  <r>
    <s v="C0324"/>
    <s v=" Private Households in Permanent Housing Units by Male Reference Person"/>
    <s v="475"/>
    <s v="40 - 44 years"/>
    <s v="006"/>
    <s v="6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475"/>
    <s v="40 - 44 years"/>
    <s v="006"/>
    <s v="6"/>
    <s v="1"/>
    <s v="Male"/>
    <s v="-"/>
    <s v="All private households"/>
    <s v="2006"/>
    <s v="2006"/>
    <s v="Number"/>
    <n v="9293"/>
  </r>
  <r>
    <s v="C0324"/>
    <s v=" Private Households in Permanent Housing Units by Male Reference Person"/>
    <s v="475"/>
    <s v="40 - 4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"/>
    <s v="Husband and wife (or couple) with children"/>
    <s v="2006"/>
    <s v="2006"/>
    <s v="Number"/>
    <n v="7846"/>
  </r>
  <r>
    <s v="C0324"/>
    <s v=" Private Households in Permanent Housing Units by Male Reference Person"/>
    <s v="475"/>
    <s v="40 - 44 years"/>
    <s v="006"/>
    <s v="6"/>
    <s v="1"/>
    <s v="Male"/>
    <s v="052"/>
    <s v="Husband and wife (or couple) with children and other persons"/>
    <s v="2006"/>
    <s v="2006"/>
    <s v="Number"/>
    <n v="1060"/>
  </r>
  <r>
    <s v="C0324"/>
    <s v=" Private Households in Permanent Housing Units by Male Reference Person"/>
    <s v="475"/>
    <s v="40 - 4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1"/>
    <s v="Male"/>
    <s v="10"/>
    <s v="Husband and wife (or couple) with other persons"/>
    <s v="2006"/>
    <s v="2006"/>
    <s v="Number"/>
    <n v="34"/>
  </r>
  <r>
    <s v="C0324"/>
    <s v=" Private Households in Permanent Housing Units by Male Reference Person"/>
    <s v="475"/>
    <s v="40 - 4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1"/>
    <s v="Male"/>
    <s v="31"/>
    <s v="Two family units with/without other persons"/>
    <s v="2006"/>
    <s v="2006"/>
    <s v="Number"/>
    <n v="210"/>
  </r>
  <r>
    <s v="C0324"/>
    <s v=" Private Households in Permanent Housing Units by Male Reference Person"/>
    <s v="475"/>
    <s v="40 - 44 years"/>
    <s v="006"/>
    <s v="6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6"/>
    <s v="6"/>
    <s v="1"/>
    <s v="Male"/>
    <s v="37"/>
    <s v="Households comprised of unrelated persons only"/>
    <s v="2006"/>
    <s v="2006"/>
    <s v="Number"/>
    <n v="53"/>
  </r>
  <r>
    <s v="C0324"/>
    <s v=" Private Households in Permanent Housing Units by Male Reference Person"/>
    <s v="475"/>
    <s v="40 - 44 years"/>
    <s v="006"/>
    <s v="6"/>
    <s v="2"/>
    <s v="Female"/>
    <s v="-"/>
    <s v="All private households"/>
    <s v="2006"/>
    <s v="2006"/>
    <s v="Number"/>
    <n v="3376"/>
  </r>
  <r>
    <s v="C0324"/>
    <s v=" Private Households in Permanent Housing Units by Male Reference Person"/>
    <s v="475"/>
    <s v="40 - 4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"/>
    <s v="Husband and wife (or couple) with children"/>
    <s v="2006"/>
    <s v="2006"/>
    <s v="Number"/>
    <n v="2351"/>
  </r>
  <r>
    <s v="C0324"/>
    <s v=" Private Households in Permanent Housing Units by Male Reference Person"/>
    <s v="475"/>
    <s v="40 - 44 years"/>
    <s v="006"/>
    <s v="6"/>
    <s v="2"/>
    <s v="Female"/>
    <s v="052"/>
    <s v="Husband and wife (or couple) with children and other persons"/>
    <s v="2006"/>
    <s v="2006"/>
    <s v="Number"/>
    <n v="347"/>
  </r>
  <r>
    <s v="C0324"/>
    <s v=" Private Households in Permanent Housing Units by Male Reference Person"/>
    <s v="475"/>
    <s v="40 - 44 years"/>
    <s v="006"/>
    <s v="6"/>
    <s v="2"/>
    <s v="Female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75"/>
    <s v="40 - 44 years"/>
    <s v="006"/>
    <s v="6"/>
    <s v="2"/>
    <s v="Female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31"/>
    <s v="Two family units with/without other persons"/>
    <s v="2006"/>
    <s v="2006"/>
    <s v="Number"/>
    <n v="158"/>
  </r>
  <r>
    <s v="C0324"/>
    <s v=" Private Households in Permanent Housing Units by Male Reference Person"/>
    <s v="475"/>
    <s v="40 - 4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75"/>
    <s v="40 - 44 years"/>
    <s v="006"/>
    <s v="6"/>
    <s v="2"/>
    <s v="Fe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475"/>
    <s v="40 - 44 years"/>
    <s v="007"/>
    <s v="7"/>
    <s v="-"/>
    <s v="Both sexes"/>
    <s v="-"/>
    <s v="All private households"/>
    <s v="2006"/>
    <s v="2006"/>
    <s v="Number"/>
    <n v="3473"/>
  </r>
  <r>
    <s v="C0324"/>
    <s v=" Private Households in Permanent Housing Units by Male Reference Person"/>
    <s v="475"/>
    <s v="40 - 4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"/>
    <s v="Husband and wife (or couple) with children"/>
    <s v="2006"/>
    <s v="2006"/>
    <s v="Number"/>
    <n v="2469"/>
  </r>
  <r>
    <s v="C0324"/>
    <s v=" Private Households in Permanent Housing Units by Male Reference Person"/>
    <s v="475"/>
    <s v="40 - 44 years"/>
    <s v="007"/>
    <s v="7"/>
    <s v="-"/>
    <s v="Both sexes"/>
    <s v="052"/>
    <s v="Husband and wife (or couple) with children and other persons"/>
    <s v="2006"/>
    <s v="2006"/>
    <s v="Number"/>
    <n v="592"/>
  </r>
  <r>
    <s v="C0324"/>
    <s v=" Private Households in Permanent Housing Units by Male Reference Person"/>
    <s v="475"/>
    <s v="40 - 44 years"/>
    <s v="007"/>
    <s v="7"/>
    <s v="-"/>
    <s v="Both sexes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-"/>
    <s v="Both sexes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-"/>
    <s v="Both sexes"/>
    <s v="10"/>
    <s v="Husband and wife (or couple) with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-"/>
    <s v="Both sexes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475"/>
    <s v="40 - 44 years"/>
    <s v="007"/>
    <s v="7"/>
    <s v="-"/>
    <s v="Both sexes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75"/>
    <s v="40 - 44 years"/>
    <s v="007"/>
    <s v="7"/>
    <s v="1"/>
    <s v="Male"/>
    <s v="-"/>
    <s v="All private households"/>
    <s v="2006"/>
    <s v="2006"/>
    <s v="Number"/>
    <n v="2514"/>
  </r>
  <r>
    <s v="C0324"/>
    <s v=" Private Households in Permanent Housing Units by Male Reference Person"/>
    <s v="475"/>
    <s v="40 - 4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"/>
    <s v="Husband and wife (or couple) with children"/>
    <s v="2006"/>
    <s v="2006"/>
    <s v="Number"/>
    <n v="1918"/>
  </r>
  <r>
    <s v="C0324"/>
    <s v=" Private Households in Permanent Housing Units by Male Reference Person"/>
    <s v="475"/>
    <s v="40 - 44 years"/>
    <s v="007"/>
    <s v="7"/>
    <s v="1"/>
    <s v="Male"/>
    <s v="052"/>
    <s v="Husband and wife (or couple) with children and other persons"/>
    <s v="2006"/>
    <s v="2006"/>
    <s v="Number"/>
    <n v="440"/>
  </r>
  <r>
    <s v="C0324"/>
    <s v=" Private Households in Permanent Housing Units by Male Reference Person"/>
    <s v="475"/>
    <s v="40 - 4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75"/>
    <s v="40 - 4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75"/>
    <s v="40 - 44 years"/>
    <s v="007"/>
    <s v="7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75"/>
    <s v="40 - 44 years"/>
    <s v="007"/>
    <s v="7"/>
    <s v="1"/>
    <s v="Male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75"/>
    <s v="40 - 44 years"/>
    <s v="007"/>
    <s v="7"/>
    <s v="2"/>
    <s v="Female"/>
    <s v="-"/>
    <s v="All private households"/>
    <s v="2006"/>
    <s v="2006"/>
    <s v="Number"/>
    <n v="959"/>
  </r>
  <r>
    <s v="C0324"/>
    <s v=" Private Households in Permanent Housing Units by Male Reference Person"/>
    <s v="475"/>
    <s v="40 - 4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"/>
    <s v="Husband and wife (or couple) with children"/>
    <s v="2006"/>
    <s v="2006"/>
    <s v="Number"/>
    <n v="551"/>
  </r>
  <r>
    <s v="C0324"/>
    <s v=" Private Households in Permanent Housing Units by Male Reference Person"/>
    <s v="475"/>
    <s v="40 - 44 years"/>
    <s v="007"/>
    <s v="7"/>
    <s v="2"/>
    <s v="Female"/>
    <s v="052"/>
    <s v="Husband and wife (or couple) with children and other persons"/>
    <s v="2006"/>
    <s v="2006"/>
    <s v="Number"/>
    <n v="152"/>
  </r>
  <r>
    <s v="C0324"/>
    <s v=" Private Households in Permanent Housing Units by Male Reference Person"/>
    <s v="475"/>
    <s v="40 - 44 years"/>
    <s v="007"/>
    <s v="7"/>
    <s v="2"/>
    <s v="Female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31"/>
    <s v="Two family units with/without other persons"/>
    <s v="2006"/>
    <s v="2006"/>
    <s v="Number"/>
    <n v="83"/>
  </r>
  <r>
    <s v="C0324"/>
    <s v=" Private Households in Permanent Housing Units by Male Reference Person"/>
    <s v="475"/>
    <s v="40 - 4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7"/>
    <s v="7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8"/>
    <s v="8"/>
    <s v="-"/>
    <s v="Both sexes"/>
    <s v="-"/>
    <s v="All private households"/>
    <s v="2006"/>
    <s v="2006"/>
    <s v="Number"/>
    <n v="1070"/>
  </r>
  <r>
    <s v="C0324"/>
    <s v=" Private Households in Permanent Housing Units by Male Reference Person"/>
    <s v="475"/>
    <s v="40 - 4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"/>
    <s v="Husband and wife (or couple) with children"/>
    <s v="2006"/>
    <s v="2006"/>
    <s v="Number"/>
    <n v="688"/>
  </r>
  <r>
    <s v="C0324"/>
    <s v=" Private Households in Permanent Housing Units by Male Reference Person"/>
    <s v="475"/>
    <s v="40 - 44 years"/>
    <s v="008"/>
    <s v="8"/>
    <s v="-"/>
    <s v="Both sexes"/>
    <s v="052"/>
    <s v="Husband and wife (or couple) with children and other persons"/>
    <s v="2006"/>
    <s v="2006"/>
    <s v="Number"/>
    <n v="199"/>
  </r>
  <r>
    <s v="C0324"/>
    <s v=" Private Households in Permanent Housing Units by Male Reference Person"/>
    <s v="475"/>
    <s v="40 - 44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1"/>
    <s v="Two family units with/without other persons"/>
    <s v="2006"/>
    <s v="2006"/>
    <s v="Number"/>
    <n v="97"/>
  </r>
  <r>
    <s v="C0324"/>
    <s v=" Private Households in Permanent Housing Units by Male Reference Person"/>
    <s v="475"/>
    <s v="40 - 44 years"/>
    <s v="008"/>
    <s v="8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75"/>
    <s v="40 - 44 years"/>
    <s v="008"/>
    <s v="8"/>
    <s v="1"/>
    <s v="Male"/>
    <s v="-"/>
    <s v="All private households"/>
    <s v="2006"/>
    <s v="2006"/>
    <s v="Number"/>
    <n v="757"/>
  </r>
  <r>
    <s v="C0324"/>
    <s v=" Private Households in Permanent Housing Units by Male Reference Person"/>
    <s v="475"/>
    <s v="40 - 4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"/>
    <s v="Husband and wife (or couple) with children"/>
    <s v="2006"/>
    <s v="2006"/>
    <s v="Number"/>
    <n v="524"/>
  </r>
  <r>
    <s v="C0324"/>
    <s v=" Private Households in Permanent Housing Units by Male Reference Person"/>
    <s v="475"/>
    <s v="40 - 44 years"/>
    <s v="008"/>
    <s v="8"/>
    <s v="1"/>
    <s v="Male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475"/>
    <s v="40 - 4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1"/>
    <s v="Two family units with/without other persons"/>
    <s v="2006"/>
    <s v="2006"/>
    <s v="Number"/>
    <n v="57"/>
  </r>
  <r>
    <s v="C0324"/>
    <s v=" Private Households in Permanent Housing Units by Male Reference Person"/>
    <s v="475"/>
    <s v="40 - 44 years"/>
    <s v="008"/>
    <s v="8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75"/>
    <s v="40 - 44 years"/>
    <s v="008"/>
    <s v="8"/>
    <s v="2"/>
    <s v="Female"/>
    <s v="-"/>
    <s v="All private households"/>
    <s v="2006"/>
    <s v="2006"/>
    <s v="Number"/>
    <n v="313"/>
  </r>
  <r>
    <s v="C0324"/>
    <s v=" Private Households in Permanent Housing Units by Male Reference Person"/>
    <s v="475"/>
    <s v="40 - 4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"/>
    <s v="Husband and wife (or couple) with children"/>
    <s v="2006"/>
    <s v="2006"/>
    <s v="Number"/>
    <n v="164"/>
  </r>
  <r>
    <s v="C0324"/>
    <s v=" Private Households in Permanent Housing Units by Male Reference Person"/>
    <s v="475"/>
    <s v="40 - 44 years"/>
    <s v="008"/>
    <s v="8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475"/>
    <s v="40 - 44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1"/>
    <s v="Two family units with/without other persons"/>
    <s v="2006"/>
    <s v="2006"/>
    <s v="Number"/>
    <n v="40"/>
  </r>
  <r>
    <s v="C0324"/>
    <s v=" Private Households in Permanent Housing Units by Male Reference Person"/>
    <s v="475"/>
    <s v="40 - 4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-"/>
    <s v="All private households"/>
    <s v="2006"/>
    <s v="2006"/>
    <s v="Number"/>
    <n v="358"/>
  </r>
  <r>
    <s v="C0324"/>
    <s v=" Private Households in Permanent Housing Units by Male Reference Person"/>
    <s v="475"/>
    <s v="40 - 4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75"/>
    <s v="40 - 44 years"/>
    <s v="009"/>
    <s v="9"/>
    <s v="-"/>
    <s v="Both sexes"/>
    <s v="052"/>
    <s v="Husband and wife (or couple) with children and other persons"/>
    <s v="2006"/>
    <s v="2006"/>
    <s v="Number"/>
    <n v="79"/>
  </r>
  <r>
    <s v="C0324"/>
    <s v=" Private Households in Permanent Housing Units by Male Reference Person"/>
    <s v="475"/>
    <s v="40 - 44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31"/>
    <s v="Two family units with/without other persons"/>
    <s v="2006"/>
    <s v="2006"/>
    <s v="Number"/>
    <n v="38"/>
  </r>
  <r>
    <s v="C0324"/>
    <s v=" Private Households in Permanent Housing Units by Male Reference Person"/>
    <s v="475"/>
    <s v="40 - 44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9"/>
    <s v="9"/>
    <s v="1"/>
    <s v="Male"/>
    <s v="-"/>
    <s v="All private households"/>
    <s v="2006"/>
    <s v="2006"/>
    <s v="Number"/>
    <n v="250"/>
  </r>
  <r>
    <s v="C0324"/>
    <s v=" Private Households in Permanent Housing Units by Male Reference Person"/>
    <s v="475"/>
    <s v="40 - 4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475"/>
    <s v="40 - 44 years"/>
    <s v="009"/>
    <s v="9"/>
    <s v="1"/>
    <s v="Male"/>
    <s v="052"/>
    <s v="Husband and wife (or couple) with children and other persons"/>
    <s v="2006"/>
    <s v="2006"/>
    <s v="Number"/>
    <n v="56"/>
  </r>
  <r>
    <s v="C0324"/>
    <s v=" Private Households in Permanent Housing Units by Male Reference Person"/>
    <s v="475"/>
    <s v="40 - 4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-"/>
    <s v="All private households"/>
    <s v="2006"/>
    <s v="2006"/>
    <s v="Number"/>
    <n v="108"/>
  </r>
  <r>
    <s v="C0324"/>
    <s v=" Private Households in Permanent Housing Units by Male Reference Person"/>
    <s v="475"/>
    <s v="40 - 4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"/>
    <s v="Husband and wife (or couple) with children"/>
    <s v="2006"/>
    <s v="2006"/>
    <s v="Number"/>
    <n v="51"/>
  </r>
  <r>
    <s v="C0324"/>
    <s v=" Private Households in Permanent Housing Units by Male Reference Person"/>
    <s v="475"/>
    <s v="40 - 44 years"/>
    <s v="009"/>
    <s v="9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75"/>
    <s v="40 - 44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-"/>
    <s v="All private households"/>
    <s v="2006"/>
    <s v="2006"/>
    <s v="Number"/>
    <n v="214"/>
  </r>
  <r>
    <s v="C0324"/>
    <s v=" Private Households in Permanent Housing Units by Male Reference Person"/>
    <s v="475"/>
    <s v="40 - 4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"/>
    <s v="Husband and wife (or couple) with children"/>
    <s v="2006"/>
    <s v="2006"/>
    <s v="Number"/>
    <n v="128"/>
  </r>
  <r>
    <s v="C0324"/>
    <s v=" Private Households in Permanent Housing Units by Male Reference Person"/>
    <s v="475"/>
    <s v="40 - 44 years"/>
    <s v="0101"/>
    <s v="10 or more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75"/>
    <s v="40 - 44 years"/>
    <s v="0101"/>
    <s v="10 or more"/>
    <s v="-"/>
    <s v="Both sexes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101"/>
    <s v="10 or more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101"/>
    <s v="10 or more"/>
    <s v="1"/>
    <s v="Male"/>
    <s v="-"/>
    <s v="All private households"/>
    <s v="2006"/>
    <s v="2006"/>
    <s v="Number"/>
    <n v="140"/>
  </r>
  <r>
    <s v="C0324"/>
    <s v=" Private Households in Permanent Housing Units by Male Reference Person"/>
    <s v="475"/>
    <s v="40 - 4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"/>
    <s v="Husband and wife (or couple) with children"/>
    <s v="2006"/>
    <s v="2006"/>
    <s v="Number"/>
    <n v="99"/>
  </r>
  <r>
    <s v="C0324"/>
    <s v=" Private Households in Permanent Housing Units by Male Reference Person"/>
    <s v="475"/>
    <s v="40 - 44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475"/>
    <s v="40 - 4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75"/>
    <s v="40 - 44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475"/>
    <s v="40 - 4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"/>
    <s v="Husband and wife (or couple) with children"/>
    <s v="2006"/>
    <s v="2006"/>
    <s v="Number"/>
    <n v="29"/>
  </r>
  <r>
    <s v="C0324"/>
    <s v=" Private Households in Permanent Housing Units by Male Reference Person"/>
    <s v="475"/>
    <s v="40 - 44 years"/>
    <s v="0101"/>
    <s v="10 or more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101"/>
    <s v="10 or more"/>
    <s v="2"/>
    <s v="Female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75"/>
    <s v="40 - 4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-"/>
    <s v="Total number"/>
    <s v="-"/>
    <s v="Both sexes"/>
    <s v="-"/>
    <s v="All private households"/>
    <s v="2006"/>
    <s v="2006"/>
    <s v="Number"/>
    <n v="146272"/>
  </r>
  <r>
    <s v="C0324"/>
    <s v=" Private Households in Permanent Housing Units by Male Reference Person"/>
    <s v="495"/>
    <s v="45 - 49 years"/>
    <s v="-"/>
    <s v="Total number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-"/>
    <s v="Total number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-"/>
    <s v="Total number"/>
    <s v="-"/>
    <s v="Both sexes"/>
    <s v="05"/>
    <s v="Husband and wife (or couple) with children"/>
    <s v="2006"/>
    <s v="2006"/>
    <s v="Number"/>
    <n v="80547"/>
  </r>
  <r>
    <s v="C0324"/>
    <s v=" Private Households in Permanent Housing Units by Male Reference Person"/>
    <s v="495"/>
    <s v="45 - 49 years"/>
    <s v="-"/>
    <s v="Total number"/>
    <s v="-"/>
    <s v="Both sexes"/>
    <s v="052"/>
    <s v="Husband and wife (or couple) with children and other persons"/>
    <s v="2006"/>
    <s v="2006"/>
    <s v="Number"/>
    <n v="4862"/>
  </r>
  <r>
    <s v="C0324"/>
    <s v=" Private Households in Permanent Housing Units by Male Reference Person"/>
    <s v="495"/>
    <s v="45 - 49 years"/>
    <s v="-"/>
    <s v="Total number"/>
    <s v="-"/>
    <s v="Both sexes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-"/>
    <s v="Both sexes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-"/>
    <s v="Both sexes"/>
    <s v="10"/>
    <s v="Husband and wife (or couple) with other persons"/>
    <s v="2006"/>
    <s v="2006"/>
    <s v="Number"/>
    <n v="1109"/>
  </r>
  <r>
    <s v="C0324"/>
    <s v=" Private Households in Permanent Housing Units by Male Reference Person"/>
    <s v="495"/>
    <s v="45 - 49 years"/>
    <s v="-"/>
    <s v="Total number"/>
    <s v="-"/>
    <s v="Both sexes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-"/>
    <s v="Both sexes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-"/>
    <s v="Both sexes"/>
    <s v="31"/>
    <s v="Two family units with/without other persons"/>
    <s v="2006"/>
    <s v="2006"/>
    <s v="Number"/>
    <n v="2647"/>
  </r>
  <r>
    <s v="C0324"/>
    <s v=" Private Households in Permanent Housing Units by Male Reference Person"/>
    <s v="495"/>
    <s v="45 - 49 years"/>
    <s v="-"/>
    <s v="Total number"/>
    <s v="-"/>
    <s v="Both sexes"/>
    <s v="32"/>
    <s v="Three or more family units with/without other persons"/>
    <s v="2006"/>
    <s v="2006"/>
    <s v="Number"/>
    <n v="62"/>
  </r>
  <r>
    <s v="C0324"/>
    <s v=" Private Households in Permanent Housing Units by Male Reference Person"/>
    <s v="495"/>
    <s v="45 - 49 years"/>
    <s v="-"/>
    <s v="Total number"/>
    <s v="-"/>
    <s v="Both sexes"/>
    <s v="33"/>
    <s v="Non-family households containing related persons"/>
    <s v="2006"/>
    <s v="2006"/>
    <s v="Number"/>
    <n v="2139"/>
  </r>
  <r>
    <s v="C0324"/>
    <s v=" Private Households in Permanent Housing Units by Male Reference Person"/>
    <s v="495"/>
    <s v="45 - 49 years"/>
    <s v="-"/>
    <s v="Total number"/>
    <s v="-"/>
    <s v="Both sexes"/>
    <s v="37"/>
    <s v="Households comprised of unrelated persons only"/>
    <s v="2006"/>
    <s v="2006"/>
    <s v="Number"/>
    <n v="2099"/>
  </r>
  <r>
    <s v="C0324"/>
    <s v=" Private Households in Permanent Housing Units by Male Reference Person"/>
    <s v="495"/>
    <s v="45 - 49 years"/>
    <s v="-"/>
    <s v="Total number"/>
    <s v="1"/>
    <s v="Male"/>
    <s v="-"/>
    <s v="All private households"/>
    <s v="2006"/>
    <s v="2006"/>
    <s v="Number"/>
    <n v="97760"/>
  </r>
  <r>
    <s v="C0324"/>
    <s v=" Private Households in Permanent Housing Units by Male Reference Person"/>
    <s v="495"/>
    <s v="45 - 49 years"/>
    <s v="-"/>
    <s v="Total number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-"/>
    <s v="Total number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-"/>
    <s v="Total number"/>
    <s v="1"/>
    <s v="Male"/>
    <s v="05"/>
    <s v="Husband and wife (or couple) with children"/>
    <s v="2006"/>
    <s v="2006"/>
    <s v="Number"/>
    <n v="64078"/>
  </r>
  <r>
    <s v="C0324"/>
    <s v=" Private Households in Permanent Housing Units by Male Reference Person"/>
    <s v="495"/>
    <s v="45 - 49 years"/>
    <s v="-"/>
    <s v="Total number"/>
    <s v="1"/>
    <s v="Male"/>
    <s v="052"/>
    <s v="Husband and wife (or couple) with children and other persons"/>
    <s v="2006"/>
    <s v="2006"/>
    <s v="Number"/>
    <n v="3779"/>
  </r>
  <r>
    <s v="C0324"/>
    <s v=" Private Households in Permanent Housing Units by Male Reference Person"/>
    <s v="495"/>
    <s v="45 - 4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1"/>
    <s v="Male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1"/>
    <s v="Male"/>
    <s v="31"/>
    <s v="Two family units with/without other persons"/>
    <s v="2006"/>
    <s v="2006"/>
    <s v="Number"/>
    <n v="1509"/>
  </r>
  <r>
    <s v="C0324"/>
    <s v=" Private Households in Permanent Housing Units by Male Reference Person"/>
    <s v="495"/>
    <s v="45 - 49 years"/>
    <s v="-"/>
    <s v="Total number"/>
    <s v="1"/>
    <s v="Male"/>
    <s v="32"/>
    <s v="Three or more family units with/without other persons"/>
    <s v="2006"/>
    <s v="2006"/>
    <s v="Number"/>
    <n v="36"/>
  </r>
  <r>
    <s v="C0324"/>
    <s v=" Private Households in Permanent Housing Units by Male Reference Person"/>
    <s v="495"/>
    <s v="45 - 49 years"/>
    <s v="-"/>
    <s v="Total number"/>
    <s v="1"/>
    <s v="Male"/>
    <s v="33"/>
    <s v="Non-family households containing related persons"/>
    <s v="2006"/>
    <s v="2006"/>
    <s v="Number"/>
    <n v="1307"/>
  </r>
  <r>
    <s v="C0324"/>
    <s v=" Private Households in Permanent Housing Units by Male Reference Person"/>
    <s v="495"/>
    <s v="45 - 49 years"/>
    <s v="-"/>
    <s v="Total number"/>
    <s v="1"/>
    <s v="Male"/>
    <s v="37"/>
    <s v="Households comprised of unrelated persons only"/>
    <s v="2006"/>
    <s v="2006"/>
    <s v="Number"/>
    <n v="1298"/>
  </r>
  <r>
    <s v="C0324"/>
    <s v=" Private Households in Permanent Housing Units by Male Reference Person"/>
    <s v="495"/>
    <s v="45 - 49 years"/>
    <s v="-"/>
    <s v="Total number"/>
    <s v="2"/>
    <s v="Female"/>
    <s v="-"/>
    <s v="All private households"/>
    <s v="2006"/>
    <s v="2006"/>
    <s v="Number"/>
    <n v="48512"/>
  </r>
  <r>
    <s v="C0324"/>
    <s v=" Private Households in Permanent Housing Units by Male Reference Person"/>
    <s v="495"/>
    <s v="45 - 49 years"/>
    <s v="-"/>
    <s v="Total number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-"/>
    <s v="Total number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-"/>
    <s v="Total number"/>
    <s v="2"/>
    <s v="Female"/>
    <s v="05"/>
    <s v="Husband and wife (or couple) with children"/>
    <s v="2006"/>
    <s v="2006"/>
    <s v="Number"/>
    <n v="16469"/>
  </r>
  <r>
    <s v="C0324"/>
    <s v=" Private Households in Permanent Housing Units by Male Reference Person"/>
    <s v="495"/>
    <s v="45 - 49 years"/>
    <s v="-"/>
    <s v="Total number"/>
    <s v="2"/>
    <s v="Female"/>
    <s v="052"/>
    <s v="Husband and wife (or couple) with children and other persons"/>
    <s v="2006"/>
    <s v="2006"/>
    <s v="Number"/>
    <n v="1083"/>
  </r>
  <r>
    <s v="C0324"/>
    <s v=" Private Households in Permanent Housing Units by Male Reference Person"/>
    <s v="495"/>
    <s v="45 - 49 years"/>
    <s v="-"/>
    <s v="Total number"/>
    <s v="2"/>
    <s v="Female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10"/>
    <s v="Husband and wife (or couple) with other persons"/>
    <s v="2006"/>
    <s v="2006"/>
    <s v="Number"/>
    <n v="310"/>
  </r>
  <r>
    <s v="C0324"/>
    <s v=" Private Households in Permanent Housing Units by Male Reference Person"/>
    <s v="495"/>
    <s v="45 - 49 years"/>
    <s v="-"/>
    <s v="Total number"/>
    <s v="2"/>
    <s v="Female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31"/>
    <s v="Two family units with/without other persons"/>
    <s v="2006"/>
    <s v="2006"/>
    <s v="Number"/>
    <n v="1138"/>
  </r>
  <r>
    <s v="C0324"/>
    <s v=" Private Households in Permanent Housing Units by Male Reference Person"/>
    <s v="495"/>
    <s v="45 - 49 years"/>
    <s v="-"/>
    <s v="Total number"/>
    <s v="2"/>
    <s v="Female"/>
    <s v="32"/>
    <s v="Three or more family units with/without other persons"/>
    <s v="2006"/>
    <s v="2006"/>
    <s v="Number"/>
    <n v="26"/>
  </r>
  <r>
    <s v="C0324"/>
    <s v=" Private Households in Permanent Housing Units by Male Reference Person"/>
    <s v="495"/>
    <s v="45 - 49 years"/>
    <s v="-"/>
    <s v="Total number"/>
    <s v="2"/>
    <s v="Female"/>
    <s v="33"/>
    <s v="Non-family households containing related persons"/>
    <s v="2006"/>
    <s v="2006"/>
    <s v="Number"/>
    <n v="832"/>
  </r>
  <r>
    <s v="C0324"/>
    <s v=" Private Households in Permanent Housing Units by Male Reference Person"/>
    <s v="495"/>
    <s v="45 - 49 years"/>
    <s v="-"/>
    <s v="Total number"/>
    <s v="2"/>
    <s v="Female"/>
    <s v="37"/>
    <s v="Households comprised of unrelated persons only"/>
    <s v="2006"/>
    <s v="2006"/>
    <s v="Number"/>
    <n v="801"/>
  </r>
  <r>
    <s v="C0324"/>
    <s v=" Private Households in Permanent Housing Units by Male Reference Person"/>
    <s v="495"/>
    <s v="45 - 49 years"/>
    <s v="001"/>
    <s v="1"/>
    <s v="-"/>
    <s v="Both sexes"/>
    <s v="-"/>
    <s v="All private households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-"/>
    <s v="All private households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-"/>
    <s v="All private households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-"/>
    <s v="All private households"/>
    <s v="2006"/>
    <s v="2006"/>
    <s v="Number"/>
    <n v="20943"/>
  </r>
  <r>
    <s v="C0324"/>
    <s v=" Private Households in Permanent Housing Units by Male Reference Person"/>
    <s v="495"/>
    <s v="45 - 4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-"/>
    <s v="Both sexes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3"/>
    <s v="Non-family households containing related persons"/>
    <s v="2006"/>
    <s v="2006"/>
    <s v="Number"/>
    <n v="1589"/>
  </r>
  <r>
    <s v="C0324"/>
    <s v=" Private Households in Permanent Housing Units by Male Reference Person"/>
    <s v="495"/>
    <s v="45 - 49 years"/>
    <s v="002"/>
    <s v="2"/>
    <s v="-"/>
    <s v="Both sexes"/>
    <s v="37"/>
    <s v="Households comprised of unrelated persons only"/>
    <s v="2006"/>
    <s v="2006"/>
    <s v="Number"/>
    <n v="1256"/>
  </r>
  <r>
    <s v="C0324"/>
    <s v=" Private Households in Permanent Housing Units by Male Reference Person"/>
    <s v="495"/>
    <s v="45 - 49 years"/>
    <s v="002"/>
    <s v="2"/>
    <s v="1"/>
    <s v="Male"/>
    <s v="-"/>
    <s v="All private households"/>
    <s v="2006"/>
    <s v="2006"/>
    <s v="Number"/>
    <n v="11080"/>
  </r>
  <r>
    <s v="C0324"/>
    <s v=" Private Households in Permanent Housing Units by Male Reference Person"/>
    <s v="495"/>
    <s v="45 - 4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3"/>
    <s v="Non-family households containing related persons"/>
    <s v="2006"/>
    <s v="2006"/>
    <s v="Number"/>
    <n v="955"/>
  </r>
  <r>
    <s v="C0324"/>
    <s v=" Private Households in Permanent Housing Units by Male Reference Person"/>
    <s v="495"/>
    <s v="45 - 49 years"/>
    <s v="002"/>
    <s v="2"/>
    <s v="1"/>
    <s v="Male"/>
    <s v="37"/>
    <s v="Households comprised of unrelated persons only"/>
    <s v="2006"/>
    <s v="2006"/>
    <s v="Number"/>
    <n v="716"/>
  </r>
  <r>
    <s v="C0324"/>
    <s v=" Private Households in Permanent Housing Units by Male Reference Person"/>
    <s v="495"/>
    <s v="45 - 49 years"/>
    <s v="002"/>
    <s v="2"/>
    <s v="2"/>
    <s v="Female"/>
    <s v="-"/>
    <s v="All private households"/>
    <s v="2006"/>
    <s v="2006"/>
    <s v="Number"/>
    <n v="9863"/>
  </r>
  <r>
    <s v="C0324"/>
    <s v=" Private Households in Permanent Housing Units by Male Reference Person"/>
    <s v="495"/>
    <s v="45 - 4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3"/>
    <s v="Non-family households containing related persons"/>
    <s v="2006"/>
    <s v="2006"/>
    <s v="Number"/>
    <n v="634"/>
  </r>
  <r>
    <s v="C0324"/>
    <s v=" Private Households in Permanent Housing Units by Male Reference Person"/>
    <s v="495"/>
    <s v="45 - 49 years"/>
    <s v="002"/>
    <s v="2"/>
    <s v="2"/>
    <s v="Female"/>
    <s v="37"/>
    <s v="Households comprised of unrelated persons only"/>
    <s v="2006"/>
    <s v="2006"/>
    <s v="Number"/>
    <n v="540"/>
  </r>
  <r>
    <s v="C0324"/>
    <s v=" Private Households in Permanent Housing Units by Male Reference Person"/>
    <s v="495"/>
    <s v="45 - 49 years"/>
    <s v="003"/>
    <s v="3"/>
    <s v="-"/>
    <s v="Both sexes"/>
    <s v="-"/>
    <s v="All private households"/>
    <s v="2006"/>
    <s v="2006"/>
    <s v="Number"/>
    <n v="23306"/>
  </r>
  <r>
    <s v="C0324"/>
    <s v=" Private Households in Permanent Housing Units by Male Reference Person"/>
    <s v="495"/>
    <s v="45 - 4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"/>
    <s v="Husband and wife (or couple) with children"/>
    <s v="2006"/>
    <s v="2006"/>
    <s v="Number"/>
    <n v="15273"/>
  </r>
  <r>
    <s v="C0324"/>
    <s v=" Private Households in Permanent Housing Units by Male Reference Person"/>
    <s v="495"/>
    <s v="45 - 4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-"/>
    <s v="Both sexes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-"/>
    <s v="Both sexes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003"/>
    <s v="3"/>
    <s v="-"/>
    <s v="Both sexes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-"/>
    <s v="Both sexes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3"/>
    <s v="Non-family households containing related persons"/>
    <s v="2006"/>
    <s v="2006"/>
    <s v="Number"/>
    <n v="361"/>
  </r>
  <r>
    <s v="C0324"/>
    <s v=" Private Households in Permanent Housing Units by Male Reference Person"/>
    <s v="495"/>
    <s v="45 - 49 years"/>
    <s v="003"/>
    <s v="3"/>
    <s v="-"/>
    <s v="Both sexes"/>
    <s v="37"/>
    <s v="Households comprised of unrelated persons only"/>
    <s v="2006"/>
    <s v="2006"/>
    <s v="Number"/>
    <n v="434"/>
  </r>
  <r>
    <s v="C0324"/>
    <s v=" Private Households in Permanent Housing Units by Male Reference Person"/>
    <s v="495"/>
    <s v="45 - 49 years"/>
    <s v="003"/>
    <s v="3"/>
    <s v="1"/>
    <s v="Male"/>
    <s v="-"/>
    <s v="All private households"/>
    <s v="2006"/>
    <s v="2006"/>
    <s v="Number"/>
    <n v="13587"/>
  </r>
  <r>
    <s v="C0324"/>
    <s v=" Private Households in Permanent Housing Units by Male Reference Person"/>
    <s v="495"/>
    <s v="45 - 4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"/>
    <s v="Husband and wife (or couple) with children"/>
    <s v="2006"/>
    <s v="2006"/>
    <s v="Number"/>
    <n v="11408"/>
  </r>
  <r>
    <s v="C0324"/>
    <s v=" Private Households in Permanent Housing Units by Male Reference Person"/>
    <s v="495"/>
    <s v="45 - 4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1"/>
    <s v="Male"/>
    <s v="10"/>
    <s v="Husband and wife (or couple) with other persons"/>
    <s v="2006"/>
    <s v="2006"/>
    <s v="Number"/>
    <n v="565"/>
  </r>
  <r>
    <s v="C0324"/>
    <s v=" Private Households in Permanent Housing Units by Male Reference Person"/>
    <s v="495"/>
    <s v="45 - 4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495"/>
    <s v="45 - 49 years"/>
    <s v="003"/>
    <s v="3"/>
    <s v="1"/>
    <s v="Male"/>
    <s v="37"/>
    <s v="Households comprised of unrelated persons only"/>
    <s v="2006"/>
    <s v="2006"/>
    <s v="Number"/>
    <n v="302"/>
  </r>
  <r>
    <s v="C0324"/>
    <s v=" Private Households in Permanent Housing Units by Male Reference Person"/>
    <s v="495"/>
    <s v="45 - 49 years"/>
    <s v="003"/>
    <s v="3"/>
    <s v="2"/>
    <s v="Female"/>
    <s v="-"/>
    <s v="All private households"/>
    <s v="2006"/>
    <s v="2006"/>
    <s v="Number"/>
    <n v="9719"/>
  </r>
  <r>
    <s v="C0324"/>
    <s v=" Private Households in Permanent Housing Units by Male Reference Person"/>
    <s v="495"/>
    <s v="45 - 4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"/>
    <s v="Husband and wife (or couple) with children"/>
    <s v="2006"/>
    <s v="2006"/>
    <s v="Number"/>
    <n v="3865"/>
  </r>
  <r>
    <s v="C0324"/>
    <s v=" Private Households in Permanent Housing Units by Male Reference Person"/>
    <s v="495"/>
    <s v="45 - 4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10"/>
    <s v="Husband and wife (or couple) with other persons"/>
    <s v="2006"/>
    <s v="2006"/>
    <s v="Number"/>
    <n v="234"/>
  </r>
  <r>
    <s v="C0324"/>
    <s v=" Private Households in Permanent Housing Units by Male Reference Person"/>
    <s v="495"/>
    <s v="45 - 49 years"/>
    <s v="003"/>
    <s v="3"/>
    <s v="2"/>
    <s v="Female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3"/>
    <s v="Non-family households containing related persons"/>
    <s v="2006"/>
    <s v="2006"/>
    <s v="Number"/>
    <n v="133"/>
  </r>
  <r>
    <s v="C0324"/>
    <s v=" Private Households in Permanent Housing Units by Male Reference Person"/>
    <s v="495"/>
    <s v="45 - 49 years"/>
    <s v="003"/>
    <s v="3"/>
    <s v="2"/>
    <s v="Female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95"/>
    <s v="45 - 49 years"/>
    <s v="004"/>
    <s v="4"/>
    <s v="-"/>
    <s v="Both sexes"/>
    <s v="-"/>
    <s v="All private households"/>
    <s v="2006"/>
    <s v="2006"/>
    <s v="Number"/>
    <n v="36830"/>
  </r>
  <r>
    <s v="C0324"/>
    <s v=" Private Households in Permanent Housing Units by Male Reference Person"/>
    <s v="495"/>
    <s v="45 - 4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"/>
    <s v="Husband and wife (or couple) with children"/>
    <s v="2006"/>
    <s v="2006"/>
    <s v="Number"/>
    <n v="31430"/>
  </r>
  <r>
    <s v="C0324"/>
    <s v=" Private Households in Permanent Housing Units by Male Reference Person"/>
    <s v="495"/>
    <s v="45 - 49 years"/>
    <s v="004"/>
    <s v="4"/>
    <s v="-"/>
    <s v="Both sexes"/>
    <s v="052"/>
    <s v="Husband and wife (or couple) with children and other persons"/>
    <s v="2006"/>
    <s v="2006"/>
    <s v="Number"/>
    <n v="984"/>
  </r>
  <r>
    <s v="C0324"/>
    <s v=" Private Households in Permanent Housing Units by Male Reference Person"/>
    <s v="495"/>
    <s v="45 - 49 years"/>
    <s v="004"/>
    <s v="4"/>
    <s v="-"/>
    <s v="Both sexes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-"/>
    <s v="Both sexes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-"/>
    <s v="Both sexes"/>
    <s v="10"/>
    <s v="Husband and wife (or couple) with other persons"/>
    <s v="2006"/>
    <s v="2006"/>
    <s v="Number"/>
    <n v="192"/>
  </r>
  <r>
    <s v="C0324"/>
    <s v=" Private Households in Permanent Housing Units by Male Reference Person"/>
    <s v="495"/>
    <s v="45 - 49 years"/>
    <s v="004"/>
    <s v="4"/>
    <s v="-"/>
    <s v="Both sexes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-"/>
    <s v="Both sexes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-"/>
    <s v="Both sexes"/>
    <s v="31"/>
    <s v="Two family units with/without other persons"/>
    <s v="2006"/>
    <s v="2006"/>
    <s v="Number"/>
    <n v="495"/>
  </r>
  <r>
    <s v="C0324"/>
    <s v=" Private Households in Permanent Housing Units by Male Reference Person"/>
    <s v="495"/>
    <s v="45 - 4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33"/>
    <s v="Non-family households containing related persons"/>
    <s v="2006"/>
    <s v="2006"/>
    <s v="Number"/>
    <n v="130"/>
  </r>
  <r>
    <s v="C0324"/>
    <s v=" Private Households in Permanent Housing Units by Male Reference Person"/>
    <s v="495"/>
    <s v="45 - 49 years"/>
    <s v="004"/>
    <s v="4"/>
    <s v="-"/>
    <s v="Both sexes"/>
    <s v="37"/>
    <s v="Households comprised of unrelated persons only"/>
    <s v="2006"/>
    <s v="2006"/>
    <s v="Number"/>
    <n v="224"/>
  </r>
  <r>
    <s v="C0324"/>
    <s v=" Private Households in Permanent Housing Units by Male Reference Person"/>
    <s v="495"/>
    <s v="45 - 49 years"/>
    <s v="004"/>
    <s v="4"/>
    <s v="1"/>
    <s v="Male"/>
    <s v="-"/>
    <s v="All private households"/>
    <s v="2006"/>
    <s v="2006"/>
    <s v="Number"/>
    <n v="26839"/>
  </r>
  <r>
    <s v="C0324"/>
    <s v=" Private Households in Permanent Housing Units by Male Reference Person"/>
    <s v="495"/>
    <s v="45 - 4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"/>
    <s v="Husband and wife (or couple) with children"/>
    <s v="2006"/>
    <s v="2006"/>
    <s v="Number"/>
    <n v="24935"/>
  </r>
  <r>
    <s v="C0324"/>
    <s v=" Private Households in Permanent Housing Units by Male Reference Person"/>
    <s v="495"/>
    <s v="45 - 49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495"/>
    <s v="45 - 4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1"/>
    <s v="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95"/>
    <s v="45 - 4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1"/>
    <s v="Male"/>
    <s v="31"/>
    <s v="Two family units with/without other persons"/>
    <s v="2006"/>
    <s v="2006"/>
    <s v="Number"/>
    <n v="191"/>
  </r>
  <r>
    <s v="C0324"/>
    <s v=" Private Households in Permanent Housing Units by Male Reference Person"/>
    <s v="495"/>
    <s v="45 - 4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33"/>
    <s v="Non-family households containing related persons"/>
    <s v="2006"/>
    <s v="2006"/>
    <s v="Number"/>
    <n v="80"/>
  </r>
  <r>
    <s v="C0324"/>
    <s v=" Private Households in Permanent Housing Units by Male Reference Person"/>
    <s v="495"/>
    <s v="45 - 49 years"/>
    <s v="004"/>
    <s v="4"/>
    <s v="1"/>
    <s v="Male"/>
    <s v="37"/>
    <s v="Households comprised of unrelated persons only"/>
    <s v="2006"/>
    <s v="2006"/>
    <s v="Number"/>
    <n v="159"/>
  </r>
  <r>
    <s v="C0324"/>
    <s v=" Private Households in Permanent Housing Units by Male Reference Person"/>
    <s v="495"/>
    <s v="45 - 49 years"/>
    <s v="004"/>
    <s v="4"/>
    <s v="2"/>
    <s v="Female"/>
    <s v="-"/>
    <s v="All private households"/>
    <s v="2006"/>
    <s v="2006"/>
    <s v="Number"/>
    <n v="9991"/>
  </r>
  <r>
    <s v="C0324"/>
    <s v=" Private Households in Permanent Housing Units by Male Reference Person"/>
    <s v="495"/>
    <s v="45 - 4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"/>
    <s v="Husband and wife (or couple) with children"/>
    <s v="2006"/>
    <s v="2006"/>
    <s v="Number"/>
    <n v="6495"/>
  </r>
  <r>
    <s v="C0324"/>
    <s v=" Private Households in Permanent Housing Units by Male Reference Person"/>
    <s v="495"/>
    <s v="45 - 49 years"/>
    <s v="004"/>
    <s v="4"/>
    <s v="2"/>
    <s v="Female"/>
    <s v="052"/>
    <s v="Husband and wife (or couple) with children and other persons"/>
    <s v="2006"/>
    <s v="2006"/>
    <s v="Number"/>
    <n v="241"/>
  </r>
  <r>
    <s v="C0324"/>
    <s v=" Private Households in Permanent Housing Units by Male Reference Person"/>
    <s v="495"/>
    <s v="45 - 49 years"/>
    <s v="004"/>
    <s v="4"/>
    <s v="2"/>
    <s v="Female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95"/>
    <s v="45 - 49 years"/>
    <s v="004"/>
    <s v="4"/>
    <s v="2"/>
    <s v="Female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1"/>
    <s v="Two family units with/without other persons"/>
    <s v="2006"/>
    <s v="2006"/>
    <s v="Number"/>
    <n v="304"/>
  </r>
  <r>
    <s v="C0324"/>
    <s v=" Private Households in Permanent Housing Units by Male Reference Person"/>
    <s v="495"/>
    <s v="45 - 4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3"/>
    <s v="Non-family households containing related persons"/>
    <s v="2006"/>
    <s v="2006"/>
    <s v="Number"/>
    <n v="50"/>
  </r>
  <r>
    <s v="C0324"/>
    <s v=" Private Households in Permanent Housing Units by Male Reference Person"/>
    <s v="495"/>
    <s v="45 - 49 years"/>
    <s v="004"/>
    <s v="4"/>
    <s v="2"/>
    <s v="Fe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-"/>
    <s v="Both sexes"/>
    <s v="-"/>
    <s v="All private households"/>
    <s v="2006"/>
    <s v="2006"/>
    <s v="Number"/>
    <n v="25942"/>
  </r>
  <r>
    <s v="C0324"/>
    <s v=" Private Households in Permanent Housing Units by Male Reference Person"/>
    <s v="495"/>
    <s v="45 - 4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"/>
    <s v="Husband and wife (or couple) with children"/>
    <s v="2006"/>
    <s v="2006"/>
    <s v="Number"/>
    <n v="21881"/>
  </r>
  <r>
    <s v="C0324"/>
    <s v=" Private Households in Permanent Housing Units by Male Reference Person"/>
    <s v="495"/>
    <s v="45 - 49 years"/>
    <s v="005"/>
    <s v="5"/>
    <s v="-"/>
    <s v="Both sexes"/>
    <s v="052"/>
    <s v="Husband and wife (or couple) with children and other persons"/>
    <s v="2006"/>
    <s v="2006"/>
    <s v="Number"/>
    <n v="1720"/>
  </r>
  <r>
    <s v="C0324"/>
    <s v=" Private Households in Permanent Housing Units by Male Reference Person"/>
    <s v="495"/>
    <s v="45 - 49 years"/>
    <s v="005"/>
    <s v="5"/>
    <s v="-"/>
    <s v="Both sexes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-"/>
    <s v="Both sexes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-"/>
    <s v="Both sexes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95"/>
    <s v="45 - 49 years"/>
    <s v="005"/>
    <s v="5"/>
    <s v="-"/>
    <s v="Both sexes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-"/>
    <s v="Both sexes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-"/>
    <s v="Both sexes"/>
    <s v="31"/>
    <s v="Two family units with/without other persons"/>
    <s v="2006"/>
    <s v="2006"/>
    <s v="Number"/>
    <n v="849"/>
  </r>
  <r>
    <s v="C0324"/>
    <s v=" Private Households in Permanent Housing Units by Male Reference Person"/>
    <s v="495"/>
    <s v="45 - 4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495"/>
    <s v="45 - 49 years"/>
    <s v="005"/>
    <s v="5"/>
    <s v="-"/>
    <s v="Both sexes"/>
    <s v="37"/>
    <s v="Households comprised of unrelated persons only"/>
    <s v="2006"/>
    <s v="2006"/>
    <s v="Number"/>
    <n v="95"/>
  </r>
  <r>
    <s v="C0324"/>
    <s v=" Private Households in Permanent Housing Units by Male Reference Person"/>
    <s v="495"/>
    <s v="45 - 49 years"/>
    <s v="005"/>
    <s v="5"/>
    <s v="1"/>
    <s v="Male"/>
    <s v="-"/>
    <s v="All private households"/>
    <s v="2006"/>
    <s v="2006"/>
    <s v="Number"/>
    <n v="20010"/>
  </r>
  <r>
    <s v="C0324"/>
    <s v=" Private Households in Permanent Housing Units by Male Reference Person"/>
    <s v="495"/>
    <s v="45 - 4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"/>
    <s v="Husband and wife (or couple) with children"/>
    <s v="2006"/>
    <s v="2006"/>
    <s v="Number"/>
    <n v="17847"/>
  </r>
  <r>
    <s v="C0324"/>
    <s v=" Private Households in Permanent Housing Units by Male Reference Person"/>
    <s v="495"/>
    <s v="45 - 49 years"/>
    <s v="005"/>
    <s v="5"/>
    <s v="1"/>
    <s v="Male"/>
    <s v="052"/>
    <s v="Husband and wife (or couple) with children and other persons"/>
    <s v="2006"/>
    <s v="2006"/>
    <s v="Number"/>
    <n v="1312"/>
  </r>
  <r>
    <s v="C0324"/>
    <s v=" Private Households in Permanent Housing Units by Male Reference Person"/>
    <s v="495"/>
    <s v="45 - 4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1"/>
    <s v="Male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495"/>
    <s v="45 - 4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1"/>
    <s v="Male"/>
    <s v="31"/>
    <s v="Two family units with/without other persons"/>
    <s v="2006"/>
    <s v="2006"/>
    <s v="Number"/>
    <n v="481"/>
  </r>
  <r>
    <s v="C0324"/>
    <s v=" Private Households in Permanent Housing Units by Male Reference Person"/>
    <s v="495"/>
    <s v="45 - 4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95"/>
    <s v="45 - 49 years"/>
    <s v="005"/>
    <s v="5"/>
    <s v="1"/>
    <s v="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2"/>
    <s v="Female"/>
    <s v="-"/>
    <s v="All private households"/>
    <s v="2006"/>
    <s v="2006"/>
    <s v="Number"/>
    <n v="5932"/>
  </r>
  <r>
    <s v="C0324"/>
    <s v=" Private Households in Permanent Housing Units by Male Reference Person"/>
    <s v="495"/>
    <s v="45 - 4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"/>
    <s v="Husband and wife (or couple) with children"/>
    <s v="2006"/>
    <s v="2006"/>
    <s v="Number"/>
    <n v="4034"/>
  </r>
  <r>
    <s v="C0324"/>
    <s v=" Private Households in Permanent Housing Units by Male Reference Person"/>
    <s v="495"/>
    <s v="45 - 49 years"/>
    <s v="005"/>
    <s v="5"/>
    <s v="2"/>
    <s v="Female"/>
    <s v="052"/>
    <s v="Husband and wife (or couple) with children and other persons"/>
    <s v="2006"/>
    <s v="2006"/>
    <s v="Number"/>
    <n v="408"/>
  </r>
  <r>
    <s v="C0324"/>
    <s v=" Private Households in Permanent Housing Units by Male Reference Person"/>
    <s v="495"/>
    <s v="45 - 49 years"/>
    <s v="005"/>
    <s v="5"/>
    <s v="2"/>
    <s v="Female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95"/>
    <s v="45 - 49 years"/>
    <s v="005"/>
    <s v="5"/>
    <s v="2"/>
    <s v="Female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1"/>
    <s v="Two family units with/without other persons"/>
    <s v="2006"/>
    <s v="2006"/>
    <s v="Number"/>
    <n v="368"/>
  </r>
  <r>
    <s v="C0324"/>
    <s v=" Private Households in Permanent Housing Units by Male Reference Person"/>
    <s v="495"/>
    <s v="45 - 4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95"/>
    <s v="45 - 49 years"/>
    <s v="005"/>
    <s v="5"/>
    <s v="2"/>
    <s v="Female"/>
    <s v="37"/>
    <s v="Households comprised of unrelated persons only"/>
    <s v="2006"/>
    <s v="2006"/>
    <s v="Number"/>
    <n v="30"/>
  </r>
  <r>
    <s v="C0324"/>
    <s v=" Private Households in Permanent Housing Units by Male Reference Person"/>
    <s v="495"/>
    <s v="45 - 49 years"/>
    <s v="006"/>
    <s v="6"/>
    <s v="-"/>
    <s v="Both sexes"/>
    <s v="-"/>
    <s v="All private households"/>
    <s v="2006"/>
    <s v="2006"/>
    <s v="Number"/>
    <n v="11301"/>
  </r>
  <r>
    <s v="C0324"/>
    <s v=" Private Households in Permanent Housing Units by Male Reference Person"/>
    <s v="495"/>
    <s v="45 - 4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"/>
    <s v="Husband and wife (or couple) with children"/>
    <s v="2006"/>
    <s v="2006"/>
    <s v="Number"/>
    <n v="8792"/>
  </r>
  <r>
    <s v="C0324"/>
    <s v=" Private Households in Permanent Housing Units by Male Reference Person"/>
    <s v="495"/>
    <s v="45 - 49 years"/>
    <s v="006"/>
    <s v="6"/>
    <s v="-"/>
    <s v="Both sexes"/>
    <s v="052"/>
    <s v="Husband and wife (or couple) with children and other persons"/>
    <s v="2006"/>
    <s v="2006"/>
    <s v="Number"/>
    <n v="1249"/>
  </r>
  <r>
    <s v="C0324"/>
    <s v=" Private Households in Permanent Housing Units by Male Reference Person"/>
    <s v="495"/>
    <s v="45 - 49 years"/>
    <s v="006"/>
    <s v="6"/>
    <s v="-"/>
    <s v="Both sexes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-"/>
    <s v="Both sexes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95"/>
    <s v="45 - 49 years"/>
    <s v="006"/>
    <s v="6"/>
    <s v="-"/>
    <s v="Both sexes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-"/>
    <s v="Both sexes"/>
    <s v="31"/>
    <s v="Two family units with/without other persons"/>
    <s v="2006"/>
    <s v="2006"/>
    <s v="Number"/>
    <n v="719"/>
  </r>
  <r>
    <s v="C0324"/>
    <s v=" Private Households in Permanent Housing Units by Male Reference Person"/>
    <s v="495"/>
    <s v="45 - 49 years"/>
    <s v="006"/>
    <s v="6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495"/>
    <s v="45 - 49 years"/>
    <s v="006"/>
    <s v="6"/>
    <s v="-"/>
    <s v="Both sexes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95"/>
    <s v="45 - 49 years"/>
    <s v="006"/>
    <s v="6"/>
    <s v="-"/>
    <s v="Both sexes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6"/>
    <s v="6"/>
    <s v="1"/>
    <s v="Male"/>
    <s v="-"/>
    <s v="All private households"/>
    <s v="2006"/>
    <s v="2006"/>
    <s v="Number"/>
    <n v="8847"/>
  </r>
  <r>
    <s v="C0324"/>
    <s v=" Private Households in Permanent Housing Units by Male Reference Person"/>
    <s v="495"/>
    <s v="45 - 4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"/>
    <s v="Husband and wife (or couple) with children"/>
    <s v="2006"/>
    <s v="2006"/>
    <s v="Number"/>
    <n v="7228"/>
  </r>
  <r>
    <s v="C0324"/>
    <s v=" Private Households in Permanent Housing Units by Male Reference Person"/>
    <s v="495"/>
    <s v="45 - 49 years"/>
    <s v="006"/>
    <s v="6"/>
    <s v="1"/>
    <s v="Male"/>
    <s v="052"/>
    <s v="Husband and wife (or couple) with children and other persons"/>
    <s v="2006"/>
    <s v="2006"/>
    <s v="Number"/>
    <n v="996"/>
  </r>
  <r>
    <s v="C0324"/>
    <s v=" Private Households in Permanent Housing Units by Male Reference Person"/>
    <s v="495"/>
    <s v="45 - 4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1"/>
    <s v="Male"/>
    <s v="10"/>
    <s v="Husband and wife (or couple) with other persons"/>
    <s v="2006"/>
    <s v="2006"/>
    <s v="Number"/>
    <n v="22"/>
  </r>
  <r>
    <s v="C0324"/>
    <s v=" Private Households in Permanent Housing Units by Male Reference Person"/>
    <s v="495"/>
    <s v="45 - 4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1"/>
    <s v="Male"/>
    <s v="31"/>
    <s v="Two family units with/without other persons"/>
    <s v="2006"/>
    <s v="2006"/>
    <s v="Number"/>
    <n v="435"/>
  </r>
  <r>
    <s v="C0324"/>
    <s v=" Private Households in Permanent Housing Units by Male Reference Person"/>
    <s v="495"/>
    <s v="45 - 49 years"/>
    <s v="006"/>
    <s v="6"/>
    <s v="1"/>
    <s v="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6"/>
    <s v="6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1"/>
    <s v="Male"/>
    <s v="37"/>
    <s v="Households comprised of unrelated persons only"/>
    <s v="2006"/>
    <s v="2006"/>
    <s v="Number"/>
    <n v="40"/>
  </r>
  <r>
    <s v="C0324"/>
    <s v=" Private Households in Permanent Housing Units by Male Reference Person"/>
    <s v="495"/>
    <s v="45 - 49 years"/>
    <s v="006"/>
    <s v="6"/>
    <s v="2"/>
    <s v="Female"/>
    <s v="-"/>
    <s v="All private households"/>
    <s v="2006"/>
    <s v="2006"/>
    <s v="Number"/>
    <n v="2454"/>
  </r>
  <r>
    <s v="C0324"/>
    <s v=" Private Households in Permanent Housing Units by Male Reference Person"/>
    <s v="495"/>
    <s v="45 - 4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"/>
    <s v="Husband and wife (or couple) with children"/>
    <s v="2006"/>
    <s v="2006"/>
    <s v="Number"/>
    <n v="1564"/>
  </r>
  <r>
    <s v="C0324"/>
    <s v=" Private Households in Permanent Housing Units by Male Reference Person"/>
    <s v="495"/>
    <s v="45 - 49 years"/>
    <s v="006"/>
    <s v="6"/>
    <s v="2"/>
    <s v="Female"/>
    <s v="052"/>
    <s v="Husband and wife (or couple) with children and other persons"/>
    <s v="2006"/>
    <s v="2006"/>
    <s v="Number"/>
    <n v="253"/>
  </r>
  <r>
    <s v="C0324"/>
    <s v=" Private Households in Permanent Housing Units by Male Reference Person"/>
    <s v="495"/>
    <s v="45 - 49 years"/>
    <s v="006"/>
    <s v="6"/>
    <s v="2"/>
    <s v="Female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95"/>
    <s v="45 - 49 years"/>
    <s v="006"/>
    <s v="6"/>
    <s v="2"/>
    <s v="Female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31"/>
    <s v="Two family units with/without other persons"/>
    <s v="2006"/>
    <s v="2006"/>
    <s v="Number"/>
    <n v="284"/>
  </r>
  <r>
    <s v="C0324"/>
    <s v=" Private Households in Permanent Housing Units by Male Reference Person"/>
    <s v="495"/>
    <s v="45 - 49 years"/>
    <s v="006"/>
    <s v="6"/>
    <s v="2"/>
    <s v="Fe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6"/>
    <s v="6"/>
    <s v="2"/>
    <s v="Fe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495"/>
    <s v="45 - 49 years"/>
    <s v="007"/>
    <s v="7"/>
    <s v="-"/>
    <s v="Both sexes"/>
    <s v="-"/>
    <s v="All private households"/>
    <s v="2006"/>
    <s v="2006"/>
    <s v="Number"/>
    <n v="3252"/>
  </r>
  <r>
    <s v="C0324"/>
    <s v=" Private Households in Permanent Housing Units by Male Reference Person"/>
    <s v="495"/>
    <s v="45 - 4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"/>
    <s v="Husband and wife (or couple) with children"/>
    <s v="2006"/>
    <s v="2006"/>
    <s v="Number"/>
    <n v="2228"/>
  </r>
  <r>
    <s v="C0324"/>
    <s v=" Private Households in Permanent Housing Units by Male Reference Person"/>
    <s v="495"/>
    <s v="45 - 49 years"/>
    <s v="007"/>
    <s v="7"/>
    <s v="-"/>
    <s v="Both sexes"/>
    <s v="052"/>
    <s v="Husband and wife (or couple) with children and other persons"/>
    <s v="2006"/>
    <s v="2006"/>
    <s v="Number"/>
    <n v="545"/>
  </r>
  <r>
    <s v="C0324"/>
    <s v=" Private Households in Permanent Housing Units by Male Reference Person"/>
    <s v="495"/>
    <s v="45 - 49 years"/>
    <s v="007"/>
    <s v="7"/>
    <s v="-"/>
    <s v="Both sexes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-"/>
    <s v="Both sexes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95"/>
    <s v="45 - 49 years"/>
    <s v="007"/>
    <s v="7"/>
    <s v="-"/>
    <s v="Both sexes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-"/>
    <s v="Both sexes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-"/>
    <s v="Both sexes"/>
    <s v="31"/>
    <s v="Two family units with/without other persons"/>
    <s v="2006"/>
    <s v="2006"/>
    <s v="Number"/>
    <n v="315"/>
  </r>
  <r>
    <s v="C0324"/>
    <s v=" Private Households in Permanent Housing Units by Male Reference Person"/>
    <s v="495"/>
    <s v="45 - 49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95"/>
    <s v="45 - 4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95"/>
    <s v="45 - 49 years"/>
    <s v="007"/>
    <s v="7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95"/>
    <s v="45 - 49 years"/>
    <s v="007"/>
    <s v="7"/>
    <s v="1"/>
    <s v="Male"/>
    <s v="-"/>
    <s v="All private households"/>
    <s v="2006"/>
    <s v="2006"/>
    <s v="Number"/>
    <n v="2579"/>
  </r>
  <r>
    <s v="C0324"/>
    <s v=" Private Households in Permanent Housing Units by Male Reference Person"/>
    <s v="495"/>
    <s v="45 - 4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"/>
    <s v="Husband and wife (or couple) with children"/>
    <s v="2006"/>
    <s v="2006"/>
    <s v="Number"/>
    <n v="1866"/>
  </r>
  <r>
    <s v="C0324"/>
    <s v=" Private Households in Permanent Housing Units by Male Reference Person"/>
    <s v="495"/>
    <s v="45 - 49 years"/>
    <s v="007"/>
    <s v="7"/>
    <s v="1"/>
    <s v="Male"/>
    <s v="052"/>
    <s v="Husband and wife (or couple) with children and other persons"/>
    <s v="2006"/>
    <s v="2006"/>
    <s v="Number"/>
    <n v="447"/>
  </r>
  <r>
    <s v="C0324"/>
    <s v=" Private Households in Permanent Housing Units by Male Reference Person"/>
    <s v="495"/>
    <s v="45 - 4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495"/>
    <s v="45 - 49 years"/>
    <s v="007"/>
    <s v="7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7"/>
    <s v="7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95"/>
    <s v="45 - 49 years"/>
    <s v="007"/>
    <s v="7"/>
    <s v="1"/>
    <s v="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495"/>
    <s v="45 - 49 years"/>
    <s v="007"/>
    <s v="7"/>
    <s v="2"/>
    <s v="Female"/>
    <s v="-"/>
    <s v="All private households"/>
    <s v="2006"/>
    <s v="2006"/>
    <s v="Number"/>
    <n v="673"/>
  </r>
  <r>
    <s v="C0324"/>
    <s v=" Private Households in Permanent Housing Units by Male Reference Person"/>
    <s v="495"/>
    <s v="45 - 4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"/>
    <s v="Husband and wife (or couple) with children"/>
    <s v="2006"/>
    <s v="2006"/>
    <s v="Number"/>
    <n v="362"/>
  </r>
  <r>
    <s v="C0324"/>
    <s v=" Private Households in Permanent Housing Units by Male Reference Person"/>
    <s v="495"/>
    <s v="45 - 49 years"/>
    <s v="007"/>
    <s v="7"/>
    <s v="2"/>
    <s v="Female"/>
    <s v="052"/>
    <s v="Husband and wife (or couple) with children and other persons"/>
    <s v="2006"/>
    <s v="2006"/>
    <s v="Number"/>
    <n v="98"/>
  </r>
  <r>
    <s v="C0324"/>
    <s v=" Private Households in Permanent Housing Units by Male Reference Person"/>
    <s v="495"/>
    <s v="45 - 49 years"/>
    <s v="007"/>
    <s v="7"/>
    <s v="2"/>
    <s v="Female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7"/>
    <s v="7"/>
    <s v="2"/>
    <s v="Female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31"/>
    <s v="Two family units with/without other persons"/>
    <s v="2006"/>
    <s v="2006"/>
    <s v="Number"/>
    <n v="106"/>
  </r>
  <r>
    <s v="C0324"/>
    <s v=" Private Households in Permanent Housing Units by Male Reference Person"/>
    <s v="495"/>
    <s v="45 - 49 years"/>
    <s v="007"/>
    <s v="7"/>
    <s v="2"/>
    <s v="Fe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95"/>
    <s v="45 - 49 years"/>
    <s v="008"/>
    <s v="8"/>
    <s v="-"/>
    <s v="Both sexes"/>
    <s v="-"/>
    <s v="All private households"/>
    <s v="2006"/>
    <s v="2006"/>
    <s v="Number"/>
    <n v="1058"/>
  </r>
  <r>
    <s v="C0324"/>
    <s v=" Private Households in Permanent Housing Units by Male Reference Person"/>
    <s v="495"/>
    <s v="45 - 4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"/>
    <s v="Husband and wife (or couple) with children"/>
    <s v="2006"/>
    <s v="2006"/>
    <s v="Number"/>
    <n v="617"/>
  </r>
  <r>
    <s v="C0324"/>
    <s v=" Private Households in Permanent Housing Units by Male Reference Person"/>
    <s v="495"/>
    <s v="45 - 49 years"/>
    <s v="008"/>
    <s v="8"/>
    <s v="-"/>
    <s v="Both sexes"/>
    <s v="052"/>
    <s v="Husband and wife (or couple) with children and other persons"/>
    <s v="2006"/>
    <s v="2006"/>
    <s v="Number"/>
    <n v="227"/>
  </r>
  <r>
    <s v="C0324"/>
    <s v=" Private Households in Permanent Housing Units by Male Reference Person"/>
    <s v="495"/>
    <s v="45 - 49 years"/>
    <s v="008"/>
    <s v="8"/>
    <s v="-"/>
    <s v="Both sexes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95"/>
    <s v="45 - 49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495"/>
    <s v="45 - 49 years"/>
    <s v="008"/>
    <s v="8"/>
    <s v="1"/>
    <s v="Male"/>
    <s v="-"/>
    <s v="All private households"/>
    <s v="2006"/>
    <s v="2006"/>
    <s v="Number"/>
    <n v="833"/>
  </r>
  <r>
    <s v="C0324"/>
    <s v=" Private Households in Permanent Housing Units by Male Reference Person"/>
    <s v="495"/>
    <s v="45 - 4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"/>
    <s v="Husband and wife (or couple) with children"/>
    <s v="2006"/>
    <s v="2006"/>
    <s v="Number"/>
    <n v="519"/>
  </r>
  <r>
    <s v="C0324"/>
    <s v=" Private Households in Permanent Housing Units by Male Reference Person"/>
    <s v="495"/>
    <s v="45 - 49 years"/>
    <s v="008"/>
    <s v="8"/>
    <s v="1"/>
    <s v="Male"/>
    <s v="052"/>
    <s v="Husband and wife (or couple) with children and other persons"/>
    <s v="2006"/>
    <s v="2006"/>
    <s v="Number"/>
    <n v="180"/>
  </r>
  <r>
    <s v="C0324"/>
    <s v=" Private Households in Permanent Housing Units by Male Reference Person"/>
    <s v="495"/>
    <s v="45 - 4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1"/>
    <s v="Two family units with/without other persons"/>
    <s v="2006"/>
    <s v="2006"/>
    <s v="Number"/>
    <n v="115"/>
  </r>
  <r>
    <s v="C0324"/>
    <s v=" Private Households in Permanent Housing Units by Male Reference Person"/>
    <s v="495"/>
    <s v="45 - 49 years"/>
    <s v="008"/>
    <s v="8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95"/>
    <s v="45 - 4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008"/>
    <s v="8"/>
    <s v="2"/>
    <s v="Female"/>
    <s v="-"/>
    <s v="All private households"/>
    <s v="2006"/>
    <s v="2006"/>
    <s v="Number"/>
    <n v="225"/>
  </r>
  <r>
    <s v="C0324"/>
    <s v=" Private Households in Permanent Housing Units by Male Reference Person"/>
    <s v="495"/>
    <s v="45 - 4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"/>
    <s v="Husband and wife (or couple) with children"/>
    <s v="2006"/>
    <s v="2006"/>
    <s v="Number"/>
    <n v="98"/>
  </r>
  <r>
    <s v="C0324"/>
    <s v=" Private Households in Permanent Housing Units by Male Reference Person"/>
    <s v="495"/>
    <s v="45 - 49 years"/>
    <s v="008"/>
    <s v="8"/>
    <s v="2"/>
    <s v="Female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95"/>
    <s v="45 - 49 years"/>
    <s v="008"/>
    <s v="8"/>
    <s v="2"/>
    <s v="Female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95"/>
    <s v="45 - 49 years"/>
    <s v="008"/>
    <s v="8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95"/>
    <s v="45 - 49 years"/>
    <s v="009"/>
    <s v="9"/>
    <s v="-"/>
    <s v="Both sexes"/>
    <s v="-"/>
    <s v="All private households"/>
    <s v="2006"/>
    <s v="2006"/>
    <s v="Number"/>
    <n v="383"/>
  </r>
  <r>
    <s v="C0324"/>
    <s v=" Private Households in Permanent Housing Units by Male Reference Person"/>
    <s v="495"/>
    <s v="45 - 4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"/>
    <s v="Husband and wife (or couple) with children"/>
    <s v="2006"/>
    <s v="2006"/>
    <s v="Number"/>
    <n v="206"/>
  </r>
  <r>
    <s v="C0324"/>
    <s v=" Private Households in Permanent Housing Units by Male Reference Person"/>
    <s v="495"/>
    <s v="45 - 49 years"/>
    <s v="009"/>
    <s v="9"/>
    <s v="-"/>
    <s v="Both sexes"/>
    <s v="052"/>
    <s v="Husband and wife (or couple) with children and other persons"/>
    <s v="2006"/>
    <s v="2006"/>
    <s v="Number"/>
    <n v="87"/>
  </r>
  <r>
    <s v="C0324"/>
    <s v=" Private Households in Permanent Housing Units by Male Reference Person"/>
    <s v="495"/>
    <s v="45 - 49 years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-"/>
    <s v="Both sexes"/>
    <s v="31"/>
    <s v="Two family units with/without other persons"/>
    <s v="2006"/>
    <s v="2006"/>
    <s v="Number"/>
    <n v="66"/>
  </r>
  <r>
    <s v="C0324"/>
    <s v=" Private Households in Permanent Housing Units by Male Reference Person"/>
    <s v="495"/>
    <s v="45 - 49 years"/>
    <s v="009"/>
    <s v="9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1"/>
    <s v="Male"/>
    <s v="-"/>
    <s v="All private households"/>
    <s v="2006"/>
    <s v="2006"/>
    <s v="Number"/>
    <n v="297"/>
  </r>
  <r>
    <s v="C0324"/>
    <s v=" Private Households in Permanent Housing Units by Male Reference Person"/>
    <s v="495"/>
    <s v="45 - 4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"/>
    <s v="Husband and wife (or couple) with children"/>
    <s v="2006"/>
    <s v="2006"/>
    <s v="Number"/>
    <n v="171"/>
  </r>
  <r>
    <s v="C0324"/>
    <s v=" Private Households in Permanent Housing Units by Male Reference Person"/>
    <s v="495"/>
    <s v="45 - 49 years"/>
    <s v="009"/>
    <s v="9"/>
    <s v="1"/>
    <s v="Male"/>
    <s v="052"/>
    <s v="Husband and wife (or couple) with children and other persons"/>
    <s v="2006"/>
    <s v="2006"/>
    <s v="Number"/>
    <n v="62"/>
  </r>
  <r>
    <s v="C0324"/>
    <s v=" Private Households in Permanent Housing Units by Male Reference Person"/>
    <s v="495"/>
    <s v="45 - 4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95"/>
    <s v="45 - 49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2"/>
    <s v="Female"/>
    <s v="-"/>
    <s v="All private households"/>
    <s v="2006"/>
    <s v="2006"/>
    <s v="Number"/>
    <n v="86"/>
  </r>
  <r>
    <s v="C0324"/>
    <s v=" Private Households in Permanent Housing Units by Male Reference Person"/>
    <s v="495"/>
    <s v="45 - 4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"/>
    <s v="Husband and wife (or couple) with children"/>
    <s v="2006"/>
    <s v="2006"/>
    <s v="Number"/>
    <n v="35"/>
  </r>
  <r>
    <s v="C0324"/>
    <s v=" Private Households in Permanent Housing Units by Male Reference Person"/>
    <s v="495"/>
    <s v="45 - 49 years"/>
    <s v="009"/>
    <s v="9"/>
    <s v="2"/>
    <s v="Female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95"/>
    <s v="45 - 49 years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9"/>
    <s v="9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-"/>
    <s v="All private households"/>
    <s v="2006"/>
    <s v="2006"/>
    <s v="Number"/>
    <n v="240"/>
  </r>
  <r>
    <s v="C0324"/>
    <s v=" Private Households in Permanent Housing Units by Male Reference Person"/>
    <s v="495"/>
    <s v="45 - 4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495"/>
    <s v="45 - 49 years"/>
    <s v="0101"/>
    <s v="10 or more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495"/>
    <s v="45 - 49 years"/>
    <s v="0101"/>
    <s v="10 or more"/>
    <s v="-"/>
    <s v="Both sexes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-"/>
    <s v="Both sexes"/>
    <s v="31"/>
    <s v="Two family units with/without other persons"/>
    <s v="2006"/>
    <s v="2006"/>
    <s v="Number"/>
    <n v="42"/>
  </r>
  <r>
    <s v="C0324"/>
    <s v=" Private Households in Permanent Housing Units by Male Reference Person"/>
    <s v="495"/>
    <s v="45 - 49 years"/>
    <s v="0101"/>
    <s v="10 or more"/>
    <s v="-"/>
    <s v="Both sexes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495"/>
    <s v="45 - 4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-"/>
    <s v="All private households"/>
    <s v="2006"/>
    <s v="2006"/>
    <s v="Number"/>
    <n v="179"/>
  </r>
  <r>
    <s v="C0324"/>
    <s v=" Private Households in Permanent Housing Units by Male Reference Person"/>
    <s v="495"/>
    <s v="45 - 4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"/>
    <s v="Husband and wife (or couple) with children"/>
    <s v="2006"/>
    <s v="2006"/>
    <s v="Number"/>
    <n v="104"/>
  </r>
  <r>
    <s v="C0324"/>
    <s v=" Private Households in Permanent Housing Units by Male Reference Person"/>
    <s v="495"/>
    <s v="45 - 49 years"/>
    <s v="0101"/>
    <s v="10 or more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95"/>
    <s v="45 - 4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95"/>
    <s v="45 - 49 years"/>
    <s v="0101"/>
    <s v="10 or more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2"/>
    <s v="Female"/>
    <s v="-"/>
    <s v="All private households"/>
    <s v="2006"/>
    <s v="2006"/>
    <s v="Number"/>
    <n v="61"/>
  </r>
  <r>
    <s v="C0324"/>
    <s v=" Private Households in Permanent Housing Units by Male Reference Person"/>
    <s v="495"/>
    <s v="45 - 4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"/>
    <s v="Husband and wife (or couple) with children"/>
    <s v="2006"/>
    <s v="2006"/>
    <s v="Number"/>
    <n v="16"/>
  </r>
  <r>
    <s v="C0324"/>
    <s v=" Private Households in Permanent Housing Units by Male Reference Person"/>
    <s v="495"/>
    <s v="45 - 49 years"/>
    <s v="0101"/>
    <s v="10 or more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495"/>
    <s v="45 - 49 years"/>
    <s v="0101"/>
    <s v="10 or more"/>
    <s v="2"/>
    <s v="Female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1"/>
    <s v="Two family units with/without other persons"/>
    <s v="2006"/>
    <s v="2006"/>
    <s v="Number"/>
    <n v="18"/>
  </r>
  <r>
    <s v="C0324"/>
    <s v=" Private Households in Permanent Housing Units by Male Reference Person"/>
    <s v="495"/>
    <s v="45 - 49 years"/>
    <s v="0101"/>
    <s v="10 or more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-"/>
    <s v="Both sexes"/>
    <s v="-"/>
    <s v="All private households"/>
    <s v="2006"/>
    <s v="2006"/>
    <s v="Number"/>
    <n v="135525"/>
  </r>
  <r>
    <s v="C0324"/>
    <s v=" Private Households in Permanent Housing Units by Male Reference Person"/>
    <s v="515"/>
    <s v="50 - 54 years"/>
    <s v="-"/>
    <s v="Total number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-"/>
    <s v="Total number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-"/>
    <s v="Total number"/>
    <s v="-"/>
    <s v="Both sexes"/>
    <s v="05"/>
    <s v="Husband and wife (or couple) with children"/>
    <s v="2006"/>
    <s v="2006"/>
    <s v="Number"/>
    <n v="65855"/>
  </r>
  <r>
    <s v="C0324"/>
    <s v=" Private Households in Permanent Housing Units by Male Reference Person"/>
    <s v="515"/>
    <s v="50 - 54 years"/>
    <s v="-"/>
    <s v="Total number"/>
    <s v="-"/>
    <s v="Both sexes"/>
    <s v="052"/>
    <s v="Husband and wife (or couple) with children and other persons"/>
    <s v="2006"/>
    <s v="2006"/>
    <s v="Number"/>
    <n v="4106"/>
  </r>
  <r>
    <s v="C0324"/>
    <s v=" Private Households in Permanent Housing Units by Male Reference Person"/>
    <s v="515"/>
    <s v="50 - 54 years"/>
    <s v="-"/>
    <s v="Total number"/>
    <s v="-"/>
    <s v="Both sexes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-"/>
    <s v="Both sexes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-"/>
    <s v="Both sexes"/>
    <s v="10"/>
    <s v="Husband and wife (or couple) with other persons"/>
    <s v="2006"/>
    <s v="2006"/>
    <s v="Number"/>
    <n v="1246"/>
  </r>
  <r>
    <s v="C0324"/>
    <s v=" Private Households in Permanent Housing Units by Male Reference Person"/>
    <s v="515"/>
    <s v="50 - 54 years"/>
    <s v="-"/>
    <s v="Total number"/>
    <s v="-"/>
    <s v="Both sexes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-"/>
    <s v="Both sexes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-"/>
    <s v="Both sexes"/>
    <s v="31"/>
    <s v="Two family units with/without other persons"/>
    <s v="2006"/>
    <s v="2006"/>
    <s v="Number"/>
    <n v="3339"/>
  </r>
  <r>
    <s v="C0324"/>
    <s v=" Private Households in Permanent Housing Units by Male Reference Person"/>
    <s v="515"/>
    <s v="50 - 54 years"/>
    <s v="-"/>
    <s v="Total number"/>
    <s v="-"/>
    <s v="Both sexes"/>
    <s v="32"/>
    <s v="Three or more family units with/without other persons"/>
    <s v="2006"/>
    <s v="2006"/>
    <s v="Number"/>
    <n v="74"/>
  </r>
  <r>
    <s v="C0324"/>
    <s v=" Private Households in Permanent Housing Units by Male Reference Person"/>
    <s v="515"/>
    <s v="50 - 54 years"/>
    <s v="-"/>
    <s v="Total number"/>
    <s v="-"/>
    <s v="Both sexes"/>
    <s v="33"/>
    <s v="Non-family households containing related persons"/>
    <s v="2006"/>
    <s v="2006"/>
    <s v="Number"/>
    <n v="2411"/>
  </r>
  <r>
    <s v="C0324"/>
    <s v=" Private Households in Permanent Housing Units by Male Reference Person"/>
    <s v="515"/>
    <s v="50 - 54 years"/>
    <s v="-"/>
    <s v="Total number"/>
    <s v="-"/>
    <s v="Both sexes"/>
    <s v="37"/>
    <s v="Households comprised of unrelated persons only"/>
    <s v="2006"/>
    <s v="2006"/>
    <s v="Number"/>
    <n v="1452"/>
  </r>
  <r>
    <s v="C0324"/>
    <s v=" Private Households in Permanent Housing Units by Male Reference Person"/>
    <s v="515"/>
    <s v="50 - 54 years"/>
    <s v="-"/>
    <s v="Total number"/>
    <s v="1"/>
    <s v="Male"/>
    <s v="-"/>
    <s v="All private households"/>
    <s v="2006"/>
    <s v="2006"/>
    <s v="Number"/>
    <n v="93483"/>
  </r>
  <r>
    <s v="C0324"/>
    <s v=" Private Households in Permanent Housing Units by Male Reference Person"/>
    <s v="515"/>
    <s v="50 - 54 years"/>
    <s v="-"/>
    <s v="Total number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-"/>
    <s v="Total number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-"/>
    <s v="Total number"/>
    <s v="1"/>
    <s v="Male"/>
    <s v="05"/>
    <s v="Husband and wife (or couple) with children"/>
    <s v="2006"/>
    <s v="2006"/>
    <s v="Number"/>
    <n v="54617"/>
  </r>
  <r>
    <s v="C0324"/>
    <s v=" Private Households in Permanent Housing Units by Male Reference Person"/>
    <s v="515"/>
    <s v="50 - 54 years"/>
    <s v="-"/>
    <s v="Total number"/>
    <s v="1"/>
    <s v="Male"/>
    <s v="052"/>
    <s v="Husband and wife (or couple) with children and other persons"/>
    <s v="2006"/>
    <s v="2006"/>
    <s v="Number"/>
    <n v="3287"/>
  </r>
  <r>
    <s v="C0324"/>
    <s v=" Private Households in Permanent Housing Units by Male Reference Person"/>
    <s v="515"/>
    <s v="50 - 5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1"/>
    <s v="Male"/>
    <s v="10"/>
    <s v="Husband and wife (or couple) with other persons"/>
    <s v="2006"/>
    <s v="2006"/>
    <s v="Number"/>
    <n v="911"/>
  </r>
  <r>
    <s v="C0324"/>
    <s v=" Private Households in Permanent Housing Units by Male Reference Person"/>
    <s v="515"/>
    <s v="50 - 5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1"/>
    <s v="Male"/>
    <s v="31"/>
    <s v="Two family units with/without other persons"/>
    <s v="2006"/>
    <s v="2006"/>
    <s v="Number"/>
    <n v="2269"/>
  </r>
  <r>
    <s v="C0324"/>
    <s v=" Private Households in Permanent Housing Units by Male Reference Person"/>
    <s v="515"/>
    <s v="50 - 54 years"/>
    <s v="-"/>
    <s v="Total number"/>
    <s v="1"/>
    <s v="Male"/>
    <s v="32"/>
    <s v="Three or more family units with/without other persons"/>
    <s v="2006"/>
    <s v="2006"/>
    <s v="Number"/>
    <n v="40"/>
  </r>
  <r>
    <s v="C0324"/>
    <s v=" Private Households in Permanent Housing Units by Male Reference Person"/>
    <s v="515"/>
    <s v="50 - 54 years"/>
    <s v="-"/>
    <s v="Total number"/>
    <s v="1"/>
    <s v="Male"/>
    <s v="33"/>
    <s v="Non-family households containing related persons"/>
    <s v="2006"/>
    <s v="2006"/>
    <s v="Number"/>
    <n v="1491"/>
  </r>
  <r>
    <s v="C0324"/>
    <s v=" Private Households in Permanent Housing Units by Male Reference Person"/>
    <s v="515"/>
    <s v="50 - 54 years"/>
    <s v="-"/>
    <s v="Total number"/>
    <s v="1"/>
    <s v="Male"/>
    <s v="37"/>
    <s v="Households comprised of unrelated persons only"/>
    <s v="2006"/>
    <s v="2006"/>
    <s v="Number"/>
    <n v="856"/>
  </r>
  <r>
    <s v="C0324"/>
    <s v=" Private Households in Permanent Housing Units by Male Reference Person"/>
    <s v="515"/>
    <s v="50 - 54 years"/>
    <s v="-"/>
    <s v="Total number"/>
    <s v="2"/>
    <s v="Female"/>
    <s v="-"/>
    <s v="All private households"/>
    <s v="2006"/>
    <s v="2006"/>
    <s v="Number"/>
    <n v="42042"/>
  </r>
  <r>
    <s v="C0324"/>
    <s v=" Private Households in Permanent Housing Units by Male Reference Person"/>
    <s v="515"/>
    <s v="50 - 54 years"/>
    <s v="-"/>
    <s v="Total number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-"/>
    <s v="Total number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-"/>
    <s v="Total number"/>
    <s v="2"/>
    <s v="Female"/>
    <s v="05"/>
    <s v="Husband and wife (or couple) with children"/>
    <s v="2006"/>
    <s v="2006"/>
    <s v="Number"/>
    <n v="11238"/>
  </r>
  <r>
    <s v="C0324"/>
    <s v=" Private Households in Permanent Housing Units by Male Reference Person"/>
    <s v="515"/>
    <s v="50 - 54 years"/>
    <s v="-"/>
    <s v="Total number"/>
    <s v="2"/>
    <s v="Female"/>
    <s v="052"/>
    <s v="Husband and wife (or couple) with children and other persons"/>
    <s v="2006"/>
    <s v="2006"/>
    <s v="Number"/>
    <n v="819"/>
  </r>
  <r>
    <s v="C0324"/>
    <s v=" Private Households in Permanent Housing Units by Male Reference Person"/>
    <s v="515"/>
    <s v="50 - 54 years"/>
    <s v="-"/>
    <s v="Total number"/>
    <s v="2"/>
    <s v="Female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10"/>
    <s v="Husband and wife (or couple) with other persons"/>
    <s v="2006"/>
    <s v="2006"/>
    <s v="Number"/>
    <n v="335"/>
  </r>
  <r>
    <s v="C0324"/>
    <s v=" Private Households in Permanent Housing Units by Male Reference Person"/>
    <s v="515"/>
    <s v="50 - 54 years"/>
    <s v="-"/>
    <s v="Total number"/>
    <s v="2"/>
    <s v="Female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31"/>
    <s v="Two family units with/without other persons"/>
    <s v="2006"/>
    <s v="2006"/>
    <s v="Number"/>
    <n v="1070"/>
  </r>
  <r>
    <s v="C0324"/>
    <s v=" Private Households in Permanent Housing Units by Male Reference Person"/>
    <s v="515"/>
    <s v="50 - 54 years"/>
    <s v="-"/>
    <s v="Total number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515"/>
    <s v="50 - 54 years"/>
    <s v="-"/>
    <s v="Total number"/>
    <s v="2"/>
    <s v="Female"/>
    <s v="33"/>
    <s v="Non-family households containing related persons"/>
    <s v="2006"/>
    <s v="2006"/>
    <s v="Number"/>
    <n v="920"/>
  </r>
  <r>
    <s v="C0324"/>
    <s v=" Private Households in Permanent Housing Units by Male Reference Person"/>
    <s v="515"/>
    <s v="50 - 54 years"/>
    <s v="-"/>
    <s v="Total number"/>
    <s v="2"/>
    <s v="Female"/>
    <s v="37"/>
    <s v="Households comprised of unrelated persons only"/>
    <s v="2006"/>
    <s v="2006"/>
    <s v="Number"/>
    <n v="596"/>
  </r>
  <r>
    <s v="C0324"/>
    <s v=" Private Households in Permanent Housing Units by Male Reference Person"/>
    <s v="515"/>
    <s v="50 - 54 years"/>
    <s v="001"/>
    <s v="1"/>
    <s v="-"/>
    <s v="Both sexes"/>
    <s v="-"/>
    <s v="All private households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-"/>
    <s v="All private households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-"/>
    <s v="All private households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-"/>
    <s v="All private households"/>
    <s v="2006"/>
    <s v="2006"/>
    <s v="Number"/>
    <n v="26304"/>
  </r>
  <r>
    <s v="C0324"/>
    <s v=" Private Households in Permanent Housing Units by Male Reference Person"/>
    <s v="515"/>
    <s v="50 - 5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-"/>
    <s v="Both sexes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3"/>
    <s v="Non-family households containing related persons"/>
    <s v="2006"/>
    <s v="2006"/>
    <s v="Number"/>
    <n v="1878"/>
  </r>
  <r>
    <s v="C0324"/>
    <s v=" Private Households in Permanent Housing Units by Male Reference Person"/>
    <s v="515"/>
    <s v="50 - 54 years"/>
    <s v="002"/>
    <s v="2"/>
    <s v="-"/>
    <s v="Both sexes"/>
    <s v="37"/>
    <s v="Households comprised of unrelated persons only"/>
    <s v="2006"/>
    <s v="2006"/>
    <s v="Number"/>
    <n v="978"/>
  </r>
  <r>
    <s v="C0324"/>
    <s v=" Private Households in Permanent Housing Units by Male Reference Person"/>
    <s v="515"/>
    <s v="50 - 54 years"/>
    <s v="002"/>
    <s v="2"/>
    <s v="1"/>
    <s v="Male"/>
    <s v="-"/>
    <s v="All private households"/>
    <s v="2006"/>
    <s v="2006"/>
    <s v="Number"/>
    <n v="15457"/>
  </r>
  <r>
    <s v="C0324"/>
    <s v=" Private Households in Permanent Housing Units by Male Reference Person"/>
    <s v="515"/>
    <s v="50 - 5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3"/>
    <s v="Non-family households containing related persons"/>
    <s v="2006"/>
    <s v="2006"/>
    <s v="Number"/>
    <n v="1147"/>
  </r>
  <r>
    <s v="C0324"/>
    <s v=" Private Households in Permanent Housing Units by Male Reference Person"/>
    <s v="515"/>
    <s v="50 - 54 years"/>
    <s v="002"/>
    <s v="2"/>
    <s v="1"/>
    <s v="Male"/>
    <s v="37"/>
    <s v="Households comprised of unrelated persons only"/>
    <s v="2006"/>
    <s v="2006"/>
    <s v="Number"/>
    <n v="538"/>
  </r>
  <r>
    <s v="C0324"/>
    <s v=" Private Households in Permanent Housing Units by Male Reference Person"/>
    <s v="515"/>
    <s v="50 - 54 years"/>
    <s v="002"/>
    <s v="2"/>
    <s v="2"/>
    <s v="Female"/>
    <s v="-"/>
    <s v="All private households"/>
    <s v="2006"/>
    <s v="2006"/>
    <s v="Number"/>
    <n v="10847"/>
  </r>
  <r>
    <s v="C0324"/>
    <s v=" Private Households in Permanent Housing Units by Male Reference Person"/>
    <s v="515"/>
    <s v="50 - 5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3"/>
    <s v="Non-family households containing related persons"/>
    <s v="2006"/>
    <s v="2006"/>
    <s v="Number"/>
    <n v="731"/>
  </r>
  <r>
    <s v="C0324"/>
    <s v=" Private Households in Permanent Housing Units by Male Reference Person"/>
    <s v="515"/>
    <s v="50 - 54 years"/>
    <s v="002"/>
    <s v="2"/>
    <s v="2"/>
    <s v="Female"/>
    <s v="37"/>
    <s v="Households comprised of unrelated persons only"/>
    <s v="2006"/>
    <s v="2006"/>
    <s v="Number"/>
    <n v="440"/>
  </r>
  <r>
    <s v="C0324"/>
    <s v=" Private Households in Permanent Housing Units by Male Reference Person"/>
    <s v="515"/>
    <s v="50 - 54 years"/>
    <s v="003"/>
    <s v="3"/>
    <s v="-"/>
    <s v="Both sexes"/>
    <s v="-"/>
    <s v="All private households"/>
    <s v="2006"/>
    <s v="2006"/>
    <s v="Number"/>
    <n v="27324"/>
  </r>
  <r>
    <s v="C0324"/>
    <s v=" Private Households in Permanent Housing Units by Male Reference Person"/>
    <s v="515"/>
    <s v="50 - 5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"/>
    <s v="Husband and wife (or couple) with children"/>
    <s v="2006"/>
    <s v="2006"/>
    <s v="Number"/>
    <n v="20441"/>
  </r>
  <r>
    <s v="C0324"/>
    <s v=" Private Households in Permanent Housing Units by Male Reference Person"/>
    <s v="515"/>
    <s v="50 - 5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-"/>
    <s v="Both sexes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-"/>
    <s v="Both sexes"/>
    <s v="10"/>
    <s v="Husband and wife (or couple) with other persons"/>
    <s v="2006"/>
    <s v="2006"/>
    <s v="Number"/>
    <n v="1003"/>
  </r>
  <r>
    <s v="C0324"/>
    <s v=" Private Households in Permanent Housing Units by Male Reference Person"/>
    <s v="515"/>
    <s v="50 - 54 years"/>
    <s v="003"/>
    <s v="3"/>
    <s v="-"/>
    <s v="Both sexes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-"/>
    <s v="Both sexes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515"/>
    <s v="50 - 54 years"/>
    <s v="003"/>
    <s v="3"/>
    <s v="-"/>
    <s v="Both sexes"/>
    <s v="37"/>
    <s v="Households comprised of unrelated persons only"/>
    <s v="2006"/>
    <s v="2006"/>
    <s v="Number"/>
    <n v="241"/>
  </r>
  <r>
    <s v="C0324"/>
    <s v=" Private Households in Permanent Housing Units by Male Reference Person"/>
    <s v="515"/>
    <s v="50 - 54 years"/>
    <s v="003"/>
    <s v="3"/>
    <s v="1"/>
    <s v="Male"/>
    <s v="-"/>
    <s v="All private households"/>
    <s v="2006"/>
    <s v="2006"/>
    <s v="Number"/>
    <n v="18474"/>
  </r>
  <r>
    <s v="C0324"/>
    <s v=" Private Households in Permanent Housing Units by Male Reference Person"/>
    <s v="515"/>
    <s v="50 - 5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"/>
    <s v="Husband and wife (or couple) with children"/>
    <s v="2006"/>
    <s v="2006"/>
    <s v="Number"/>
    <n v="16231"/>
  </r>
  <r>
    <s v="C0324"/>
    <s v=" Private Households in Permanent Housing Units by Male Reference Person"/>
    <s v="515"/>
    <s v="50 - 5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1"/>
    <s v="Male"/>
    <s v="10"/>
    <s v="Husband and wife (or couple) with other persons"/>
    <s v="2006"/>
    <s v="2006"/>
    <s v="Number"/>
    <n v="732"/>
  </r>
  <r>
    <s v="C0324"/>
    <s v=" Private Households in Permanent Housing Units by Male Reference Person"/>
    <s v="515"/>
    <s v="50 - 5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3"/>
    <s v="Non-family households containing related persons"/>
    <s v="2006"/>
    <s v="2006"/>
    <s v="Number"/>
    <n v="232"/>
  </r>
  <r>
    <s v="C0324"/>
    <s v=" Private Households in Permanent Housing Units by Male Reference Person"/>
    <s v="515"/>
    <s v="50 - 54 years"/>
    <s v="003"/>
    <s v="3"/>
    <s v="1"/>
    <s v="Male"/>
    <s v="37"/>
    <s v="Households comprised of unrelated persons only"/>
    <s v="2006"/>
    <s v="2006"/>
    <s v="Number"/>
    <n v="158"/>
  </r>
  <r>
    <s v="C0324"/>
    <s v=" Private Households in Permanent Housing Units by Male Reference Person"/>
    <s v="515"/>
    <s v="50 - 54 years"/>
    <s v="003"/>
    <s v="3"/>
    <s v="2"/>
    <s v="Female"/>
    <s v="-"/>
    <s v="All private households"/>
    <s v="2006"/>
    <s v="2006"/>
    <s v="Number"/>
    <n v="8850"/>
  </r>
  <r>
    <s v="C0324"/>
    <s v=" Private Households in Permanent Housing Units by Male Reference Person"/>
    <s v="515"/>
    <s v="50 - 5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"/>
    <s v="Husband and wife (or couple) with children"/>
    <s v="2006"/>
    <s v="2006"/>
    <s v="Number"/>
    <n v="4210"/>
  </r>
  <r>
    <s v="C0324"/>
    <s v=" Private Households in Permanent Housing Units by Male Reference Person"/>
    <s v="515"/>
    <s v="50 - 5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10"/>
    <s v="Husband and wife (or couple) with other persons"/>
    <s v="2006"/>
    <s v="2006"/>
    <s v="Number"/>
    <n v="271"/>
  </r>
  <r>
    <s v="C0324"/>
    <s v=" Private Households in Permanent Housing Units by Male Reference Person"/>
    <s v="515"/>
    <s v="50 - 54 years"/>
    <s v="003"/>
    <s v="3"/>
    <s v="2"/>
    <s v="Female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3"/>
    <s v="Non-family households containing related persons"/>
    <s v="2006"/>
    <s v="2006"/>
    <s v="Number"/>
    <n v="145"/>
  </r>
  <r>
    <s v="C0324"/>
    <s v=" Private Households in Permanent Housing Units by Male Reference Person"/>
    <s v="515"/>
    <s v="50 - 54 years"/>
    <s v="003"/>
    <s v="3"/>
    <s v="2"/>
    <s v="Female"/>
    <s v="37"/>
    <s v="Households comprised of unrelated persons only"/>
    <s v="2006"/>
    <s v="2006"/>
    <s v="Number"/>
    <n v="83"/>
  </r>
  <r>
    <s v="C0324"/>
    <s v=" Private Households in Permanent Housing Units by Male Reference Person"/>
    <s v="515"/>
    <s v="50 - 54 years"/>
    <s v="004"/>
    <s v="4"/>
    <s v="-"/>
    <s v="Both sexes"/>
    <s v="-"/>
    <s v="All private households"/>
    <s v="2006"/>
    <s v="2006"/>
    <s v="Number"/>
    <n v="28868"/>
  </r>
  <r>
    <s v="C0324"/>
    <s v=" Private Households in Permanent Housing Units by Male Reference Person"/>
    <s v="515"/>
    <s v="50 - 5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"/>
    <s v="Husband and wife (or couple) with children"/>
    <s v="2006"/>
    <s v="2006"/>
    <s v="Number"/>
    <n v="24296"/>
  </r>
  <r>
    <s v="C0324"/>
    <s v=" Private Households in Permanent Housing Units by Male Reference Person"/>
    <s v="515"/>
    <s v="50 - 54 years"/>
    <s v="004"/>
    <s v="4"/>
    <s v="-"/>
    <s v="Both sexes"/>
    <s v="052"/>
    <s v="Husband and wife (or couple) with children and other persons"/>
    <s v="2006"/>
    <s v="2006"/>
    <s v="Number"/>
    <n v="1202"/>
  </r>
  <r>
    <s v="C0324"/>
    <s v=" Private Households in Permanent Housing Units by Male Reference Person"/>
    <s v="515"/>
    <s v="50 - 54 years"/>
    <s v="004"/>
    <s v="4"/>
    <s v="-"/>
    <s v="Both sexes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-"/>
    <s v="Both sexes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-"/>
    <s v="Both sexes"/>
    <s v="10"/>
    <s v="Husband and wife (or couple) with other persons"/>
    <s v="2006"/>
    <s v="2006"/>
    <s v="Number"/>
    <n v="162"/>
  </r>
  <r>
    <s v="C0324"/>
    <s v=" Private Households in Permanent Housing Units by Male Reference Person"/>
    <s v="515"/>
    <s v="50 - 54 years"/>
    <s v="004"/>
    <s v="4"/>
    <s v="-"/>
    <s v="Both sexes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-"/>
    <s v="Both sexes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-"/>
    <s v="Both sexes"/>
    <s v="31"/>
    <s v="Two family units with/without other persons"/>
    <s v="2006"/>
    <s v="2006"/>
    <s v="Number"/>
    <n v="800"/>
  </r>
  <r>
    <s v="C0324"/>
    <s v=" Private Households in Permanent Housing Units by Male Reference Person"/>
    <s v="515"/>
    <s v="50 - 5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33"/>
    <s v="Non-family households containing related persons"/>
    <s v="2006"/>
    <s v="2006"/>
    <s v="Number"/>
    <n v="88"/>
  </r>
  <r>
    <s v="C0324"/>
    <s v=" Private Households in Permanent Housing Units by Male Reference Person"/>
    <s v="515"/>
    <s v="50 - 54 years"/>
    <s v="004"/>
    <s v="4"/>
    <s v="-"/>
    <s v="Both sexes"/>
    <s v="37"/>
    <s v="Households comprised of unrelated persons only"/>
    <s v="2006"/>
    <s v="2006"/>
    <s v="Number"/>
    <n v="124"/>
  </r>
  <r>
    <s v="C0324"/>
    <s v=" Private Households in Permanent Housing Units by Male Reference Person"/>
    <s v="515"/>
    <s v="50 - 54 years"/>
    <s v="004"/>
    <s v="4"/>
    <s v="1"/>
    <s v="Male"/>
    <s v="-"/>
    <s v="All private households"/>
    <s v="2006"/>
    <s v="2006"/>
    <s v="Number"/>
    <n v="22431"/>
  </r>
  <r>
    <s v="C0324"/>
    <s v=" Private Households in Permanent Housing Units by Male Reference Person"/>
    <s v="515"/>
    <s v="50 - 5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"/>
    <s v="Husband and wife (or couple) with children"/>
    <s v="2006"/>
    <s v="2006"/>
    <s v="Number"/>
    <n v="20212"/>
  </r>
  <r>
    <s v="C0324"/>
    <s v=" Private Households in Permanent Housing Units by Male Reference Person"/>
    <s v="515"/>
    <s v="50 - 54 years"/>
    <s v="004"/>
    <s v="4"/>
    <s v="1"/>
    <s v="Male"/>
    <s v="052"/>
    <s v="Husband and wife (or couple) with children and other persons"/>
    <s v="2006"/>
    <s v="2006"/>
    <s v="Number"/>
    <n v="930"/>
  </r>
  <r>
    <s v="C0324"/>
    <s v=" Private Households in Permanent Housing Units by Male Reference Person"/>
    <s v="515"/>
    <s v="50 - 5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1"/>
    <s v="Male"/>
    <s v="10"/>
    <s v="Husband and wife (or couple) with other persons"/>
    <s v="2006"/>
    <s v="2006"/>
    <s v="Number"/>
    <n v="125"/>
  </r>
  <r>
    <s v="C0324"/>
    <s v=" Private Households in Permanent Housing Units by Male Reference Person"/>
    <s v="515"/>
    <s v="50 - 5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1"/>
    <s v="Male"/>
    <s v="31"/>
    <s v="Two family units with/without other persons"/>
    <s v="2006"/>
    <s v="2006"/>
    <s v="Number"/>
    <n v="468"/>
  </r>
  <r>
    <s v="C0324"/>
    <s v=" Private Households in Permanent Housing Units by Male Reference Person"/>
    <s v="515"/>
    <s v="50 - 5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515"/>
    <s v="50 - 54 years"/>
    <s v="004"/>
    <s v="4"/>
    <s v="1"/>
    <s v="Male"/>
    <s v="37"/>
    <s v="Households comprised of unrelated persons only"/>
    <s v="2006"/>
    <s v="2006"/>
    <s v="Number"/>
    <n v="88"/>
  </r>
  <r>
    <s v="C0324"/>
    <s v=" Private Households in Permanent Housing Units by Male Reference Person"/>
    <s v="515"/>
    <s v="50 - 54 years"/>
    <s v="004"/>
    <s v="4"/>
    <s v="2"/>
    <s v="Female"/>
    <s v="-"/>
    <s v="All private households"/>
    <s v="2006"/>
    <s v="2006"/>
    <s v="Number"/>
    <n v="6437"/>
  </r>
  <r>
    <s v="C0324"/>
    <s v=" Private Households in Permanent Housing Units by Male Reference Person"/>
    <s v="515"/>
    <s v="50 - 5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"/>
    <s v="Husband and wife (or couple) with children"/>
    <s v="2006"/>
    <s v="2006"/>
    <s v="Number"/>
    <n v="4084"/>
  </r>
  <r>
    <s v="C0324"/>
    <s v=" Private Households in Permanent Housing Units by Male Reference Person"/>
    <s v="515"/>
    <s v="50 - 54 years"/>
    <s v="004"/>
    <s v="4"/>
    <s v="2"/>
    <s v="Female"/>
    <s v="052"/>
    <s v="Husband and wife (or couple) with children and other persons"/>
    <s v="2006"/>
    <s v="2006"/>
    <s v="Number"/>
    <n v="272"/>
  </r>
  <r>
    <s v="C0324"/>
    <s v=" Private Households in Permanent Housing Units by Male Reference Person"/>
    <s v="515"/>
    <s v="50 - 54 years"/>
    <s v="004"/>
    <s v="4"/>
    <s v="2"/>
    <s v="Female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15"/>
    <s v="50 - 54 years"/>
    <s v="004"/>
    <s v="4"/>
    <s v="2"/>
    <s v="Female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1"/>
    <s v="Two family units with/without other persons"/>
    <s v="2006"/>
    <s v="2006"/>
    <s v="Number"/>
    <n v="332"/>
  </r>
  <r>
    <s v="C0324"/>
    <s v=" Private Households in Permanent Housing Units by Male Reference Person"/>
    <s v="515"/>
    <s v="50 - 5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15"/>
    <s v="50 - 54 years"/>
    <s v="004"/>
    <s v="4"/>
    <s v="2"/>
    <s v="Female"/>
    <s v="37"/>
    <s v="Households comprised of unrelated persons only"/>
    <s v="2006"/>
    <s v="2006"/>
    <s v="Number"/>
    <n v="36"/>
  </r>
  <r>
    <s v="C0324"/>
    <s v=" Private Households in Permanent Housing Units by Male Reference Person"/>
    <s v="515"/>
    <s v="50 - 54 years"/>
    <s v="005"/>
    <s v="5"/>
    <s v="-"/>
    <s v="Both sexes"/>
    <s v="-"/>
    <s v="All private households"/>
    <s v="2006"/>
    <s v="2006"/>
    <s v="Number"/>
    <n v="17441"/>
  </r>
  <r>
    <s v="C0324"/>
    <s v=" Private Households in Permanent Housing Units by Male Reference Person"/>
    <s v="515"/>
    <s v="50 - 5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"/>
    <s v="Husband and wife (or couple) with children"/>
    <s v="2006"/>
    <s v="2006"/>
    <s v="Number"/>
    <n v="13930"/>
  </r>
  <r>
    <s v="C0324"/>
    <s v=" Private Households in Permanent Housing Units by Male Reference Person"/>
    <s v="515"/>
    <s v="50 - 54 years"/>
    <s v="005"/>
    <s v="5"/>
    <s v="-"/>
    <s v="Both sexes"/>
    <s v="052"/>
    <s v="Husband and wife (or couple) with children and other persons"/>
    <s v="2006"/>
    <s v="2006"/>
    <s v="Number"/>
    <n v="1429"/>
  </r>
  <r>
    <s v="C0324"/>
    <s v=" Private Households in Permanent Housing Units by Male Reference Person"/>
    <s v="515"/>
    <s v="50 - 54 years"/>
    <s v="005"/>
    <s v="5"/>
    <s v="-"/>
    <s v="Both sexes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-"/>
    <s v="Both sexes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-"/>
    <s v="Both sexes"/>
    <s v="10"/>
    <s v="Husband and wife (or couple) with other persons"/>
    <s v="2006"/>
    <s v="2006"/>
    <s v="Number"/>
    <n v="56"/>
  </r>
  <r>
    <s v="C0324"/>
    <s v=" Private Households in Permanent Housing Units by Male Reference Person"/>
    <s v="515"/>
    <s v="50 - 54 years"/>
    <s v="005"/>
    <s v="5"/>
    <s v="-"/>
    <s v="Both sexes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-"/>
    <s v="Both sexes"/>
    <s v="31"/>
    <s v="Two family units with/without other persons"/>
    <s v="2006"/>
    <s v="2006"/>
    <s v="Number"/>
    <n v="1087"/>
  </r>
  <r>
    <s v="C0324"/>
    <s v=" Private Households in Permanent Housing Units by Male Reference Person"/>
    <s v="515"/>
    <s v="50 - 5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33"/>
    <s v="Non-family households containing related persons"/>
    <s v="2006"/>
    <s v="2006"/>
    <s v="Number"/>
    <n v="43"/>
  </r>
  <r>
    <s v="C0324"/>
    <s v=" Private Households in Permanent Housing Units by Male Reference Person"/>
    <s v="515"/>
    <s v="50 - 54 years"/>
    <s v="005"/>
    <s v="5"/>
    <s v="-"/>
    <s v="Both sexes"/>
    <s v="37"/>
    <s v="Households comprised of unrelated persons only"/>
    <s v="2006"/>
    <s v="2006"/>
    <s v="Number"/>
    <n v="60"/>
  </r>
  <r>
    <s v="C0324"/>
    <s v=" Private Households in Permanent Housing Units by Male Reference Person"/>
    <s v="515"/>
    <s v="50 - 54 years"/>
    <s v="005"/>
    <s v="5"/>
    <s v="1"/>
    <s v="Male"/>
    <s v="-"/>
    <s v="All private households"/>
    <s v="2006"/>
    <s v="2006"/>
    <s v="Number"/>
    <n v="14098"/>
  </r>
  <r>
    <s v="C0324"/>
    <s v=" Private Households in Permanent Housing Units by Male Reference Person"/>
    <s v="515"/>
    <s v="50 - 5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"/>
    <s v="Husband and wife (or couple) with children"/>
    <s v="2006"/>
    <s v="2006"/>
    <s v="Number"/>
    <n v="11912"/>
  </r>
  <r>
    <s v="C0324"/>
    <s v=" Private Households in Permanent Housing Units by Male Reference Person"/>
    <s v="515"/>
    <s v="50 - 54 years"/>
    <s v="005"/>
    <s v="5"/>
    <s v="1"/>
    <s v="Male"/>
    <s v="052"/>
    <s v="Husband and wife (or couple) with children and other persons"/>
    <s v="2006"/>
    <s v="2006"/>
    <s v="Number"/>
    <n v="1127"/>
  </r>
  <r>
    <s v="C0324"/>
    <s v=" Private Households in Permanent Housing Units by Male Reference Person"/>
    <s v="515"/>
    <s v="50 - 5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515"/>
    <s v="50 - 5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1"/>
    <s v="Male"/>
    <s v="31"/>
    <s v="Two family units with/without other persons"/>
    <s v="2006"/>
    <s v="2006"/>
    <s v="Number"/>
    <n v="725"/>
  </r>
  <r>
    <s v="C0324"/>
    <s v=" Private Households in Permanent Housing Units by Male Reference Person"/>
    <s v="515"/>
    <s v="50 - 5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33"/>
    <s v="Non-family households containing related persons"/>
    <s v="2006"/>
    <s v="2006"/>
    <s v="Number"/>
    <n v="26"/>
  </r>
  <r>
    <s v="C0324"/>
    <s v=" Private Households in Permanent Housing Units by Male Reference Person"/>
    <s v="515"/>
    <s v="50 - 54 years"/>
    <s v="005"/>
    <s v="5"/>
    <s v="1"/>
    <s v="Male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15"/>
    <s v="50 - 54 years"/>
    <s v="005"/>
    <s v="5"/>
    <s v="2"/>
    <s v="Female"/>
    <s v="-"/>
    <s v="All private households"/>
    <s v="2006"/>
    <s v="2006"/>
    <s v="Number"/>
    <n v="3343"/>
  </r>
  <r>
    <s v="C0324"/>
    <s v=" Private Households in Permanent Housing Units by Male Reference Person"/>
    <s v="515"/>
    <s v="50 - 5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"/>
    <s v="Husband and wife (or couple) with children"/>
    <s v="2006"/>
    <s v="2006"/>
    <s v="Number"/>
    <n v="2018"/>
  </r>
  <r>
    <s v="C0324"/>
    <s v=" Private Households in Permanent Housing Units by Male Reference Person"/>
    <s v="515"/>
    <s v="50 - 54 years"/>
    <s v="005"/>
    <s v="5"/>
    <s v="2"/>
    <s v="Female"/>
    <s v="052"/>
    <s v="Husband and wife (or couple) with children and other persons"/>
    <s v="2006"/>
    <s v="2006"/>
    <s v="Number"/>
    <n v="302"/>
  </r>
  <r>
    <s v="C0324"/>
    <s v=" Private Households in Permanent Housing Units by Male Reference Person"/>
    <s v="515"/>
    <s v="50 - 54 years"/>
    <s v="005"/>
    <s v="5"/>
    <s v="2"/>
    <s v="Female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5"/>
    <s v="5"/>
    <s v="2"/>
    <s v="Female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1"/>
    <s v="Two family units with/without other persons"/>
    <s v="2006"/>
    <s v="2006"/>
    <s v="Number"/>
    <n v="362"/>
  </r>
  <r>
    <s v="C0324"/>
    <s v=" Private Households in Permanent Housing Units by Male Reference Person"/>
    <s v="515"/>
    <s v="50 - 5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515"/>
    <s v="50 - 54 years"/>
    <s v="005"/>
    <s v="5"/>
    <s v="2"/>
    <s v="Fe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-"/>
    <s v="Both sexes"/>
    <s v="-"/>
    <s v="All private households"/>
    <s v="2006"/>
    <s v="2006"/>
    <s v="Number"/>
    <n v="7327"/>
  </r>
  <r>
    <s v="C0324"/>
    <s v=" Private Households in Permanent Housing Units by Male Reference Person"/>
    <s v="515"/>
    <s v="50 - 5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"/>
    <s v="Husband and wife (or couple) with children"/>
    <s v="2006"/>
    <s v="2006"/>
    <s v="Number"/>
    <n v="5243"/>
  </r>
  <r>
    <s v="C0324"/>
    <s v=" Private Households in Permanent Housing Units by Male Reference Person"/>
    <s v="515"/>
    <s v="50 - 54 years"/>
    <s v="006"/>
    <s v="6"/>
    <s v="-"/>
    <s v="Both sexes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15"/>
    <s v="50 - 54 years"/>
    <s v="006"/>
    <s v="6"/>
    <s v="-"/>
    <s v="Both sexes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-"/>
    <s v="Both sexes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-"/>
    <s v="Both sexes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-"/>
    <s v="Both sexes"/>
    <s v="31"/>
    <s v="Two family units with/without other persons"/>
    <s v="2006"/>
    <s v="2006"/>
    <s v="Number"/>
    <n v="869"/>
  </r>
  <r>
    <s v="C0324"/>
    <s v=" Private Households in Permanent Housing Units by Male Reference Person"/>
    <s v="515"/>
    <s v="50 - 54 years"/>
    <s v="006"/>
    <s v="6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15"/>
    <s v="50 - 54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15"/>
    <s v="50 - 54 years"/>
    <s v="006"/>
    <s v="6"/>
    <s v="1"/>
    <s v="Male"/>
    <s v="-"/>
    <s v="All private households"/>
    <s v="2006"/>
    <s v="2006"/>
    <s v="Number"/>
    <n v="5991"/>
  </r>
  <r>
    <s v="C0324"/>
    <s v=" Private Households in Permanent Housing Units by Male Reference Person"/>
    <s v="515"/>
    <s v="50 - 5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"/>
    <s v="Husband and wife (or couple) with children"/>
    <s v="2006"/>
    <s v="2006"/>
    <s v="Number"/>
    <n v="4536"/>
  </r>
  <r>
    <s v="C0324"/>
    <s v=" Private Households in Permanent Housing Units by Male Reference Person"/>
    <s v="515"/>
    <s v="50 - 54 years"/>
    <s v="006"/>
    <s v="6"/>
    <s v="1"/>
    <s v="Male"/>
    <s v="052"/>
    <s v="Husband and wife (or couple) with children and other persons"/>
    <s v="2006"/>
    <s v="2006"/>
    <s v="Number"/>
    <n v="715"/>
  </r>
  <r>
    <s v="C0324"/>
    <s v=" Private Households in Permanent Housing Units by Male Reference Person"/>
    <s v="515"/>
    <s v="50 - 5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1"/>
    <s v="Male"/>
    <s v="31"/>
    <s v="Two family units with/without other persons"/>
    <s v="2006"/>
    <s v="2006"/>
    <s v="Number"/>
    <n v="622"/>
  </r>
  <r>
    <s v="C0324"/>
    <s v=" Private Households in Permanent Housing Units by Male Reference Person"/>
    <s v="515"/>
    <s v="50 - 54 years"/>
    <s v="006"/>
    <s v="6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6"/>
    <s v="6"/>
    <s v="1"/>
    <s v="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2"/>
    <s v="Female"/>
    <s v="-"/>
    <s v="All private households"/>
    <s v="2006"/>
    <s v="2006"/>
    <s v="Number"/>
    <n v="1336"/>
  </r>
  <r>
    <s v="C0324"/>
    <s v=" Private Households in Permanent Housing Units by Male Reference Person"/>
    <s v="515"/>
    <s v="50 - 5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"/>
    <s v="Husband and wife (or couple) with children"/>
    <s v="2006"/>
    <s v="2006"/>
    <s v="Number"/>
    <n v="707"/>
  </r>
  <r>
    <s v="C0324"/>
    <s v=" Private Households in Permanent Housing Units by Male Reference Person"/>
    <s v="515"/>
    <s v="50 - 54 years"/>
    <s v="006"/>
    <s v="6"/>
    <s v="2"/>
    <s v="Female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515"/>
    <s v="50 - 54 years"/>
    <s v="006"/>
    <s v="6"/>
    <s v="2"/>
    <s v="Female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15"/>
    <s v="50 - 54 years"/>
    <s v="006"/>
    <s v="6"/>
    <s v="2"/>
    <s v="Female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31"/>
    <s v="Two family units with/without other persons"/>
    <s v="2006"/>
    <s v="2006"/>
    <s v="Number"/>
    <n v="247"/>
  </r>
  <r>
    <s v="C0324"/>
    <s v=" Private Households in Permanent Housing Units by Male Reference Person"/>
    <s v="515"/>
    <s v="50 - 54 years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6"/>
    <s v="6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15"/>
    <s v="50 - 54 years"/>
    <s v="006"/>
    <s v="6"/>
    <s v="2"/>
    <s v="Fe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-"/>
    <s v="All private households"/>
    <s v="2006"/>
    <s v="2006"/>
    <s v="Number"/>
    <n v="2160"/>
  </r>
  <r>
    <s v="C0324"/>
    <s v=" Private Households in Permanent Housing Units by Male Reference Person"/>
    <s v="515"/>
    <s v="50 - 5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"/>
    <s v="Husband and wife (or couple) with children"/>
    <s v="2006"/>
    <s v="2006"/>
    <s v="Number"/>
    <n v="1335"/>
  </r>
  <r>
    <s v="C0324"/>
    <s v=" Private Households in Permanent Housing Units by Male Reference Person"/>
    <s v="515"/>
    <s v="50 - 54 years"/>
    <s v="007"/>
    <s v="7"/>
    <s v="-"/>
    <s v="Both sexes"/>
    <s v="052"/>
    <s v="Husband and wife (or couple) with children and other persons"/>
    <s v="2006"/>
    <s v="2006"/>
    <s v="Number"/>
    <n v="367"/>
  </r>
  <r>
    <s v="C0324"/>
    <s v=" Private Households in Permanent Housing Units by Male Reference Person"/>
    <s v="515"/>
    <s v="50 - 54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15"/>
    <s v="50 - 54 years"/>
    <s v="007"/>
    <s v="7"/>
    <s v="-"/>
    <s v="Both sexes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31"/>
    <s v="Two family units with/without other persons"/>
    <s v="2006"/>
    <s v="2006"/>
    <s v="Number"/>
    <n v="365"/>
  </r>
  <r>
    <s v="C0324"/>
    <s v=" Private Households in Permanent Housing Units by Male Reference Person"/>
    <s v="515"/>
    <s v="50 - 54 years"/>
    <s v="007"/>
    <s v="7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7"/>
    <s v="7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515"/>
    <s v="50 - 54 years"/>
    <s v="007"/>
    <s v="7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15"/>
    <s v="50 - 54 years"/>
    <s v="007"/>
    <s v="7"/>
    <s v="1"/>
    <s v="Male"/>
    <s v="-"/>
    <s v="All private households"/>
    <s v="2006"/>
    <s v="2006"/>
    <s v="Number"/>
    <n v="1802"/>
  </r>
  <r>
    <s v="C0324"/>
    <s v=" Private Households in Permanent Housing Units by Male Reference Person"/>
    <s v="515"/>
    <s v="50 - 5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"/>
    <s v="Husband and wife (or couple) with children"/>
    <s v="2006"/>
    <s v="2006"/>
    <s v="Number"/>
    <n v="1178"/>
  </r>
  <r>
    <s v="C0324"/>
    <s v=" Private Households in Permanent Housing Units by Male Reference Person"/>
    <s v="515"/>
    <s v="50 - 54 years"/>
    <s v="007"/>
    <s v="7"/>
    <s v="1"/>
    <s v="Male"/>
    <s v="052"/>
    <s v="Husband and wife (or couple) with children and other persons"/>
    <s v="2006"/>
    <s v="2006"/>
    <s v="Number"/>
    <n v="308"/>
  </r>
  <r>
    <s v="C0324"/>
    <s v=" Private Households in Permanent Housing Units by Male Reference Person"/>
    <s v="515"/>
    <s v="50 - 5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1"/>
    <s v="Male"/>
    <s v="31"/>
    <s v="Two family units with/without other persons"/>
    <s v="2006"/>
    <s v="2006"/>
    <s v="Number"/>
    <n v="280"/>
  </r>
  <r>
    <s v="C0324"/>
    <s v=" Private Households in Permanent Housing Units by Male Reference Person"/>
    <s v="515"/>
    <s v="50 - 54 years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7"/>
    <s v="7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15"/>
    <s v="50 - 54 years"/>
    <s v="007"/>
    <s v="7"/>
    <s v="2"/>
    <s v="Female"/>
    <s v="-"/>
    <s v="All private households"/>
    <s v="2006"/>
    <s v="2006"/>
    <s v="Number"/>
    <n v="358"/>
  </r>
  <r>
    <s v="C0324"/>
    <s v=" Private Households in Permanent Housing Units by Male Reference Person"/>
    <s v="515"/>
    <s v="50 - 5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515"/>
    <s v="50 - 54 years"/>
    <s v="007"/>
    <s v="7"/>
    <s v="2"/>
    <s v="Female"/>
    <s v="052"/>
    <s v="Husband and wife (or couple) with children and other persons"/>
    <s v="2006"/>
    <s v="2006"/>
    <s v="Number"/>
    <n v="59"/>
  </r>
  <r>
    <s v="C0324"/>
    <s v=" Private Households in Permanent Housing Units by Male Reference Person"/>
    <s v="515"/>
    <s v="50 - 54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15"/>
    <s v="50 - 54 years"/>
    <s v="007"/>
    <s v="7"/>
    <s v="2"/>
    <s v="Female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31"/>
    <s v="Two family units with/without other persons"/>
    <s v="2006"/>
    <s v="2006"/>
    <s v="Number"/>
    <n v="85"/>
  </r>
  <r>
    <s v="C0324"/>
    <s v=" Private Households in Permanent Housing Units by Male Reference Person"/>
    <s v="515"/>
    <s v="50 - 5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-"/>
    <s v="All private households"/>
    <s v="2006"/>
    <s v="2006"/>
    <s v="Number"/>
    <n v="765"/>
  </r>
  <r>
    <s v="C0324"/>
    <s v=" Private Households in Permanent Housing Units by Male Reference Person"/>
    <s v="515"/>
    <s v="50 - 5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"/>
    <s v="Husband and wife (or couple) with children"/>
    <s v="2006"/>
    <s v="2006"/>
    <s v="Number"/>
    <n v="412"/>
  </r>
  <r>
    <s v="C0324"/>
    <s v=" Private Households in Permanent Housing Units by Male Reference Person"/>
    <s v="515"/>
    <s v="50 - 54 years"/>
    <s v="008"/>
    <s v="8"/>
    <s v="-"/>
    <s v="Both sexes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515"/>
    <s v="50 - 54 years"/>
    <s v="008"/>
    <s v="8"/>
    <s v="-"/>
    <s v="Both sexes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-"/>
    <s v="Both sexes"/>
    <s v="31"/>
    <s v="Two family units with/without other persons"/>
    <s v="2006"/>
    <s v="2006"/>
    <s v="Number"/>
    <n v="136"/>
  </r>
  <r>
    <s v="C0324"/>
    <s v=" Private Households in Permanent Housing Units by Male Reference Person"/>
    <s v="515"/>
    <s v="50 - 54 years"/>
    <s v="008"/>
    <s v="8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15"/>
    <s v="50 - 54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-"/>
    <s v="All private households"/>
    <s v="2006"/>
    <s v="2006"/>
    <s v="Number"/>
    <n v="626"/>
  </r>
  <r>
    <s v="C0324"/>
    <s v=" Private Households in Permanent Housing Units by Male Reference Person"/>
    <s v="515"/>
    <s v="50 - 5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"/>
    <s v="Husband and wife (or couple) with children"/>
    <s v="2006"/>
    <s v="2006"/>
    <s v="Number"/>
    <n v="368"/>
  </r>
  <r>
    <s v="C0324"/>
    <s v=" Private Households in Permanent Housing Units by Male Reference Person"/>
    <s v="515"/>
    <s v="50 - 54 years"/>
    <s v="008"/>
    <s v="8"/>
    <s v="1"/>
    <s v="Male"/>
    <s v="052"/>
    <s v="Husband and wife (or couple) with children and other persons"/>
    <s v="2006"/>
    <s v="2006"/>
    <s v="Number"/>
    <n v="134"/>
  </r>
  <r>
    <s v="C0324"/>
    <s v=" Private Households in Permanent Housing Units by Male Reference Person"/>
    <s v="515"/>
    <s v="50 - 5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1"/>
    <s v="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515"/>
    <s v="50 - 54 years"/>
    <s v="008"/>
    <s v="8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2"/>
    <s v="Female"/>
    <s v="-"/>
    <s v="All private households"/>
    <s v="2006"/>
    <s v="2006"/>
    <s v="Number"/>
    <n v="139"/>
  </r>
  <r>
    <s v="C0324"/>
    <s v=" Private Households in Permanent Housing Units by Male Reference Person"/>
    <s v="515"/>
    <s v="50 - 5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"/>
    <s v="Husband and wife (or couple) with children"/>
    <s v="2006"/>
    <s v="2006"/>
    <s v="Number"/>
    <n v="44"/>
  </r>
  <r>
    <s v="C0324"/>
    <s v=" Private Households in Permanent Housing Units by Male Reference Person"/>
    <s v="515"/>
    <s v="50 - 54 years"/>
    <s v="008"/>
    <s v="8"/>
    <s v="2"/>
    <s v="Fe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15"/>
    <s v="50 - 54 years"/>
    <s v="008"/>
    <s v="8"/>
    <s v="2"/>
    <s v="Female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08"/>
    <s v="8"/>
    <s v="2"/>
    <s v="Fe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-"/>
    <s v="All private households"/>
    <s v="2006"/>
    <s v="2006"/>
    <s v="Number"/>
    <n v="239"/>
  </r>
  <r>
    <s v="C0324"/>
    <s v=" Private Households in Permanent Housing Units by Male Reference Person"/>
    <s v="515"/>
    <s v="50 - 5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515"/>
    <s v="50 - 54 years"/>
    <s v="009"/>
    <s v="9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515"/>
    <s v="50 - 5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31"/>
    <s v="Two family units with/without other persons"/>
    <s v="2006"/>
    <s v="2006"/>
    <s v="Number"/>
    <n v="47"/>
  </r>
  <r>
    <s v="C0324"/>
    <s v=" Private Households in Permanent Housing Units by Male Reference Person"/>
    <s v="515"/>
    <s v="50 - 54 years"/>
    <s v="009"/>
    <s v="9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15"/>
    <s v="50 - 5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9"/>
    <s v="9"/>
    <s v="1"/>
    <s v="Male"/>
    <s v="-"/>
    <s v="All private households"/>
    <s v="2006"/>
    <s v="2006"/>
    <s v="Number"/>
    <n v="196"/>
  </r>
  <r>
    <s v="C0324"/>
    <s v=" Private Households in Permanent Housing Units by Male Reference Person"/>
    <s v="515"/>
    <s v="50 - 5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"/>
    <s v="Husband and wife (or couple) with children"/>
    <s v="2006"/>
    <s v="2006"/>
    <s v="Number"/>
    <n v="110"/>
  </r>
  <r>
    <s v="C0324"/>
    <s v=" Private Households in Permanent Housing Units by Male Reference Person"/>
    <s v="515"/>
    <s v="50 - 54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515"/>
    <s v="50 - 5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1"/>
    <s v="Two family units with/without other persons"/>
    <s v="2006"/>
    <s v="2006"/>
    <s v="Number"/>
    <n v="38"/>
  </r>
  <r>
    <s v="C0324"/>
    <s v=" Private Households in Permanent Housing Units by Male Reference Person"/>
    <s v="515"/>
    <s v="50 - 54 years"/>
    <s v="009"/>
    <s v="9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15"/>
    <s v="50 - 5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-"/>
    <s v="All private households"/>
    <s v="2006"/>
    <s v="2006"/>
    <s v="Number"/>
    <n v="43"/>
  </r>
  <r>
    <s v="C0324"/>
    <s v=" Private Households in Permanent Housing Units by Male Reference Person"/>
    <s v="515"/>
    <s v="50 - 5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"/>
    <s v="Husband and wife (or couple) with children"/>
    <s v="2006"/>
    <s v="2006"/>
    <s v="Number"/>
    <n v="10"/>
  </r>
  <r>
    <s v="C0324"/>
    <s v=" Private Households in Permanent Housing Units by Male Reference Person"/>
    <s v="515"/>
    <s v="50 - 54 years"/>
    <s v="009"/>
    <s v="9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15"/>
    <s v="50 - 5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31"/>
    <s v="Two family units with/without other persons"/>
    <s v="2006"/>
    <s v="2006"/>
    <s v="Number"/>
    <n v="9"/>
  </r>
  <r>
    <s v="C0324"/>
    <s v=" Private Households in Permanent Housing Units by Male Reference Person"/>
    <s v="515"/>
    <s v="50 - 54 years"/>
    <s v="009"/>
    <s v="9"/>
    <s v="2"/>
    <s v="Fe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-"/>
    <s v="All private households"/>
    <s v="2006"/>
    <s v="2006"/>
    <s v="Number"/>
    <n v="178"/>
  </r>
  <r>
    <s v="C0324"/>
    <s v=" Private Households in Permanent Housing Units by Male Reference Person"/>
    <s v="515"/>
    <s v="50 - 5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"/>
    <s v="Husband and wife (or couple) with children"/>
    <s v="2006"/>
    <s v="2006"/>
    <s v="Number"/>
    <n v="78"/>
  </r>
  <r>
    <s v="C0324"/>
    <s v=" Private Households in Permanent Housing Units by Male Reference Person"/>
    <s v="515"/>
    <s v="50 - 54 years"/>
    <s v="0101"/>
    <s v="10 or more"/>
    <s v="-"/>
    <s v="Both sexes"/>
    <s v="052"/>
    <s v="Husband and wife (or couple) with children and other persons"/>
    <s v="2006"/>
    <s v="2006"/>
    <s v="Number"/>
    <n v="38"/>
  </r>
  <r>
    <s v="C0324"/>
    <s v=" Private Households in Permanent Housing Units by Male Reference Person"/>
    <s v="515"/>
    <s v="50 - 54 years"/>
    <s v="0101"/>
    <s v="10 or more"/>
    <s v="-"/>
    <s v="Both sexes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31"/>
    <s v="Two family units with/without other persons"/>
    <s v="2006"/>
    <s v="2006"/>
    <s v="Number"/>
    <n v="35"/>
  </r>
  <r>
    <s v="C0324"/>
    <s v=" Private Households in Permanent Housing Units by Male Reference Person"/>
    <s v="515"/>
    <s v="50 - 54 years"/>
    <s v="0101"/>
    <s v="10 or more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15"/>
    <s v="50 - 54 years"/>
    <s v="0101"/>
    <s v="10 or more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15"/>
    <s v="50 - 5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-"/>
    <s v="All private households"/>
    <s v="2006"/>
    <s v="2006"/>
    <s v="Number"/>
    <n v="149"/>
  </r>
  <r>
    <s v="C0324"/>
    <s v=" Private Households in Permanent Housing Units by Male Reference Person"/>
    <s v="515"/>
    <s v="50 - 5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"/>
    <s v="Husband and wife (or couple) with children"/>
    <s v="2006"/>
    <s v="2006"/>
    <s v="Number"/>
    <n v="70"/>
  </r>
  <r>
    <s v="C0324"/>
    <s v=" Private Households in Permanent Housing Units by Male Reference Person"/>
    <s v="515"/>
    <s v="50 - 54 years"/>
    <s v="0101"/>
    <s v="10 or more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15"/>
    <s v="50 - 5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-"/>
    <s v="All private household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"/>
    <s v="Husband and wife (or couple) with children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515"/>
    <s v="50 - 54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-"/>
    <s v="Both sexes"/>
    <s v="-"/>
    <s v="All private households"/>
    <s v="2006"/>
    <s v="2006"/>
    <s v="Number"/>
    <n v="125859"/>
  </r>
  <r>
    <s v="C0324"/>
    <s v=" Private Households in Permanent Housing Units by Male Reference Person"/>
    <s v="530"/>
    <s v="55 - 59 years"/>
    <s v="-"/>
    <s v="Total number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-"/>
    <s v="Total number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-"/>
    <s v="Total number"/>
    <s v="-"/>
    <s v="Both sexes"/>
    <s v="05"/>
    <s v="Husband and wife (or couple) with children"/>
    <s v="2006"/>
    <s v="2006"/>
    <s v="Number"/>
    <n v="48796"/>
  </r>
  <r>
    <s v="C0324"/>
    <s v=" Private Households in Permanent Housing Units by Male Reference Person"/>
    <s v="530"/>
    <s v="55 - 59 years"/>
    <s v="-"/>
    <s v="Total number"/>
    <s v="-"/>
    <s v="Both sexes"/>
    <s v="052"/>
    <s v="Husband and wife (or couple) with children and other persons"/>
    <s v="2006"/>
    <s v="2006"/>
    <s v="Number"/>
    <n v="3163"/>
  </r>
  <r>
    <s v="C0324"/>
    <s v=" Private Households in Permanent Housing Units by Male Reference Person"/>
    <s v="530"/>
    <s v="55 - 59 years"/>
    <s v="-"/>
    <s v="Total number"/>
    <s v="-"/>
    <s v="Both sexes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-"/>
    <s v="Both sexes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-"/>
    <s v="Both sexes"/>
    <s v="10"/>
    <s v="Husband and wife (or couple) with other persons"/>
    <s v="2006"/>
    <s v="2006"/>
    <s v="Number"/>
    <n v="1490"/>
  </r>
  <r>
    <s v="C0324"/>
    <s v=" Private Households in Permanent Housing Units by Male Reference Person"/>
    <s v="530"/>
    <s v="55 - 59 years"/>
    <s v="-"/>
    <s v="Total number"/>
    <s v="-"/>
    <s v="Both sexes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-"/>
    <s v="Both sexes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-"/>
    <s v="Both sexes"/>
    <s v="31"/>
    <s v="Two family units with/without other persons"/>
    <s v="2006"/>
    <s v="2006"/>
    <s v="Number"/>
    <n v="3308"/>
  </r>
  <r>
    <s v="C0324"/>
    <s v=" Private Households in Permanent Housing Units by Male Reference Person"/>
    <s v="530"/>
    <s v="55 - 59 years"/>
    <s v="-"/>
    <s v="Total number"/>
    <s v="-"/>
    <s v="Both sexes"/>
    <s v="32"/>
    <s v="Three or more family units with/without other persons"/>
    <s v="2006"/>
    <s v="2006"/>
    <s v="Number"/>
    <n v="75"/>
  </r>
  <r>
    <s v="C0324"/>
    <s v=" Private Households in Permanent Housing Units by Male Reference Person"/>
    <s v="530"/>
    <s v="55 - 59 years"/>
    <s v="-"/>
    <s v="Total number"/>
    <s v="-"/>
    <s v="Both sexes"/>
    <s v="33"/>
    <s v="Non-family households containing related persons"/>
    <s v="2006"/>
    <s v="2006"/>
    <s v="Number"/>
    <n v="2638"/>
  </r>
  <r>
    <s v="C0324"/>
    <s v=" Private Households in Permanent Housing Units by Male Reference Person"/>
    <s v="530"/>
    <s v="55 - 59 years"/>
    <s v="-"/>
    <s v="Total number"/>
    <s v="-"/>
    <s v="Both sexes"/>
    <s v="37"/>
    <s v="Households comprised of unrelated persons only"/>
    <s v="2006"/>
    <s v="2006"/>
    <s v="Number"/>
    <n v="1253"/>
  </r>
  <r>
    <s v="C0324"/>
    <s v=" Private Households in Permanent Housing Units by Male Reference Person"/>
    <s v="530"/>
    <s v="55 - 59 years"/>
    <s v="-"/>
    <s v="Total number"/>
    <s v="1"/>
    <s v="Male"/>
    <s v="-"/>
    <s v="All private households"/>
    <s v="2006"/>
    <s v="2006"/>
    <s v="Number"/>
    <n v="88954"/>
  </r>
  <r>
    <s v="C0324"/>
    <s v=" Private Households in Permanent Housing Units by Male Reference Person"/>
    <s v="530"/>
    <s v="55 - 59 years"/>
    <s v="-"/>
    <s v="Total number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-"/>
    <s v="Total number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-"/>
    <s v="Total number"/>
    <s v="1"/>
    <s v="Male"/>
    <s v="05"/>
    <s v="Husband and wife (or couple) with children"/>
    <s v="2006"/>
    <s v="2006"/>
    <s v="Number"/>
    <n v="42172"/>
  </r>
  <r>
    <s v="C0324"/>
    <s v=" Private Households in Permanent Housing Units by Male Reference Person"/>
    <s v="530"/>
    <s v="55 - 59 years"/>
    <s v="-"/>
    <s v="Total number"/>
    <s v="1"/>
    <s v="Male"/>
    <s v="052"/>
    <s v="Husband and wife (or couple) with children and other persons"/>
    <s v="2006"/>
    <s v="2006"/>
    <s v="Number"/>
    <n v="2662"/>
  </r>
  <r>
    <s v="C0324"/>
    <s v=" Private Households in Permanent Housing Units by Male Reference Person"/>
    <s v="530"/>
    <s v="55 - 5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1"/>
    <s v="Male"/>
    <s v="10"/>
    <s v="Husband and wife (or couple) with other persons"/>
    <s v="2006"/>
    <s v="2006"/>
    <s v="Number"/>
    <n v="1165"/>
  </r>
  <r>
    <s v="C0324"/>
    <s v=" Private Households in Permanent Housing Units by Male Reference Person"/>
    <s v="530"/>
    <s v="55 - 5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1"/>
    <s v="Male"/>
    <s v="31"/>
    <s v="Two family units with/without other persons"/>
    <s v="2006"/>
    <s v="2006"/>
    <s v="Number"/>
    <n v="2435"/>
  </r>
  <r>
    <s v="C0324"/>
    <s v=" Private Households in Permanent Housing Units by Male Reference Person"/>
    <s v="530"/>
    <s v="55 - 59 years"/>
    <s v="-"/>
    <s v="Total number"/>
    <s v="1"/>
    <s v="Male"/>
    <s v="32"/>
    <s v="Three or more family units with/without other persons"/>
    <s v="2006"/>
    <s v="2006"/>
    <s v="Number"/>
    <n v="47"/>
  </r>
  <r>
    <s v="C0324"/>
    <s v=" Private Households in Permanent Housing Units by Male Reference Person"/>
    <s v="530"/>
    <s v="55 - 59 years"/>
    <s v="-"/>
    <s v="Total number"/>
    <s v="1"/>
    <s v="Male"/>
    <s v="33"/>
    <s v="Non-family households containing related persons"/>
    <s v="2006"/>
    <s v="2006"/>
    <s v="Number"/>
    <n v="1607"/>
  </r>
  <r>
    <s v="C0324"/>
    <s v=" Private Households in Permanent Housing Units by Male Reference Person"/>
    <s v="530"/>
    <s v="55 - 59 years"/>
    <s v="-"/>
    <s v="Total number"/>
    <s v="1"/>
    <s v="Male"/>
    <s v="37"/>
    <s v="Households comprised of unrelated persons only"/>
    <s v="2006"/>
    <s v="2006"/>
    <s v="Number"/>
    <n v="677"/>
  </r>
  <r>
    <s v="C0324"/>
    <s v=" Private Households in Permanent Housing Units by Male Reference Person"/>
    <s v="530"/>
    <s v="55 - 59 years"/>
    <s v="-"/>
    <s v="Total number"/>
    <s v="2"/>
    <s v="Female"/>
    <s v="-"/>
    <s v="All private households"/>
    <s v="2006"/>
    <s v="2006"/>
    <s v="Number"/>
    <n v="36905"/>
  </r>
  <r>
    <s v="C0324"/>
    <s v=" Private Households in Permanent Housing Units by Male Reference Person"/>
    <s v="530"/>
    <s v="55 - 59 years"/>
    <s v="-"/>
    <s v="Total number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-"/>
    <s v="Total number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-"/>
    <s v="Total number"/>
    <s v="2"/>
    <s v="Female"/>
    <s v="05"/>
    <s v="Husband and wife (or couple) with children"/>
    <s v="2006"/>
    <s v="2006"/>
    <s v="Number"/>
    <n v="6624"/>
  </r>
  <r>
    <s v="C0324"/>
    <s v=" Private Households in Permanent Housing Units by Male Reference Person"/>
    <s v="530"/>
    <s v="55 - 59 years"/>
    <s v="-"/>
    <s v="Total number"/>
    <s v="2"/>
    <s v="Female"/>
    <s v="052"/>
    <s v="Husband and wife (or couple) with children and other persons"/>
    <s v="2006"/>
    <s v="2006"/>
    <s v="Number"/>
    <n v="501"/>
  </r>
  <r>
    <s v="C0324"/>
    <s v=" Private Households in Permanent Housing Units by Male Reference Person"/>
    <s v="530"/>
    <s v="55 - 59 years"/>
    <s v="-"/>
    <s v="Total number"/>
    <s v="2"/>
    <s v="Female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10"/>
    <s v="Husband and wife (or couple) with other persons"/>
    <s v="2006"/>
    <s v="2006"/>
    <s v="Number"/>
    <n v="325"/>
  </r>
  <r>
    <s v="C0324"/>
    <s v=" Private Households in Permanent Housing Units by Male Reference Person"/>
    <s v="530"/>
    <s v="55 - 59 years"/>
    <s v="-"/>
    <s v="Total number"/>
    <s v="2"/>
    <s v="Female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31"/>
    <s v="Two family units with/without other persons"/>
    <s v="2006"/>
    <s v="2006"/>
    <s v="Number"/>
    <n v="873"/>
  </r>
  <r>
    <s v="C0324"/>
    <s v=" Private Households in Permanent Housing Units by Male Reference Person"/>
    <s v="530"/>
    <s v="55 - 59 years"/>
    <s v="-"/>
    <s v="Total number"/>
    <s v="2"/>
    <s v="Female"/>
    <s v="32"/>
    <s v="Three or more family units with/without other persons"/>
    <s v="2006"/>
    <s v="2006"/>
    <s v="Number"/>
    <n v="28"/>
  </r>
  <r>
    <s v="C0324"/>
    <s v=" Private Households in Permanent Housing Units by Male Reference Person"/>
    <s v="530"/>
    <s v="55 - 59 years"/>
    <s v="-"/>
    <s v="Total number"/>
    <s v="2"/>
    <s v="Female"/>
    <s v="33"/>
    <s v="Non-family households containing related persons"/>
    <s v="2006"/>
    <s v="2006"/>
    <s v="Number"/>
    <n v="1031"/>
  </r>
  <r>
    <s v="C0324"/>
    <s v=" Private Households in Permanent Housing Units by Male Reference Person"/>
    <s v="530"/>
    <s v="55 - 59 years"/>
    <s v="-"/>
    <s v="Total number"/>
    <s v="2"/>
    <s v="Female"/>
    <s v="37"/>
    <s v="Households comprised of unrelated persons only"/>
    <s v="2006"/>
    <s v="2006"/>
    <s v="Number"/>
    <n v="576"/>
  </r>
  <r>
    <s v="C0324"/>
    <s v=" Private Households in Permanent Housing Units by Male Reference Person"/>
    <s v="530"/>
    <s v="55 - 59 years"/>
    <s v="001"/>
    <s v="1"/>
    <s v="-"/>
    <s v="Both sexes"/>
    <s v="-"/>
    <s v="All private households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-"/>
    <s v="All private households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-"/>
    <s v="All private households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530"/>
    <s v="55 - 5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-"/>
    <s v="Both sexes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3"/>
    <s v="Non-family households containing related persons"/>
    <s v="2006"/>
    <s v="2006"/>
    <s v="Number"/>
    <n v="2083"/>
  </r>
  <r>
    <s v="C0324"/>
    <s v=" Private Households in Permanent Housing Units by Male Reference Person"/>
    <s v="530"/>
    <s v="55 - 59 years"/>
    <s v="002"/>
    <s v="2"/>
    <s v="-"/>
    <s v="Both sexes"/>
    <s v="37"/>
    <s v="Households comprised of unrelated persons only"/>
    <s v="2006"/>
    <s v="2006"/>
    <s v="Number"/>
    <n v="847"/>
  </r>
  <r>
    <s v="C0324"/>
    <s v=" Private Households in Permanent Housing Units by Male Reference Person"/>
    <s v="530"/>
    <s v="55 - 59 years"/>
    <s v="002"/>
    <s v="2"/>
    <s v="1"/>
    <s v="Male"/>
    <s v="-"/>
    <s v="All private households"/>
    <s v="2006"/>
    <s v="2006"/>
    <s v="Number"/>
    <n v="23477"/>
  </r>
  <r>
    <s v="C0324"/>
    <s v=" Private Households in Permanent Housing Units by Male Reference Person"/>
    <s v="530"/>
    <s v="55 - 5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3"/>
    <s v="Non-family households containing related persons"/>
    <s v="2006"/>
    <s v="2006"/>
    <s v="Number"/>
    <n v="1288"/>
  </r>
  <r>
    <s v="C0324"/>
    <s v=" Private Households in Permanent Housing Units by Male Reference Person"/>
    <s v="530"/>
    <s v="55 - 59 years"/>
    <s v="002"/>
    <s v="2"/>
    <s v="1"/>
    <s v="Male"/>
    <s v="37"/>
    <s v="Households comprised of unrelated persons only"/>
    <s v="2006"/>
    <s v="2006"/>
    <s v="Number"/>
    <n v="429"/>
  </r>
  <r>
    <s v="C0324"/>
    <s v=" Private Households in Permanent Housing Units by Male Reference Person"/>
    <s v="530"/>
    <s v="55 - 59 years"/>
    <s v="002"/>
    <s v="2"/>
    <s v="2"/>
    <s v="Female"/>
    <s v="-"/>
    <s v="All private households"/>
    <s v="2006"/>
    <s v="2006"/>
    <s v="Number"/>
    <n v="11439"/>
  </r>
  <r>
    <s v="C0324"/>
    <s v=" Private Households in Permanent Housing Units by Male Reference Person"/>
    <s v="530"/>
    <s v="55 - 5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3"/>
    <s v="Non-family households containing related persons"/>
    <s v="2006"/>
    <s v="2006"/>
    <s v="Number"/>
    <n v="795"/>
  </r>
  <r>
    <s v="C0324"/>
    <s v=" Private Households in Permanent Housing Units by Male Reference Person"/>
    <s v="530"/>
    <s v="55 - 59 years"/>
    <s v="002"/>
    <s v="2"/>
    <s v="2"/>
    <s v="Female"/>
    <s v="37"/>
    <s v="Households comprised of unrelated persons only"/>
    <s v="2006"/>
    <s v="2006"/>
    <s v="Number"/>
    <n v="418"/>
  </r>
  <r>
    <s v="C0324"/>
    <s v=" Private Households in Permanent Housing Units by Male Reference Person"/>
    <s v="530"/>
    <s v="55 - 59 years"/>
    <s v="003"/>
    <s v="3"/>
    <s v="-"/>
    <s v="Both sexes"/>
    <s v="-"/>
    <s v="All private households"/>
    <s v="2006"/>
    <s v="2006"/>
    <s v="Number"/>
    <n v="27833"/>
  </r>
  <r>
    <s v="C0324"/>
    <s v=" Private Households in Permanent Housing Units by Male Reference Person"/>
    <s v="530"/>
    <s v="55 - 5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"/>
    <s v="Husband and wife (or couple) with children"/>
    <s v="2006"/>
    <s v="2006"/>
    <s v="Number"/>
    <n v="22147"/>
  </r>
  <r>
    <s v="C0324"/>
    <s v=" Private Households in Permanent Housing Units by Male Reference Person"/>
    <s v="530"/>
    <s v="55 - 5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-"/>
    <s v="Both sexes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-"/>
    <s v="Both sexes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530"/>
    <s v="55 - 59 years"/>
    <s v="003"/>
    <s v="3"/>
    <s v="-"/>
    <s v="Both sexes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-"/>
    <s v="Both sexes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3"/>
    <s v="Non-family households containing related persons"/>
    <s v="2006"/>
    <s v="2006"/>
    <s v="Number"/>
    <n v="396"/>
  </r>
  <r>
    <s v="C0324"/>
    <s v=" Private Households in Permanent Housing Units by Male Reference Person"/>
    <s v="530"/>
    <s v="55 - 59 years"/>
    <s v="003"/>
    <s v="3"/>
    <s v="-"/>
    <s v="Both sexes"/>
    <s v="37"/>
    <s v="Households comprised of unrelated persons only"/>
    <s v="2006"/>
    <s v="2006"/>
    <s v="Number"/>
    <n v="184"/>
  </r>
  <r>
    <s v="C0324"/>
    <s v=" Private Households in Permanent Housing Units by Male Reference Person"/>
    <s v="530"/>
    <s v="55 - 59 years"/>
    <s v="003"/>
    <s v="3"/>
    <s v="1"/>
    <s v="Male"/>
    <s v="-"/>
    <s v="All private households"/>
    <s v="2006"/>
    <s v="2006"/>
    <s v="Number"/>
    <n v="21004"/>
  </r>
  <r>
    <s v="C0324"/>
    <s v=" Private Households in Permanent Housing Units by Male Reference Person"/>
    <s v="530"/>
    <s v="55 - 5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"/>
    <s v="Husband and wife (or couple) with children"/>
    <s v="2006"/>
    <s v="2006"/>
    <s v="Number"/>
    <n v="18663"/>
  </r>
  <r>
    <s v="C0324"/>
    <s v=" Private Households in Permanent Housing Units by Male Reference Person"/>
    <s v="530"/>
    <s v="55 - 5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1"/>
    <s v="Male"/>
    <s v="10"/>
    <s v="Husband and wife (or couple) with other persons"/>
    <s v="2006"/>
    <s v="2006"/>
    <s v="Number"/>
    <n v="982"/>
  </r>
  <r>
    <s v="C0324"/>
    <s v=" Private Households in Permanent Housing Units by Male Reference Person"/>
    <s v="530"/>
    <s v="55 - 5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530"/>
    <s v="55 - 59 years"/>
    <s v="003"/>
    <s v="3"/>
    <s v="1"/>
    <s v="Male"/>
    <s v="37"/>
    <s v="Households comprised of unrelated persons only"/>
    <s v="2006"/>
    <s v="2006"/>
    <s v="Number"/>
    <n v="106"/>
  </r>
  <r>
    <s v="C0324"/>
    <s v=" Private Households in Permanent Housing Units by Male Reference Person"/>
    <s v="530"/>
    <s v="55 - 59 years"/>
    <s v="003"/>
    <s v="3"/>
    <s v="2"/>
    <s v="Female"/>
    <s v="-"/>
    <s v="All private households"/>
    <s v="2006"/>
    <s v="2006"/>
    <s v="Number"/>
    <n v="6829"/>
  </r>
  <r>
    <s v="C0324"/>
    <s v=" Private Households in Permanent Housing Units by Male Reference Person"/>
    <s v="530"/>
    <s v="55 - 5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"/>
    <s v="Husband and wife (or couple) with children"/>
    <s v="2006"/>
    <s v="2006"/>
    <s v="Number"/>
    <n v="3484"/>
  </r>
  <r>
    <s v="C0324"/>
    <s v=" Private Households in Permanent Housing Units by Male Reference Person"/>
    <s v="530"/>
    <s v="55 - 5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10"/>
    <s v="Husband and wife (or couple) with other persons"/>
    <s v="2006"/>
    <s v="2006"/>
    <s v="Number"/>
    <n v="265"/>
  </r>
  <r>
    <s v="C0324"/>
    <s v=" Private Households in Permanent Housing Units by Male Reference Person"/>
    <s v="530"/>
    <s v="55 - 59 years"/>
    <s v="003"/>
    <s v="3"/>
    <s v="2"/>
    <s v="Female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3"/>
    <s v="Non-family households containing related persons"/>
    <s v="2006"/>
    <s v="2006"/>
    <s v="Number"/>
    <n v="168"/>
  </r>
  <r>
    <s v="C0324"/>
    <s v=" Private Households in Permanent Housing Units by Male Reference Person"/>
    <s v="530"/>
    <s v="55 - 59 years"/>
    <s v="003"/>
    <s v="3"/>
    <s v="2"/>
    <s v="Female"/>
    <s v="37"/>
    <s v="Households comprised of unrelated persons only"/>
    <s v="2006"/>
    <s v="2006"/>
    <s v="Number"/>
    <n v="78"/>
  </r>
  <r>
    <s v="C0324"/>
    <s v=" Private Households in Permanent Housing Units by Male Reference Person"/>
    <s v="530"/>
    <s v="55 - 59 years"/>
    <s v="004"/>
    <s v="4"/>
    <s v="-"/>
    <s v="Both sexes"/>
    <s v="-"/>
    <s v="All private households"/>
    <s v="2006"/>
    <s v="2006"/>
    <s v="Number"/>
    <n v="20305"/>
  </r>
  <r>
    <s v="C0324"/>
    <s v=" Private Households in Permanent Housing Units by Male Reference Person"/>
    <s v="530"/>
    <s v="55 - 5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"/>
    <s v="Husband and wife (or couple) with children"/>
    <s v="2006"/>
    <s v="2006"/>
    <s v="Number"/>
    <n v="16126"/>
  </r>
  <r>
    <s v="C0324"/>
    <s v=" Private Households in Permanent Housing Units by Male Reference Person"/>
    <s v="530"/>
    <s v="55 - 59 years"/>
    <s v="004"/>
    <s v="4"/>
    <s v="-"/>
    <s v="Both sexes"/>
    <s v="052"/>
    <s v="Husband and wife (or couple) with children and other persons"/>
    <s v="2006"/>
    <s v="2006"/>
    <s v="Number"/>
    <n v="1263"/>
  </r>
  <r>
    <s v="C0324"/>
    <s v=" Private Households in Permanent Housing Units by Male Reference Person"/>
    <s v="530"/>
    <s v="55 - 59 years"/>
    <s v="004"/>
    <s v="4"/>
    <s v="-"/>
    <s v="Both sexes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-"/>
    <s v="Both sexes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-"/>
    <s v="Both sexes"/>
    <s v="10"/>
    <s v="Husband and wife (or couple) with other persons"/>
    <s v="2006"/>
    <s v="2006"/>
    <s v="Number"/>
    <n v="164"/>
  </r>
  <r>
    <s v="C0324"/>
    <s v=" Private Households in Permanent Housing Units by Male Reference Person"/>
    <s v="530"/>
    <s v="55 - 59 years"/>
    <s v="004"/>
    <s v="4"/>
    <s v="-"/>
    <s v="Both sexes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-"/>
    <s v="Both sexes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-"/>
    <s v="Both sexes"/>
    <s v="31"/>
    <s v="Two family units with/without other persons"/>
    <s v="2006"/>
    <s v="2006"/>
    <s v="Number"/>
    <n v="1040"/>
  </r>
  <r>
    <s v="C0324"/>
    <s v=" Private Households in Permanent Housing Units by Male Reference Person"/>
    <s v="530"/>
    <s v="55 - 5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33"/>
    <s v="Non-family households containing related persons"/>
    <s v="2006"/>
    <s v="2006"/>
    <s v="Number"/>
    <n v="103"/>
  </r>
  <r>
    <s v="C0324"/>
    <s v=" Private Households in Permanent Housing Units by Male Reference Person"/>
    <s v="530"/>
    <s v="55 - 59 years"/>
    <s v="004"/>
    <s v="4"/>
    <s v="-"/>
    <s v="Both sexes"/>
    <s v="37"/>
    <s v="Households comprised of unrelated persons only"/>
    <s v="2006"/>
    <s v="2006"/>
    <s v="Number"/>
    <n v="115"/>
  </r>
  <r>
    <s v="C0324"/>
    <s v=" Private Households in Permanent Housing Units by Male Reference Person"/>
    <s v="530"/>
    <s v="55 - 59 years"/>
    <s v="004"/>
    <s v="4"/>
    <s v="1"/>
    <s v="Male"/>
    <s v="-"/>
    <s v="All private households"/>
    <s v="2006"/>
    <s v="2006"/>
    <s v="Number"/>
    <n v="16482"/>
  </r>
  <r>
    <s v="C0324"/>
    <s v=" Private Households in Permanent Housing Units by Male Reference Person"/>
    <s v="530"/>
    <s v="55 - 5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"/>
    <s v="Husband and wife (or couple) with children"/>
    <s v="2006"/>
    <s v="2006"/>
    <s v="Number"/>
    <n v="14078"/>
  </r>
  <r>
    <s v="C0324"/>
    <s v=" Private Households in Permanent Housing Units by Male Reference Person"/>
    <s v="530"/>
    <s v="55 - 59 years"/>
    <s v="004"/>
    <s v="4"/>
    <s v="1"/>
    <s v="Male"/>
    <s v="052"/>
    <s v="Husband and wife (or couple) with children and other persons"/>
    <s v="2006"/>
    <s v="2006"/>
    <s v="Number"/>
    <n v="1038"/>
  </r>
  <r>
    <s v="C0324"/>
    <s v=" Private Households in Permanent Housing Units by Male Reference Person"/>
    <s v="530"/>
    <s v="55 - 5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1"/>
    <s v="Male"/>
    <s v="10"/>
    <s v="Husband and wife (or couple) with other persons"/>
    <s v="2006"/>
    <s v="2006"/>
    <s v="Number"/>
    <n v="127"/>
  </r>
  <r>
    <s v="C0324"/>
    <s v=" Private Households in Permanent Housing Units by Male Reference Person"/>
    <s v="530"/>
    <s v="55 - 5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1"/>
    <s v="Male"/>
    <s v="31"/>
    <s v="Two family units with/without other persons"/>
    <s v="2006"/>
    <s v="2006"/>
    <s v="Number"/>
    <n v="733"/>
  </r>
  <r>
    <s v="C0324"/>
    <s v=" Private Households in Permanent Housing Units by Male Reference Person"/>
    <s v="530"/>
    <s v="55 - 5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33"/>
    <s v="Non-family households containing related persons"/>
    <s v="2006"/>
    <s v="2006"/>
    <s v="Number"/>
    <n v="57"/>
  </r>
  <r>
    <s v="C0324"/>
    <s v=" Private Households in Permanent Housing Units by Male Reference Person"/>
    <s v="530"/>
    <s v="55 - 59 years"/>
    <s v="004"/>
    <s v="4"/>
    <s v="1"/>
    <s v="Male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30"/>
    <s v="55 - 59 years"/>
    <s v="004"/>
    <s v="4"/>
    <s v="2"/>
    <s v="Female"/>
    <s v="-"/>
    <s v="All private households"/>
    <s v="2006"/>
    <s v="2006"/>
    <s v="Number"/>
    <n v="3823"/>
  </r>
  <r>
    <s v="C0324"/>
    <s v=" Private Households in Permanent Housing Units by Male Reference Person"/>
    <s v="530"/>
    <s v="55 - 5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"/>
    <s v="Husband and wife (or couple) with children"/>
    <s v="2006"/>
    <s v="2006"/>
    <s v="Number"/>
    <n v="2048"/>
  </r>
  <r>
    <s v="C0324"/>
    <s v=" Private Households in Permanent Housing Units by Male Reference Person"/>
    <s v="530"/>
    <s v="55 - 59 years"/>
    <s v="004"/>
    <s v="4"/>
    <s v="2"/>
    <s v="Fe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530"/>
    <s v="55 - 59 years"/>
    <s v="004"/>
    <s v="4"/>
    <s v="2"/>
    <s v="Female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30"/>
    <s v="55 - 59 years"/>
    <s v="004"/>
    <s v="4"/>
    <s v="2"/>
    <s v="Female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1"/>
    <s v="Two family units with/without other persons"/>
    <s v="2006"/>
    <s v="2006"/>
    <s v="Number"/>
    <n v="307"/>
  </r>
  <r>
    <s v="C0324"/>
    <s v=" Private Households in Permanent Housing Units by Male Reference Person"/>
    <s v="530"/>
    <s v="55 - 5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3"/>
    <s v="Non-family households containing related persons"/>
    <s v="2006"/>
    <s v="2006"/>
    <s v="Number"/>
    <n v="46"/>
  </r>
  <r>
    <s v="C0324"/>
    <s v=" Private Households in Permanent Housing Units by Male Reference Person"/>
    <s v="530"/>
    <s v="55 - 59 years"/>
    <s v="004"/>
    <s v="4"/>
    <s v="2"/>
    <s v="Female"/>
    <s v="37"/>
    <s v="Households comprised of unrelated persons only"/>
    <s v="2006"/>
    <s v="2006"/>
    <s v="Number"/>
    <n v="39"/>
  </r>
  <r>
    <s v="C0324"/>
    <s v=" Private Households in Permanent Housing Units by Male Reference Person"/>
    <s v="530"/>
    <s v="55 - 59 years"/>
    <s v="005"/>
    <s v="5"/>
    <s v="-"/>
    <s v="Both sexes"/>
    <s v="-"/>
    <s v="All private households"/>
    <s v="2006"/>
    <s v="2006"/>
    <s v="Number"/>
    <n v="9872"/>
  </r>
  <r>
    <s v="C0324"/>
    <s v=" Private Households in Permanent Housing Units by Male Reference Person"/>
    <s v="530"/>
    <s v="55 - 5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"/>
    <s v="Husband and wife (or couple) with children"/>
    <s v="2006"/>
    <s v="2006"/>
    <s v="Number"/>
    <n v="7096"/>
  </r>
  <r>
    <s v="C0324"/>
    <s v=" Private Households in Permanent Housing Units by Male Reference Person"/>
    <s v="530"/>
    <s v="55 - 59 years"/>
    <s v="005"/>
    <s v="5"/>
    <s v="-"/>
    <s v="Both sexes"/>
    <s v="052"/>
    <s v="Husband and wife (or couple) with children and other persons"/>
    <s v="2006"/>
    <s v="2006"/>
    <s v="Number"/>
    <n v="1010"/>
  </r>
  <r>
    <s v="C0324"/>
    <s v=" Private Households in Permanent Housing Units by Male Reference Person"/>
    <s v="530"/>
    <s v="55 - 59 years"/>
    <s v="005"/>
    <s v="5"/>
    <s v="-"/>
    <s v="Both sexes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-"/>
    <s v="Both sexes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-"/>
    <s v="Both sexes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530"/>
    <s v="55 - 59 years"/>
    <s v="005"/>
    <s v="5"/>
    <s v="-"/>
    <s v="Both sexes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-"/>
    <s v="Both sexes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-"/>
    <s v="Both sexes"/>
    <s v="31"/>
    <s v="Two family units with/without other persons"/>
    <s v="2006"/>
    <s v="2006"/>
    <s v="Number"/>
    <n v="1125"/>
  </r>
  <r>
    <s v="C0324"/>
    <s v=" Private Households in Permanent Housing Units by Male Reference Person"/>
    <s v="530"/>
    <s v="55 - 5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530"/>
    <s v="55 - 59 years"/>
    <s v="005"/>
    <s v="5"/>
    <s v="-"/>
    <s v="Both sexes"/>
    <s v="37"/>
    <s v="Households comprised of unrelated persons only"/>
    <s v="2006"/>
    <s v="2006"/>
    <s v="Number"/>
    <n v="61"/>
  </r>
  <r>
    <s v="C0324"/>
    <s v=" Private Households in Permanent Housing Units by Male Reference Person"/>
    <s v="530"/>
    <s v="55 - 59 years"/>
    <s v="005"/>
    <s v="5"/>
    <s v="1"/>
    <s v="Male"/>
    <s v="-"/>
    <s v="All private households"/>
    <s v="2006"/>
    <s v="2006"/>
    <s v="Number"/>
    <n v="8264"/>
  </r>
  <r>
    <s v="C0324"/>
    <s v=" Private Households in Permanent Housing Units by Male Reference Person"/>
    <s v="530"/>
    <s v="55 - 5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"/>
    <s v="Husband and wife (or couple) with children"/>
    <s v="2006"/>
    <s v="2006"/>
    <s v="Number"/>
    <n v="6334"/>
  </r>
  <r>
    <s v="C0324"/>
    <s v=" Private Households in Permanent Housing Units by Male Reference Person"/>
    <s v="530"/>
    <s v="55 - 59 years"/>
    <s v="005"/>
    <s v="5"/>
    <s v="1"/>
    <s v="Male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30"/>
    <s v="55 - 5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1"/>
    <s v="Male"/>
    <s v="10"/>
    <s v="Husband and wife (or couple) with other persons"/>
    <s v="2006"/>
    <s v="2006"/>
    <s v="Number"/>
    <n v="41"/>
  </r>
  <r>
    <s v="C0324"/>
    <s v=" Private Households in Permanent Housing Units by Male Reference Person"/>
    <s v="530"/>
    <s v="55 - 5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1"/>
    <s v="Male"/>
    <s v="31"/>
    <s v="Two family units with/without other persons"/>
    <s v="2006"/>
    <s v="2006"/>
    <s v="Number"/>
    <n v="842"/>
  </r>
  <r>
    <s v="C0324"/>
    <s v=" Private Households in Permanent Housing Units by Male Reference Person"/>
    <s v="530"/>
    <s v="55 - 5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30"/>
    <s v="55 - 59 years"/>
    <s v="005"/>
    <s v="5"/>
    <s v="1"/>
    <s v="Male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30"/>
    <s v="55 - 59 years"/>
    <s v="005"/>
    <s v="5"/>
    <s v="2"/>
    <s v="Female"/>
    <s v="-"/>
    <s v="All private households"/>
    <s v="2006"/>
    <s v="2006"/>
    <s v="Number"/>
    <n v="1608"/>
  </r>
  <r>
    <s v="C0324"/>
    <s v=" Private Households in Permanent Housing Units by Male Reference Person"/>
    <s v="530"/>
    <s v="55 - 5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"/>
    <s v="Husband and wife (or couple) with children"/>
    <s v="2006"/>
    <s v="2006"/>
    <s v="Number"/>
    <n v="762"/>
  </r>
  <r>
    <s v="C0324"/>
    <s v=" Private Households in Permanent Housing Units by Male Reference Person"/>
    <s v="530"/>
    <s v="55 - 59 years"/>
    <s v="005"/>
    <s v="5"/>
    <s v="2"/>
    <s v="Female"/>
    <s v="052"/>
    <s v="Husband and wife (or couple) with children and other persons"/>
    <s v="2006"/>
    <s v="2006"/>
    <s v="Number"/>
    <n v="148"/>
  </r>
  <r>
    <s v="C0324"/>
    <s v=" Private Households in Permanent Housing Units by Male Reference Person"/>
    <s v="530"/>
    <s v="55 - 59 years"/>
    <s v="005"/>
    <s v="5"/>
    <s v="2"/>
    <s v="Female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30"/>
    <s v="55 - 59 years"/>
    <s v="005"/>
    <s v="5"/>
    <s v="2"/>
    <s v="Female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1"/>
    <s v="Two family units with/without other persons"/>
    <s v="2006"/>
    <s v="2006"/>
    <s v="Number"/>
    <n v="283"/>
  </r>
  <r>
    <s v="C0324"/>
    <s v=" Private Households in Permanent Housing Units by Male Reference Person"/>
    <s v="530"/>
    <s v="55 - 5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3"/>
    <s v="Non-family households containing related persons"/>
    <s v="2006"/>
    <s v="2006"/>
    <s v="Number"/>
    <n v="14"/>
  </r>
  <r>
    <s v="C0324"/>
    <s v=" Private Households in Permanent Housing Units by Male Reference Person"/>
    <s v="530"/>
    <s v="55 - 59 years"/>
    <s v="005"/>
    <s v="5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30"/>
    <s v="55 - 59 years"/>
    <s v="006"/>
    <s v="6"/>
    <s v="-"/>
    <s v="Both sexes"/>
    <s v="-"/>
    <s v="All private households"/>
    <s v="2006"/>
    <s v="2006"/>
    <s v="Number"/>
    <n v="3945"/>
  </r>
  <r>
    <s v="C0324"/>
    <s v=" Private Households in Permanent Housing Units by Male Reference Person"/>
    <s v="530"/>
    <s v="55 - 5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"/>
    <s v="Husband and wife (or couple) with children"/>
    <s v="2006"/>
    <s v="2006"/>
    <s v="Number"/>
    <n v="2441"/>
  </r>
  <r>
    <s v="C0324"/>
    <s v=" Private Households in Permanent Housing Units by Male Reference Person"/>
    <s v="530"/>
    <s v="55 - 59 years"/>
    <s v="006"/>
    <s v="6"/>
    <s v="-"/>
    <s v="Both sexes"/>
    <s v="052"/>
    <s v="Husband and wife (or couple) with children and other persons"/>
    <s v="2006"/>
    <s v="2006"/>
    <s v="Number"/>
    <n v="554"/>
  </r>
  <r>
    <s v="C0324"/>
    <s v=" Private Households in Permanent Housing Units by Male Reference Person"/>
    <s v="530"/>
    <s v="55 - 59 years"/>
    <s v="006"/>
    <s v="6"/>
    <s v="-"/>
    <s v="Both sexes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-"/>
    <s v="Both sexes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-"/>
    <s v="Both sexes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-"/>
    <s v="Both sexes"/>
    <s v="31"/>
    <s v="Two family units with/without other persons"/>
    <s v="2006"/>
    <s v="2006"/>
    <s v="Number"/>
    <n v="699"/>
  </r>
  <r>
    <s v="C0324"/>
    <s v=" Private Households in Permanent Housing Units by Male Reference Person"/>
    <s v="530"/>
    <s v="55 - 59 years"/>
    <s v="006"/>
    <s v="6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6"/>
    <s v="6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-"/>
    <s v="All private households"/>
    <s v="2006"/>
    <s v="2006"/>
    <s v="Number"/>
    <n v="3300"/>
  </r>
  <r>
    <s v="C0324"/>
    <s v=" Private Households in Permanent Housing Units by Male Reference Person"/>
    <s v="530"/>
    <s v="55 - 5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"/>
    <s v="Husband and wife (or couple) with children"/>
    <s v="2006"/>
    <s v="2006"/>
    <s v="Number"/>
    <n v="2205"/>
  </r>
  <r>
    <s v="C0324"/>
    <s v=" Private Households in Permanent Housing Units by Male Reference Person"/>
    <s v="530"/>
    <s v="55 - 59 years"/>
    <s v="006"/>
    <s v="6"/>
    <s v="1"/>
    <s v="Male"/>
    <s v="052"/>
    <s v="Husband and wife (or couple) with children and other persons"/>
    <s v="2006"/>
    <s v="2006"/>
    <s v="Number"/>
    <n v="477"/>
  </r>
  <r>
    <s v="C0324"/>
    <s v=" Private Households in Permanent Housing Units by Male Reference Person"/>
    <s v="530"/>
    <s v="55 - 5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30"/>
    <s v="55 - 5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1"/>
    <s v="Male"/>
    <s v="31"/>
    <s v="Two family units with/without other persons"/>
    <s v="2006"/>
    <s v="2006"/>
    <s v="Number"/>
    <n v="515"/>
  </r>
  <r>
    <s v="C0324"/>
    <s v=" Private Households in Permanent Housing Units by Male Reference Person"/>
    <s v="530"/>
    <s v="55 - 59 years"/>
    <s v="006"/>
    <s v="6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30"/>
    <s v="55 - 59 years"/>
    <s v="006"/>
    <s v="6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1"/>
    <s v="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530"/>
    <s v="55 - 59 years"/>
    <s v="006"/>
    <s v="6"/>
    <s v="2"/>
    <s v="Female"/>
    <s v="-"/>
    <s v="All private households"/>
    <s v="2006"/>
    <s v="2006"/>
    <s v="Number"/>
    <n v="645"/>
  </r>
  <r>
    <s v="C0324"/>
    <s v=" Private Households in Permanent Housing Units by Male Reference Person"/>
    <s v="530"/>
    <s v="55 - 5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"/>
    <s v="Husband and wife (or couple) with children"/>
    <s v="2006"/>
    <s v="2006"/>
    <s v="Number"/>
    <n v="236"/>
  </r>
  <r>
    <s v="C0324"/>
    <s v=" Private Households in Permanent Housing Units by Male Reference Person"/>
    <s v="530"/>
    <s v="55 - 59 years"/>
    <s v="006"/>
    <s v="6"/>
    <s v="2"/>
    <s v="Female"/>
    <s v="052"/>
    <s v="Husband and wife (or couple) with children and other persons"/>
    <s v="2006"/>
    <s v="2006"/>
    <s v="Number"/>
    <n v="77"/>
  </r>
  <r>
    <s v="C0324"/>
    <s v=" Private Households in Permanent Housing Units by Male Reference Person"/>
    <s v="530"/>
    <s v="55 - 59 years"/>
    <s v="006"/>
    <s v="6"/>
    <s v="2"/>
    <s v="Female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6"/>
    <s v="6"/>
    <s v="2"/>
    <s v="Female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31"/>
    <s v="Two family units with/without other persons"/>
    <s v="2006"/>
    <s v="2006"/>
    <s v="Number"/>
    <n v="184"/>
  </r>
  <r>
    <s v="C0324"/>
    <s v=" Private Households in Permanent Housing Units by Male Reference Person"/>
    <s v="530"/>
    <s v="55 - 59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30"/>
    <s v="55 - 59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2"/>
    <s v="Fe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30"/>
    <s v="55 - 59 years"/>
    <s v="007"/>
    <s v="7"/>
    <s v="-"/>
    <s v="Both sexes"/>
    <s v="-"/>
    <s v="All private households"/>
    <s v="2006"/>
    <s v="2006"/>
    <s v="Number"/>
    <n v="1220"/>
  </r>
  <r>
    <s v="C0324"/>
    <s v=" Private Households in Permanent Housing Units by Male Reference Person"/>
    <s v="530"/>
    <s v="55 - 5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"/>
    <s v="Husband and wife (or couple) with children"/>
    <s v="2006"/>
    <s v="2006"/>
    <s v="Number"/>
    <n v="647"/>
  </r>
  <r>
    <s v="C0324"/>
    <s v=" Private Households in Permanent Housing Units by Male Reference Person"/>
    <s v="530"/>
    <s v="55 - 59 years"/>
    <s v="007"/>
    <s v="7"/>
    <s v="-"/>
    <s v="Both sexes"/>
    <s v="052"/>
    <s v="Husband and wife (or couple) with children and other persons"/>
    <s v="2006"/>
    <s v="2006"/>
    <s v="Number"/>
    <n v="203"/>
  </r>
  <r>
    <s v="C0324"/>
    <s v=" Private Households in Permanent Housing Units by Male Reference Person"/>
    <s v="530"/>
    <s v="55 - 59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7"/>
    <s v="7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-"/>
    <s v="Both sexes"/>
    <s v="31"/>
    <s v="Two family units with/without other persons"/>
    <s v="2006"/>
    <s v="2006"/>
    <s v="Number"/>
    <n v="272"/>
  </r>
  <r>
    <s v="C0324"/>
    <s v=" Private Households in Permanent Housing Units by Male Reference Person"/>
    <s v="530"/>
    <s v="55 - 59 years"/>
    <s v="007"/>
    <s v="7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530"/>
    <s v="55 - 59 years"/>
    <s v="007"/>
    <s v="7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-"/>
    <s v="All private households"/>
    <s v="2006"/>
    <s v="2006"/>
    <s v="Number"/>
    <n v="1007"/>
  </r>
  <r>
    <s v="C0324"/>
    <s v=" Private Households in Permanent Housing Units by Male Reference Person"/>
    <s v="530"/>
    <s v="55 - 5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"/>
    <s v="Husband and wife (or couple) with children"/>
    <s v="2006"/>
    <s v="2006"/>
    <s v="Number"/>
    <n v="584"/>
  </r>
  <r>
    <s v="C0324"/>
    <s v=" Private Households in Permanent Housing Units by Male Reference Person"/>
    <s v="530"/>
    <s v="55 - 59 years"/>
    <s v="007"/>
    <s v="7"/>
    <s v="1"/>
    <s v="Male"/>
    <s v="052"/>
    <s v="Husband and wife (or couple) with children and other persons"/>
    <s v="2006"/>
    <s v="2006"/>
    <s v="Number"/>
    <n v="172"/>
  </r>
  <r>
    <s v="C0324"/>
    <s v=" Private Households in Permanent Housing Units by Male Reference Person"/>
    <s v="530"/>
    <s v="55 - 5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530"/>
    <s v="55 - 59 years"/>
    <s v="007"/>
    <s v="7"/>
    <s v="1"/>
    <s v="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30"/>
    <s v="55 - 59 years"/>
    <s v="007"/>
    <s v="7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30"/>
    <s v="55 - 59 years"/>
    <s v="007"/>
    <s v="7"/>
    <s v="2"/>
    <s v="Female"/>
    <s v="-"/>
    <s v="All private households"/>
    <s v="2006"/>
    <s v="2006"/>
    <s v="Number"/>
    <n v="213"/>
  </r>
  <r>
    <s v="C0324"/>
    <s v=" Private Households in Permanent Housing Units by Male Reference Person"/>
    <s v="530"/>
    <s v="55 - 5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"/>
    <s v="Husband and wife (or couple) with children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30"/>
    <s v="55 - 59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30"/>
    <s v="55 - 59 years"/>
    <s v="007"/>
    <s v="7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1"/>
    <s v="Two family units with/without other persons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30"/>
    <s v="55 - 59 years"/>
    <s v="007"/>
    <s v="7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-"/>
    <s v="All private households"/>
    <s v="2006"/>
    <s v="2006"/>
    <s v="Number"/>
    <n v="444"/>
  </r>
  <r>
    <s v="C0324"/>
    <s v=" Private Households in Permanent Housing Units by Male Reference Person"/>
    <s v="530"/>
    <s v="55 - 5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"/>
    <s v="Husband and wife (or couple) with children"/>
    <s v="2006"/>
    <s v="2006"/>
    <s v="Number"/>
    <n v="234"/>
  </r>
  <r>
    <s v="C0324"/>
    <s v=" Private Households in Permanent Housing Units by Male Reference Person"/>
    <s v="530"/>
    <s v="55 - 59 years"/>
    <s v="008"/>
    <s v="8"/>
    <s v="-"/>
    <s v="Both sexes"/>
    <s v="052"/>
    <s v="Husband and wife (or couple) with children and other persons"/>
    <s v="2006"/>
    <s v="2006"/>
    <s v="Number"/>
    <n v="67"/>
  </r>
  <r>
    <s v="C0324"/>
    <s v=" Private Households in Permanent Housing Units by Male Reference Person"/>
    <s v="530"/>
    <s v="55 - 59 years"/>
    <s v="008"/>
    <s v="8"/>
    <s v="-"/>
    <s v="Both sexes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31"/>
    <s v="Two family units with/without other persons"/>
    <s v="2006"/>
    <s v="2006"/>
    <s v="Number"/>
    <n v="105"/>
  </r>
  <r>
    <s v="C0324"/>
    <s v=" Private Households in Permanent Housing Units by Male Reference Person"/>
    <s v="530"/>
    <s v="55 - 59 years"/>
    <s v="008"/>
    <s v="8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08"/>
    <s v="8"/>
    <s v="1"/>
    <s v="Male"/>
    <s v="-"/>
    <s v="All private households"/>
    <s v="2006"/>
    <s v="2006"/>
    <s v="Number"/>
    <n v="370"/>
  </r>
  <r>
    <s v="C0324"/>
    <s v=" Private Households in Permanent Housing Units by Male Reference Person"/>
    <s v="530"/>
    <s v="55 - 5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"/>
    <s v="Husband and wife (or couple) with children"/>
    <s v="2006"/>
    <s v="2006"/>
    <s v="Number"/>
    <n v="212"/>
  </r>
  <r>
    <s v="C0324"/>
    <s v=" Private Households in Permanent Housing Units by Male Reference Person"/>
    <s v="530"/>
    <s v="55 - 59 years"/>
    <s v="008"/>
    <s v="8"/>
    <s v="1"/>
    <s v="Male"/>
    <s v="052"/>
    <s v="Husband and wife (or couple) with children and other persons"/>
    <s v="2006"/>
    <s v="2006"/>
    <s v="Number"/>
    <n v="57"/>
  </r>
  <r>
    <s v="C0324"/>
    <s v=" Private Households in Permanent Housing Units by Male Reference Person"/>
    <s v="530"/>
    <s v="55 - 5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530"/>
    <s v="55 - 59 years"/>
    <s v="008"/>
    <s v="8"/>
    <s v="1"/>
    <s v="Male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530"/>
    <s v="55 - 5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30"/>
    <s v="55 - 59 years"/>
    <s v="008"/>
    <s v="8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530"/>
    <s v="55 - 5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"/>
    <s v="Husband and wife (or couple) with children"/>
    <s v="2006"/>
    <s v="2006"/>
    <s v="Number"/>
    <n v="22"/>
  </r>
  <r>
    <s v="C0324"/>
    <s v=" Private Households in Permanent Housing Units by Male Reference Person"/>
    <s v="530"/>
    <s v="55 - 59 years"/>
    <s v="008"/>
    <s v="8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30"/>
    <s v="55 - 59 years"/>
    <s v="008"/>
    <s v="8"/>
    <s v="2"/>
    <s v="Female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1"/>
    <s v="Two family units with/without other persons"/>
    <s v="2006"/>
    <s v="2006"/>
    <s v="Number"/>
    <n v="23"/>
  </r>
  <r>
    <s v="C0324"/>
    <s v=" Private Households in Permanent Housing Units by Male Reference Person"/>
    <s v="530"/>
    <s v="55 - 59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-"/>
    <s v="All private households"/>
    <s v="2006"/>
    <s v="2006"/>
    <s v="Number"/>
    <n v="148"/>
  </r>
  <r>
    <s v="C0324"/>
    <s v=" Private Households in Permanent Housing Units by Male Reference Person"/>
    <s v="530"/>
    <s v="55 - 5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"/>
    <s v="Husband and wife (or couple) with children"/>
    <s v="2006"/>
    <s v="2006"/>
    <s v="Number"/>
    <n v="57"/>
  </r>
  <r>
    <s v="C0324"/>
    <s v=" Private Households in Permanent Housing Units by Male Reference Person"/>
    <s v="530"/>
    <s v="55 - 59 years"/>
    <s v="009"/>
    <s v="9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-"/>
    <s v="Both sexes"/>
    <s v="31"/>
    <s v="Two family units with/without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30"/>
    <s v="55 - 5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-"/>
    <s v="All private households"/>
    <s v="2006"/>
    <s v="2006"/>
    <s v="Number"/>
    <n v="118"/>
  </r>
  <r>
    <s v="C0324"/>
    <s v=" Private Households in Permanent Housing Units by Male Reference Person"/>
    <s v="530"/>
    <s v="55 - 5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"/>
    <s v="Husband and wife (or couple) with children"/>
    <s v="2006"/>
    <s v="2006"/>
    <s v="Number"/>
    <n v="51"/>
  </r>
  <r>
    <s v="C0324"/>
    <s v=" Private Households in Permanent Housing Units by Male Reference Person"/>
    <s v="530"/>
    <s v="55 - 59 years"/>
    <s v="009"/>
    <s v="9"/>
    <s v="1"/>
    <s v="Male"/>
    <s v="052"/>
    <s v="Husband and wife (or couple) with children and other persons"/>
    <s v="2006"/>
    <s v="2006"/>
    <s v="Number"/>
    <n v="32"/>
  </r>
  <r>
    <s v="C0324"/>
    <s v=" Private Households in Permanent Housing Units by Male Reference Person"/>
    <s v="530"/>
    <s v="55 - 5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1"/>
    <s v="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-"/>
    <s v="All private household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"/>
    <s v="Husband and wife (or couple) with children"/>
    <s v="2006"/>
    <s v="2006"/>
    <s v="Number"/>
    <n v="6"/>
  </r>
  <r>
    <s v="C0324"/>
    <s v=" Private Households in Permanent Housing Units by Male Reference Person"/>
    <s v="530"/>
    <s v="55 - 5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30"/>
    <s v="55 - 59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530"/>
    <s v="55 - 5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-"/>
    <s v="All private households"/>
    <s v="2006"/>
    <s v="2006"/>
    <s v="Number"/>
    <n v="117"/>
  </r>
  <r>
    <s v="C0324"/>
    <s v=" Private Households in Permanent Housing Units by Male Reference Person"/>
    <s v="530"/>
    <s v="55 - 5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"/>
    <s v="Husband and wife (or couple) with children"/>
    <s v="2006"/>
    <s v="2006"/>
    <s v="Number"/>
    <n v="48"/>
  </r>
  <r>
    <s v="C0324"/>
    <s v=" Private Households in Permanent Housing Units by Male Reference Person"/>
    <s v="530"/>
    <s v="55 - 59 years"/>
    <s v="0101"/>
    <s v="10 or more"/>
    <s v="-"/>
    <s v="Both sexes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30"/>
    <s v="55 - 59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31"/>
    <s v="Two family units with/without other persons"/>
    <s v="2006"/>
    <s v="2006"/>
    <s v="Number"/>
    <n v="27"/>
  </r>
  <r>
    <s v="C0324"/>
    <s v=" Private Households in Permanent Housing Units by Male Reference Person"/>
    <s v="530"/>
    <s v="55 - 5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30"/>
    <s v="55 - 5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1"/>
    <s v="Male"/>
    <s v="-"/>
    <s v="All private households"/>
    <s v="2006"/>
    <s v="2006"/>
    <s v="Number"/>
    <n v="98"/>
  </r>
  <r>
    <s v="C0324"/>
    <s v=" Private Households in Permanent Housing Units by Male Reference Person"/>
    <s v="530"/>
    <s v="55 - 5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"/>
    <s v="Husband and wife (or couple) with children"/>
    <s v="2006"/>
    <s v="2006"/>
    <s v="Number"/>
    <n v="45"/>
  </r>
  <r>
    <s v="C0324"/>
    <s v=" Private Households in Permanent Housing Units by Male Reference Person"/>
    <s v="530"/>
    <s v="55 - 59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530"/>
    <s v="55 - 5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-"/>
    <s v="Total number"/>
    <s v="-"/>
    <s v="Both sexes"/>
    <s v="-"/>
    <s v="All private households"/>
    <s v="2006"/>
    <s v="2006"/>
    <s v="Number"/>
    <n v="104283"/>
  </r>
  <r>
    <s v="C0324"/>
    <s v=" Private Households in Permanent Housing Units by Male Reference Person"/>
    <s v="550"/>
    <s v="60 - 64 years"/>
    <s v="-"/>
    <s v="Total number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-"/>
    <s v="Total number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-"/>
    <s v="Total number"/>
    <s v="-"/>
    <s v="Both sexes"/>
    <s v="05"/>
    <s v="Husband and wife (or couple) with children"/>
    <s v="2006"/>
    <s v="2006"/>
    <s v="Number"/>
    <n v="29624"/>
  </r>
  <r>
    <s v="C0324"/>
    <s v=" Private Households in Permanent Housing Units by Male Reference Person"/>
    <s v="550"/>
    <s v="60 - 64 years"/>
    <s v="-"/>
    <s v="Total number"/>
    <s v="-"/>
    <s v="Both sexes"/>
    <s v="052"/>
    <s v="Husband and wife (or couple) with children and other persons"/>
    <s v="2006"/>
    <s v="2006"/>
    <s v="Number"/>
    <n v="1880"/>
  </r>
  <r>
    <s v="C0324"/>
    <s v=" Private Households in Permanent Housing Units by Male Reference Person"/>
    <s v="550"/>
    <s v="60 - 64 years"/>
    <s v="-"/>
    <s v="Total number"/>
    <s v="-"/>
    <s v="Both sexes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-"/>
    <s v="Both sexes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-"/>
    <s v="Both sexes"/>
    <s v="10"/>
    <s v="Husband and wife (or couple) with other persons"/>
    <s v="2006"/>
    <s v="2006"/>
    <s v="Number"/>
    <n v="1523"/>
  </r>
  <r>
    <s v="C0324"/>
    <s v=" Private Households in Permanent Housing Units by Male Reference Person"/>
    <s v="550"/>
    <s v="60 - 64 years"/>
    <s v="-"/>
    <s v="Total number"/>
    <s v="-"/>
    <s v="Both sexes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-"/>
    <s v="Both sexes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-"/>
    <s v="Both sexes"/>
    <s v="31"/>
    <s v="Two family units with/without other persons"/>
    <s v="2006"/>
    <s v="2006"/>
    <s v="Number"/>
    <n v="2684"/>
  </r>
  <r>
    <s v="C0324"/>
    <s v=" Private Households in Permanent Housing Units by Male Reference Person"/>
    <s v="550"/>
    <s v="60 - 64 years"/>
    <s v="-"/>
    <s v="Total number"/>
    <s v="-"/>
    <s v="Both sexes"/>
    <s v="32"/>
    <s v="Three or more family units with/without other persons"/>
    <s v="2006"/>
    <s v="2006"/>
    <s v="Number"/>
    <n v="61"/>
  </r>
  <r>
    <s v="C0324"/>
    <s v=" Private Households in Permanent Housing Units by Male Reference Person"/>
    <s v="550"/>
    <s v="60 - 64 years"/>
    <s v="-"/>
    <s v="Total number"/>
    <s v="-"/>
    <s v="Both sexes"/>
    <s v="33"/>
    <s v="Non-family households containing related persons"/>
    <s v="2006"/>
    <s v="2006"/>
    <s v="Number"/>
    <n v="2499"/>
  </r>
  <r>
    <s v="C0324"/>
    <s v=" Private Households in Permanent Housing Units by Male Reference Person"/>
    <s v="550"/>
    <s v="60 - 64 years"/>
    <s v="-"/>
    <s v="Total number"/>
    <s v="-"/>
    <s v="Both sexes"/>
    <s v="37"/>
    <s v="Households comprised of unrelated persons only"/>
    <s v="2006"/>
    <s v="2006"/>
    <s v="Number"/>
    <n v="879"/>
  </r>
  <r>
    <s v="C0324"/>
    <s v=" Private Households in Permanent Housing Units by Male Reference Person"/>
    <s v="550"/>
    <s v="60 - 64 years"/>
    <s v="-"/>
    <s v="Total number"/>
    <s v="1"/>
    <s v="Male"/>
    <s v="-"/>
    <s v="All private households"/>
    <s v="2006"/>
    <s v="2006"/>
    <s v="Number"/>
    <n v="74065"/>
  </r>
  <r>
    <s v="C0324"/>
    <s v=" Private Households in Permanent Housing Units by Male Reference Person"/>
    <s v="550"/>
    <s v="60 - 64 years"/>
    <s v="-"/>
    <s v="Total number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-"/>
    <s v="Total number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-"/>
    <s v="Total number"/>
    <s v="1"/>
    <s v="Male"/>
    <s v="05"/>
    <s v="Husband and wife (or couple) with children"/>
    <s v="2006"/>
    <s v="2006"/>
    <s v="Number"/>
    <n v="26590"/>
  </r>
  <r>
    <s v="C0324"/>
    <s v=" Private Households in Permanent Housing Units by Male Reference Person"/>
    <s v="550"/>
    <s v="60 - 64 years"/>
    <s v="-"/>
    <s v="Total number"/>
    <s v="1"/>
    <s v="Male"/>
    <s v="052"/>
    <s v="Husband and wife (or couple) with children and other persons"/>
    <s v="2006"/>
    <s v="2006"/>
    <s v="Number"/>
    <n v="1646"/>
  </r>
  <r>
    <s v="C0324"/>
    <s v=" Private Households in Permanent Housing Units by Male Reference Person"/>
    <s v="550"/>
    <s v="60 - 6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1"/>
    <s v="Male"/>
    <s v="10"/>
    <s v="Husband and wife (or couple) with other persons"/>
    <s v="2006"/>
    <s v="2006"/>
    <s v="Number"/>
    <n v="1251"/>
  </r>
  <r>
    <s v="C0324"/>
    <s v=" Private Households in Permanent Housing Units by Male Reference Person"/>
    <s v="550"/>
    <s v="60 - 6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1"/>
    <s v="Male"/>
    <s v="31"/>
    <s v="Two family units with/without other persons"/>
    <s v="2006"/>
    <s v="2006"/>
    <s v="Number"/>
    <n v="2054"/>
  </r>
  <r>
    <s v="C0324"/>
    <s v=" Private Households in Permanent Housing Units by Male Reference Person"/>
    <s v="550"/>
    <s v="60 - 64 years"/>
    <s v="-"/>
    <s v="Total number"/>
    <s v="1"/>
    <s v="Male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550"/>
    <s v="60 - 64 years"/>
    <s v="-"/>
    <s v="Total number"/>
    <s v="1"/>
    <s v="Male"/>
    <s v="33"/>
    <s v="Non-family households containing related persons"/>
    <s v="2006"/>
    <s v="2006"/>
    <s v="Number"/>
    <n v="1354"/>
  </r>
  <r>
    <s v="C0324"/>
    <s v=" Private Households in Permanent Housing Units by Male Reference Person"/>
    <s v="550"/>
    <s v="60 - 64 years"/>
    <s v="-"/>
    <s v="Total number"/>
    <s v="1"/>
    <s v="Male"/>
    <s v="37"/>
    <s v="Households comprised of unrelated persons only"/>
    <s v="2006"/>
    <s v="2006"/>
    <s v="Number"/>
    <n v="443"/>
  </r>
  <r>
    <s v="C0324"/>
    <s v=" Private Households in Permanent Housing Units by Male Reference Person"/>
    <s v="550"/>
    <s v="60 - 64 years"/>
    <s v="-"/>
    <s v="Total number"/>
    <s v="2"/>
    <s v="Female"/>
    <s v="-"/>
    <s v="All private households"/>
    <s v="2006"/>
    <s v="2006"/>
    <s v="Number"/>
    <n v="30218"/>
  </r>
  <r>
    <s v="C0324"/>
    <s v=" Private Households in Permanent Housing Units by Male Reference Person"/>
    <s v="550"/>
    <s v="60 - 64 years"/>
    <s v="-"/>
    <s v="Total number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-"/>
    <s v="Total number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-"/>
    <s v="Total number"/>
    <s v="2"/>
    <s v="Female"/>
    <s v="05"/>
    <s v="Husband and wife (or couple) with children"/>
    <s v="2006"/>
    <s v="2006"/>
    <s v="Number"/>
    <n v="3034"/>
  </r>
  <r>
    <s v="C0324"/>
    <s v=" Private Households in Permanent Housing Units by Male Reference Person"/>
    <s v="550"/>
    <s v="60 - 64 years"/>
    <s v="-"/>
    <s v="Total number"/>
    <s v="2"/>
    <s v="Female"/>
    <s v="052"/>
    <s v="Husband and wife (or couple) with children and other persons"/>
    <s v="2006"/>
    <s v="2006"/>
    <s v="Number"/>
    <n v="234"/>
  </r>
  <r>
    <s v="C0324"/>
    <s v=" Private Households in Permanent Housing Units by Male Reference Person"/>
    <s v="550"/>
    <s v="60 - 64 years"/>
    <s v="-"/>
    <s v="Total number"/>
    <s v="2"/>
    <s v="Female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10"/>
    <s v="Husband and wife (or couple) with other persons"/>
    <s v="2006"/>
    <s v="2006"/>
    <s v="Number"/>
    <n v="272"/>
  </r>
  <r>
    <s v="C0324"/>
    <s v=" Private Households in Permanent Housing Units by Male Reference Person"/>
    <s v="550"/>
    <s v="60 - 64 years"/>
    <s v="-"/>
    <s v="Total number"/>
    <s v="2"/>
    <s v="Female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31"/>
    <s v="Two family units with/without other persons"/>
    <s v="2006"/>
    <s v="2006"/>
    <s v="Number"/>
    <n v="630"/>
  </r>
  <r>
    <s v="C0324"/>
    <s v=" Private Households in Permanent Housing Units by Male Reference Person"/>
    <s v="550"/>
    <s v="60 - 64 years"/>
    <s v="-"/>
    <s v="Total number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50"/>
    <s v="60 - 64 years"/>
    <s v="-"/>
    <s v="Total number"/>
    <s v="2"/>
    <s v="Female"/>
    <s v="33"/>
    <s v="Non-family households containing related persons"/>
    <s v="2006"/>
    <s v="2006"/>
    <s v="Number"/>
    <n v="1145"/>
  </r>
  <r>
    <s v="C0324"/>
    <s v=" Private Households in Permanent Housing Units by Male Reference Person"/>
    <s v="550"/>
    <s v="60 - 64 years"/>
    <s v="-"/>
    <s v="Total number"/>
    <s v="2"/>
    <s v="Female"/>
    <s v="37"/>
    <s v="Households comprised of unrelated persons only"/>
    <s v="2006"/>
    <s v="2006"/>
    <s v="Number"/>
    <n v="436"/>
  </r>
  <r>
    <s v="C0324"/>
    <s v=" Private Households in Permanent Housing Units by Male Reference Person"/>
    <s v="550"/>
    <s v="60 - 64 years"/>
    <s v="001"/>
    <s v="1"/>
    <s v="-"/>
    <s v="Both sexes"/>
    <s v="-"/>
    <s v="All private households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-"/>
    <s v="All private households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-"/>
    <s v="All private households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-"/>
    <s v="All private households"/>
    <s v="2006"/>
    <s v="2006"/>
    <s v="Number"/>
    <n v="38382"/>
  </r>
  <r>
    <s v="C0324"/>
    <s v=" Private Households in Permanent Housing Units by Male Reference Person"/>
    <s v="550"/>
    <s v="60 - 6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-"/>
    <s v="Both sexes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3"/>
    <s v="Non-family households containing related persons"/>
    <s v="2006"/>
    <s v="2006"/>
    <s v="Number"/>
    <n v="2050"/>
  </r>
  <r>
    <s v="C0324"/>
    <s v=" Private Households in Permanent Housing Units by Male Reference Person"/>
    <s v="550"/>
    <s v="60 - 64 years"/>
    <s v="002"/>
    <s v="2"/>
    <s v="-"/>
    <s v="Both sexes"/>
    <s v="37"/>
    <s v="Households comprised of unrelated persons only"/>
    <s v="2006"/>
    <s v="2006"/>
    <s v="Number"/>
    <n v="603"/>
  </r>
  <r>
    <s v="C0324"/>
    <s v=" Private Households in Permanent Housing Units by Male Reference Person"/>
    <s v="550"/>
    <s v="60 - 64 years"/>
    <s v="002"/>
    <s v="2"/>
    <s v="1"/>
    <s v="Male"/>
    <s v="-"/>
    <s v="All private households"/>
    <s v="2006"/>
    <s v="2006"/>
    <s v="Number"/>
    <n v="28322"/>
  </r>
  <r>
    <s v="C0324"/>
    <s v=" Private Households in Permanent Housing Units by Male Reference Person"/>
    <s v="550"/>
    <s v="60 - 6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3"/>
    <s v="Non-family households containing related persons"/>
    <s v="2006"/>
    <s v="2006"/>
    <s v="Number"/>
    <n v="1104"/>
  </r>
  <r>
    <s v="C0324"/>
    <s v=" Private Households in Permanent Housing Units by Male Reference Person"/>
    <s v="550"/>
    <s v="60 - 64 years"/>
    <s v="002"/>
    <s v="2"/>
    <s v="1"/>
    <s v="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550"/>
    <s v="60 - 64 years"/>
    <s v="002"/>
    <s v="2"/>
    <s v="2"/>
    <s v="Female"/>
    <s v="-"/>
    <s v="All private households"/>
    <s v="2006"/>
    <s v="2006"/>
    <s v="Number"/>
    <n v="10060"/>
  </r>
  <r>
    <s v="C0324"/>
    <s v=" Private Households in Permanent Housing Units by Male Reference Person"/>
    <s v="550"/>
    <s v="60 - 6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3"/>
    <s v="Non-family households containing related persons"/>
    <s v="2006"/>
    <s v="2006"/>
    <s v="Number"/>
    <n v="946"/>
  </r>
  <r>
    <s v="C0324"/>
    <s v=" Private Households in Permanent Housing Units by Male Reference Person"/>
    <s v="550"/>
    <s v="60 - 64 years"/>
    <s v="002"/>
    <s v="2"/>
    <s v="2"/>
    <s v="Female"/>
    <s v="37"/>
    <s v="Households comprised of unrelated persons only"/>
    <s v="2006"/>
    <s v="2006"/>
    <s v="Number"/>
    <n v="313"/>
  </r>
  <r>
    <s v="C0324"/>
    <s v=" Private Households in Permanent Housing Units by Male Reference Person"/>
    <s v="550"/>
    <s v="60 - 64 years"/>
    <s v="003"/>
    <s v="3"/>
    <s v="-"/>
    <s v="Both sexes"/>
    <s v="-"/>
    <s v="All private households"/>
    <s v="2006"/>
    <s v="2006"/>
    <s v="Number"/>
    <n v="21272"/>
  </r>
  <r>
    <s v="C0324"/>
    <s v=" Private Households in Permanent Housing Units by Male Reference Person"/>
    <s v="550"/>
    <s v="60 - 6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"/>
    <s v="Husband and wife (or couple) with children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-"/>
    <s v="Both sexes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-"/>
    <s v="Both sexes"/>
    <s v="10"/>
    <s v="Husband and wife (or couple) with other persons"/>
    <s v="2006"/>
    <s v="2006"/>
    <s v="Number"/>
    <n v="1323"/>
  </r>
  <r>
    <s v="C0324"/>
    <s v=" Private Households in Permanent Housing Units by Male Reference Person"/>
    <s v="550"/>
    <s v="60 - 64 years"/>
    <s v="003"/>
    <s v="3"/>
    <s v="-"/>
    <s v="Both sexes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-"/>
    <s v="Both sexes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3"/>
    <s v="Non-family households containing related persons"/>
    <s v="2006"/>
    <s v="2006"/>
    <s v="Number"/>
    <n v="346"/>
  </r>
  <r>
    <s v="C0324"/>
    <s v=" Private Households in Permanent Housing Units by Male Reference Person"/>
    <s v="550"/>
    <s v="60 - 64 years"/>
    <s v="003"/>
    <s v="3"/>
    <s v="-"/>
    <s v="Both sexes"/>
    <s v="37"/>
    <s v="Households comprised of unrelated persons only"/>
    <s v="2006"/>
    <s v="2006"/>
    <s v="Number"/>
    <n v="136"/>
  </r>
  <r>
    <s v="C0324"/>
    <s v=" Private Households in Permanent Housing Units by Male Reference Person"/>
    <s v="550"/>
    <s v="60 - 64 years"/>
    <s v="003"/>
    <s v="3"/>
    <s v="1"/>
    <s v="Male"/>
    <s v="-"/>
    <s v="All private households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"/>
    <s v="Husband and wife (or couple) with children"/>
    <s v="2006"/>
    <s v="2006"/>
    <s v="Number"/>
    <n v="14973"/>
  </r>
  <r>
    <s v="C0324"/>
    <s v=" Private Households in Permanent Housing Units by Male Reference Person"/>
    <s v="550"/>
    <s v="60 - 6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1"/>
    <s v="Male"/>
    <s v="10"/>
    <s v="Husband and wife (or couple) with other persons"/>
    <s v="2006"/>
    <s v="2006"/>
    <s v="Number"/>
    <n v="1101"/>
  </r>
  <r>
    <s v="C0324"/>
    <s v=" Private Households in Permanent Housing Units by Male Reference Person"/>
    <s v="550"/>
    <s v="60 - 6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3"/>
    <s v="Non-family households containing related persons"/>
    <s v="2006"/>
    <s v="2006"/>
    <s v="Number"/>
    <n v="197"/>
  </r>
  <r>
    <s v="C0324"/>
    <s v=" Private Households in Permanent Housing Units by Male Reference Person"/>
    <s v="550"/>
    <s v="60 - 64 years"/>
    <s v="003"/>
    <s v="3"/>
    <s v="1"/>
    <s v="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3"/>
    <s v="3"/>
    <s v="2"/>
    <s v="Female"/>
    <s v="-"/>
    <s v="All private households"/>
    <s v="2006"/>
    <s v="2006"/>
    <s v="Number"/>
    <n v="4311"/>
  </r>
  <r>
    <s v="C0324"/>
    <s v=" Private Households in Permanent Housing Units by Male Reference Person"/>
    <s v="550"/>
    <s v="60 - 6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"/>
    <s v="Husband and wife (or couple) with children"/>
    <s v="2006"/>
    <s v="2006"/>
    <s v="Number"/>
    <n v="1988"/>
  </r>
  <r>
    <s v="C0324"/>
    <s v=" Private Households in Permanent Housing Units by Male Reference Person"/>
    <s v="550"/>
    <s v="60 - 6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10"/>
    <s v="Husband and wife (or couple) with other persons"/>
    <s v="2006"/>
    <s v="2006"/>
    <s v="Number"/>
    <n v="222"/>
  </r>
  <r>
    <s v="C0324"/>
    <s v=" Private Households in Permanent Housing Units by Male Reference Person"/>
    <s v="550"/>
    <s v="60 - 64 years"/>
    <s v="003"/>
    <s v="3"/>
    <s v="2"/>
    <s v="Female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3"/>
    <s v="Non-family households containing related persons"/>
    <s v="2006"/>
    <s v="2006"/>
    <s v="Number"/>
    <n v="149"/>
  </r>
  <r>
    <s v="C0324"/>
    <s v=" Private Households in Permanent Housing Units by Male Reference Person"/>
    <s v="550"/>
    <s v="60 - 64 years"/>
    <s v="003"/>
    <s v="3"/>
    <s v="2"/>
    <s v="Fe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4"/>
    <s v="4"/>
    <s v="-"/>
    <s v="Both sexes"/>
    <s v="-"/>
    <s v="All private households"/>
    <s v="2006"/>
    <s v="2006"/>
    <s v="Number"/>
    <n v="11285"/>
  </r>
  <r>
    <s v="C0324"/>
    <s v=" Private Households in Permanent Housing Units by Male Reference Person"/>
    <s v="550"/>
    <s v="60 - 6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"/>
    <s v="Husband and wife (or couple) with children"/>
    <s v="2006"/>
    <s v="2006"/>
    <s v="Number"/>
    <n v="8260"/>
  </r>
  <r>
    <s v="C0324"/>
    <s v=" Private Households in Permanent Housing Units by Male Reference Person"/>
    <s v="550"/>
    <s v="60 - 64 years"/>
    <s v="004"/>
    <s v="4"/>
    <s v="-"/>
    <s v="Both sexes"/>
    <s v="052"/>
    <s v="Husband and wife (or couple) with children and other persons"/>
    <s v="2006"/>
    <s v="2006"/>
    <s v="Number"/>
    <n v="855"/>
  </r>
  <r>
    <s v="C0324"/>
    <s v=" Private Households in Permanent Housing Units by Male Reference Person"/>
    <s v="550"/>
    <s v="60 - 64 years"/>
    <s v="004"/>
    <s v="4"/>
    <s v="-"/>
    <s v="Both sexes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-"/>
    <s v="Both sexes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-"/>
    <s v="Both sexes"/>
    <s v="10"/>
    <s v="Husband and wife (or couple) with other persons"/>
    <s v="2006"/>
    <s v="2006"/>
    <s v="Number"/>
    <n v="159"/>
  </r>
  <r>
    <s v="C0324"/>
    <s v=" Private Households in Permanent Housing Units by Male Reference Person"/>
    <s v="550"/>
    <s v="60 - 64 years"/>
    <s v="004"/>
    <s v="4"/>
    <s v="-"/>
    <s v="Both sexes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-"/>
    <s v="Both sexes"/>
    <s v="31"/>
    <s v="Two family units with/without other persons"/>
    <s v="2006"/>
    <s v="2006"/>
    <s v="Number"/>
    <n v="1039"/>
  </r>
  <r>
    <s v="C0324"/>
    <s v=" Private Households in Permanent Housing Units by Male Reference Person"/>
    <s v="550"/>
    <s v="60 - 6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33"/>
    <s v="Non-family households containing related persons"/>
    <s v="2006"/>
    <s v="2006"/>
    <s v="Number"/>
    <n v="70"/>
  </r>
  <r>
    <s v="C0324"/>
    <s v=" Private Households in Permanent Housing Units by Male Reference Person"/>
    <s v="550"/>
    <s v="60 - 64 years"/>
    <s v="004"/>
    <s v="4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50"/>
    <s v="60 - 64 years"/>
    <s v="004"/>
    <s v="4"/>
    <s v="1"/>
    <s v="Male"/>
    <s v="-"/>
    <s v="All private households"/>
    <s v="2006"/>
    <s v="2006"/>
    <s v="Number"/>
    <n v="9473"/>
  </r>
  <r>
    <s v="C0324"/>
    <s v=" Private Households in Permanent Housing Units by Male Reference Person"/>
    <s v="550"/>
    <s v="60 - 6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"/>
    <s v="Husband and wife (or couple) with children"/>
    <s v="2006"/>
    <s v="2006"/>
    <s v="Number"/>
    <n v="7527"/>
  </r>
  <r>
    <s v="C0324"/>
    <s v=" Private Households in Permanent Housing Units by Male Reference Person"/>
    <s v="550"/>
    <s v="60 - 64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550"/>
    <s v="60 - 6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1"/>
    <s v="Male"/>
    <s v="10"/>
    <s v="Husband and wife (or couple) with other persons"/>
    <s v="2006"/>
    <s v="2006"/>
    <s v="Number"/>
    <n v="123"/>
  </r>
  <r>
    <s v="C0324"/>
    <s v=" Private Households in Permanent Housing Units by Male Reference Person"/>
    <s v="550"/>
    <s v="60 - 6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1"/>
    <s v="Male"/>
    <s v="31"/>
    <s v="Two family units with/without other persons"/>
    <s v="2006"/>
    <s v="2006"/>
    <s v="Number"/>
    <n v="752"/>
  </r>
  <r>
    <s v="C0324"/>
    <s v=" Private Households in Permanent Housing Units by Male Reference Person"/>
    <s v="550"/>
    <s v="60 - 6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50"/>
    <s v="60 - 64 years"/>
    <s v="004"/>
    <s v="4"/>
    <s v="2"/>
    <s v="Female"/>
    <s v="-"/>
    <s v="All private households"/>
    <s v="2006"/>
    <s v="2006"/>
    <s v="Number"/>
    <n v="1812"/>
  </r>
  <r>
    <s v="C0324"/>
    <s v=" Private Households in Permanent Housing Units by Male Reference Person"/>
    <s v="550"/>
    <s v="60 - 6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"/>
    <s v="Husband and wife (or couple) with children"/>
    <s v="2006"/>
    <s v="2006"/>
    <s v="Number"/>
    <n v="733"/>
  </r>
  <r>
    <s v="C0324"/>
    <s v=" Private Households in Permanent Housing Units by Male Reference Person"/>
    <s v="550"/>
    <s v="60 - 64 years"/>
    <s v="004"/>
    <s v="4"/>
    <s v="2"/>
    <s v="Female"/>
    <s v="052"/>
    <s v="Husband and wife (or couple) with children and other persons"/>
    <s v="2006"/>
    <s v="2006"/>
    <s v="Number"/>
    <n v="112"/>
  </r>
  <r>
    <s v="C0324"/>
    <s v=" Private Households in Permanent Housing Units by Male Reference Person"/>
    <s v="550"/>
    <s v="60 - 64 years"/>
    <s v="004"/>
    <s v="4"/>
    <s v="2"/>
    <s v="Female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10"/>
    <s v="Husband and wife (or couple) with other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2"/>
    <s v="Female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1"/>
    <s v="Two family units with/without other persons"/>
    <s v="2006"/>
    <s v="2006"/>
    <s v="Number"/>
    <n v="287"/>
  </r>
  <r>
    <s v="C0324"/>
    <s v=" Private Households in Permanent Housing Units by Male Reference Person"/>
    <s v="550"/>
    <s v="60 - 6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3"/>
    <s v="Non-family households containing related persons"/>
    <s v="2006"/>
    <s v="2006"/>
    <s v="Number"/>
    <n v="34"/>
  </r>
  <r>
    <s v="C0324"/>
    <s v=" Private Households in Permanent Housing Units by Male Reference Person"/>
    <s v="550"/>
    <s v="60 - 64 years"/>
    <s v="004"/>
    <s v="4"/>
    <s v="2"/>
    <s v="Female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50"/>
    <s v="60 - 64 years"/>
    <s v="005"/>
    <s v="5"/>
    <s v="-"/>
    <s v="Both sexes"/>
    <s v="-"/>
    <s v="All private households"/>
    <s v="2006"/>
    <s v="2006"/>
    <s v="Number"/>
    <n v="4809"/>
  </r>
  <r>
    <s v="C0324"/>
    <s v=" Private Households in Permanent Housing Units by Male Reference Person"/>
    <s v="550"/>
    <s v="60 - 6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"/>
    <s v="Husband and wife (or couple) with children"/>
    <s v="2006"/>
    <s v="2006"/>
    <s v="Number"/>
    <n v="3036"/>
  </r>
  <r>
    <s v="C0324"/>
    <s v=" Private Households in Permanent Housing Units by Male Reference Person"/>
    <s v="550"/>
    <s v="60 - 64 years"/>
    <s v="005"/>
    <s v="5"/>
    <s v="-"/>
    <s v="Both sexes"/>
    <s v="052"/>
    <s v="Husband and wife (or couple) with children and other persons"/>
    <s v="2006"/>
    <s v="2006"/>
    <s v="Number"/>
    <n v="577"/>
  </r>
  <r>
    <s v="C0324"/>
    <s v=" Private Households in Permanent Housing Units by Male Reference Person"/>
    <s v="550"/>
    <s v="60 - 64 years"/>
    <s v="005"/>
    <s v="5"/>
    <s v="-"/>
    <s v="Both sexes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-"/>
    <s v="Both sexes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50"/>
    <s v="60 - 64 years"/>
    <s v="005"/>
    <s v="5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-"/>
    <s v="Both sexes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-"/>
    <s v="Both sexes"/>
    <s v="31"/>
    <s v="Two family units with/without other persons"/>
    <s v="2006"/>
    <s v="2006"/>
    <s v="Number"/>
    <n v="854"/>
  </r>
  <r>
    <s v="C0324"/>
    <s v=" Private Households in Permanent Housing Units by Male Reference Person"/>
    <s v="550"/>
    <s v="60 - 6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33"/>
    <s v="Non-family households containing related persons"/>
    <s v="2006"/>
    <s v="2006"/>
    <s v="Number"/>
    <n v="24"/>
  </r>
  <r>
    <s v="C0324"/>
    <s v=" Private Households in Permanent Housing Units by Male Reference Person"/>
    <s v="550"/>
    <s v="60 - 64 years"/>
    <s v="005"/>
    <s v="5"/>
    <s v="-"/>
    <s v="Both sexes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50"/>
    <s v="60 - 64 years"/>
    <s v="005"/>
    <s v="5"/>
    <s v="1"/>
    <s v="Male"/>
    <s v="-"/>
    <s v="All private households"/>
    <s v="2006"/>
    <s v="2006"/>
    <s v="Number"/>
    <n v="4118"/>
  </r>
  <r>
    <s v="C0324"/>
    <s v=" Private Households in Permanent Housing Units by Male Reference Person"/>
    <s v="550"/>
    <s v="60 - 6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"/>
    <s v="Husband and wife (or couple) with children"/>
    <s v="2006"/>
    <s v="2006"/>
    <s v="Number"/>
    <n v="2812"/>
  </r>
  <r>
    <s v="C0324"/>
    <s v=" Private Households in Permanent Housing Units by Male Reference Person"/>
    <s v="550"/>
    <s v="60 - 64 years"/>
    <s v="005"/>
    <s v="5"/>
    <s v="1"/>
    <s v="Male"/>
    <s v="052"/>
    <s v="Husband and wife (or couple) with children and other persons"/>
    <s v="2006"/>
    <s v="2006"/>
    <s v="Number"/>
    <n v="503"/>
  </r>
  <r>
    <s v="C0324"/>
    <s v=" Private Households in Permanent Housing Units by Male Reference Person"/>
    <s v="550"/>
    <s v="60 - 6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1"/>
    <s v="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550"/>
    <s v="60 - 6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1"/>
    <s v="Male"/>
    <s v="31"/>
    <s v="Two family units with/without other persons"/>
    <s v="2006"/>
    <s v="2006"/>
    <s v="Number"/>
    <n v="668"/>
  </r>
  <r>
    <s v="C0324"/>
    <s v=" Private Households in Permanent Housing Units by Male Reference Person"/>
    <s v="550"/>
    <s v="60 - 6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550"/>
    <s v="60 - 64 years"/>
    <s v="005"/>
    <s v="5"/>
    <s v="1"/>
    <s v="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550"/>
    <s v="60 - 64 years"/>
    <s v="005"/>
    <s v="5"/>
    <s v="2"/>
    <s v="Female"/>
    <s v="-"/>
    <s v="All private households"/>
    <s v="2006"/>
    <s v="2006"/>
    <s v="Number"/>
    <n v="691"/>
  </r>
  <r>
    <s v="C0324"/>
    <s v=" Private Households in Permanent Housing Units by Male Reference Person"/>
    <s v="550"/>
    <s v="60 - 6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"/>
    <s v="Husband and wife (or couple) with children"/>
    <s v="2006"/>
    <s v="2006"/>
    <s v="Number"/>
    <n v="224"/>
  </r>
  <r>
    <s v="C0324"/>
    <s v=" Private Households in Permanent Housing Units by Male Reference Person"/>
    <s v="550"/>
    <s v="60 - 64 years"/>
    <s v="005"/>
    <s v="5"/>
    <s v="2"/>
    <s v="Female"/>
    <s v="052"/>
    <s v="Husband and wife (or couple) with children and other persons"/>
    <s v="2006"/>
    <s v="2006"/>
    <s v="Number"/>
    <n v="74"/>
  </r>
  <r>
    <s v="C0324"/>
    <s v=" Private Households in Permanent Housing Units by Male Reference Person"/>
    <s v="550"/>
    <s v="60 - 64 years"/>
    <s v="005"/>
    <s v="5"/>
    <s v="2"/>
    <s v="Female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10"/>
    <s v="Husband and wife (or couple) with other persons"/>
    <s v="2006"/>
    <s v="2006"/>
    <s v="Number"/>
    <n v="8"/>
  </r>
  <r>
    <s v="C0324"/>
    <s v=" Private Households in Permanent Housing Units by Male Reference Person"/>
    <s v="550"/>
    <s v="60 - 64 years"/>
    <s v="005"/>
    <s v="5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1"/>
    <s v="Two family units with/without other persons"/>
    <s v="2006"/>
    <s v="2006"/>
    <s v="Number"/>
    <n v="186"/>
  </r>
  <r>
    <s v="C0324"/>
    <s v=" Private Households in Permanent Housing Units by Male Reference Person"/>
    <s v="550"/>
    <s v="60 - 6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3"/>
    <s v="Non-family households containing related persons"/>
    <s v="2006"/>
    <s v="2006"/>
    <s v="Number"/>
    <n v="11"/>
  </r>
  <r>
    <s v="C0324"/>
    <s v=" Private Households in Permanent Housing Units by Male Reference Person"/>
    <s v="550"/>
    <s v="60 - 64 years"/>
    <s v="005"/>
    <s v="5"/>
    <s v="2"/>
    <s v="Female"/>
    <s v="37"/>
    <s v="Households comprised of unrelated persons only"/>
    <s v="2006"/>
    <s v="2006"/>
    <s v="Number"/>
    <n v="12"/>
  </r>
  <r>
    <s v="C0324"/>
    <s v=" Private Households in Permanent Housing Units by Male Reference Person"/>
    <s v="550"/>
    <s v="60 - 64 years"/>
    <s v="006"/>
    <s v="6"/>
    <s v="-"/>
    <s v="Both sexes"/>
    <s v="-"/>
    <s v="All private households"/>
    <s v="2006"/>
    <s v="2006"/>
    <s v="Number"/>
    <n v="1915"/>
  </r>
  <r>
    <s v="C0324"/>
    <s v=" Private Households in Permanent Housing Units by Male Reference Person"/>
    <s v="550"/>
    <s v="60 - 6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"/>
    <s v="Husband and wife (or couple) with children"/>
    <s v="2006"/>
    <s v="2006"/>
    <s v="Number"/>
    <n v="970"/>
  </r>
  <r>
    <s v="C0324"/>
    <s v=" Private Households in Permanent Housing Units by Male Reference Person"/>
    <s v="550"/>
    <s v="60 - 64 years"/>
    <s v="006"/>
    <s v="6"/>
    <s v="-"/>
    <s v="Both sexes"/>
    <s v="052"/>
    <s v="Husband and wife (or couple) with children and other persons"/>
    <s v="2006"/>
    <s v="2006"/>
    <s v="Number"/>
    <n v="299"/>
  </r>
  <r>
    <s v="C0324"/>
    <s v=" Private Households in Permanent Housing Units by Male Reference Person"/>
    <s v="550"/>
    <s v="60 - 64 years"/>
    <s v="006"/>
    <s v="6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-"/>
    <s v="Both sexes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-"/>
    <s v="Both sexes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550"/>
    <s v="60 - 64 years"/>
    <s v="006"/>
    <s v="6"/>
    <s v="-"/>
    <s v="Both sexes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-"/>
    <s v="Both sexes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-"/>
    <s v="Both sexes"/>
    <s v="31"/>
    <s v="Two family units with/without other persons"/>
    <s v="2006"/>
    <s v="2006"/>
    <s v="Number"/>
    <n v="512"/>
  </r>
  <r>
    <s v="C0324"/>
    <s v=" Private Households in Permanent Housing Units by Male Reference Person"/>
    <s v="550"/>
    <s v="60 - 64 years"/>
    <s v="006"/>
    <s v="6"/>
    <s v="-"/>
    <s v="Both sexes"/>
    <s v="32"/>
    <s v="Three or more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6"/>
    <s v="6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50"/>
    <s v="60 - 64 years"/>
    <s v="006"/>
    <s v="6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550"/>
    <s v="60 - 64 years"/>
    <s v="006"/>
    <s v="6"/>
    <s v="1"/>
    <s v="Male"/>
    <s v="-"/>
    <s v="All private households"/>
    <s v="2006"/>
    <s v="2006"/>
    <s v="Number"/>
    <n v="1643"/>
  </r>
  <r>
    <s v="C0324"/>
    <s v=" Private Households in Permanent Housing Units by Male Reference Person"/>
    <s v="550"/>
    <s v="60 - 6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"/>
    <s v="Husband and wife (or couple) with children"/>
    <s v="2006"/>
    <s v="2006"/>
    <s v="Number"/>
    <n v="908"/>
  </r>
  <r>
    <s v="C0324"/>
    <s v=" Private Households in Permanent Housing Units by Male Reference Person"/>
    <s v="550"/>
    <s v="60 - 64 years"/>
    <s v="006"/>
    <s v="6"/>
    <s v="1"/>
    <s v="Male"/>
    <s v="052"/>
    <s v="Husband and wife (or couple) with children and other persons"/>
    <s v="2006"/>
    <s v="2006"/>
    <s v="Number"/>
    <n v="268"/>
  </r>
  <r>
    <s v="C0324"/>
    <s v=" Private Households in Permanent Housing Units by Male Reference Person"/>
    <s v="550"/>
    <s v="60 - 6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1"/>
    <s v="Male"/>
    <s v="31"/>
    <s v="Two family units with/without other persons"/>
    <s v="2006"/>
    <s v="2006"/>
    <s v="Number"/>
    <n v="408"/>
  </r>
  <r>
    <s v="C0324"/>
    <s v=" Private Households in Permanent Housing Units by Male Reference Person"/>
    <s v="550"/>
    <s v="60 - 64 years"/>
    <s v="006"/>
    <s v="6"/>
    <s v="1"/>
    <s v="Male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6"/>
    <s v="6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6"/>
    <s v="6"/>
    <s v="1"/>
    <s v="Male"/>
    <s v="37"/>
    <s v="Households comprised of unrelated persons only"/>
    <s v="2006"/>
    <s v="2006"/>
    <s v="Number"/>
    <n v="11"/>
  </r>
  <r>
    <s v="C0324"/>
    <s v=" Private Households in Permanent Housing Units by Male Reference Person"/>
    <s v="550"/>
    <s v="60 - 64 years"/>
    <s v="006"/>
    <s v="6"/>
    <s v="2"/>
    <s v="Female"/>
    <s v="-"/>
    <s v="All private households"/>
    <s v="2006"/>
    <s v="2006"/>
    <s v="Number"/>
    <n v="272"/>
  </r>
  <r>
    <s v="C0324"/>
    <s v=" Private Households in Permanent Housing Units by Male Reference Person"/>
    <s v="550"/>
    <s v="60 - 6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"/>
    <s v="Husband and wife (or couple) with children"/>
    <s v="2006"/>
    <s v="2006"/>
    <s v="Number"/>
    <n v="62"/>
  </r>
  <r>
    <s v="C0324"/>
    <s v=" Private Households in Permanent Housing Units by Male Reference Person"/>
    <s v="550"/>
    <s v="60 - 64 years"/>
    <s v="006"/>
    <s v="6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50"/>
    <s v="60 - 64 years"/>
    <s v="006"/>
    <s v="6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50"/>
    <s v="60 - 64 years"/>
    <s v="006"/>
    <s v="6"/>
    <s v="2"/>
    <s v="Female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31"/>
    <s v="Two family units with/without other persons"/>
    <s v="2006"/>
    <s v="2006"/>
    <s v="Number"/>
    <n v="104"/>
  </r>
  <r>
    <s v="C0324"/>
    <s v=" Private Households in Permanent Housing Units by Male Reference Person"/>
    <s v="550"/>
    <s v="60 - 6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6"/>
    <s v="6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-"/>
    <s v="All private households"/>
    <s v="2006"/>
    <s v="2006"/>
    <s v="Number"/>
    <n v="581"/>
  </r>
  <r>
    <s v="C0324"/>
    <s v=" Private Households in Permanent Housing Units by Male Reference Person"/>
    <s v="550"/>
    <s v="60 - 6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"/>
    <s v="Husband and wife (or couple) with children"/>
    <s v="2006"/>
    <s v="2006"/>
    <s v="Number"/>
    <n v="258"/>
  </r>
  <r>
    <s v="C0324"/>
    <s v=" Private Households in Permanent Housing Units by Male Reference Person"/>
    <s v="550"/>
    <s v="60 - 64 years"/>
    <s v="007"/>
    <s v="7"/>
    <s v="-"/>
    <s v="Both sexes"/>
    <s v="052"/>
    <s v="Husband and wife (or couple) with children and other persons"/>
    <s v="2006"/>
    <s v="2006"/>
    <s v="Number"/>
    <n v="91"/>
  </r>
  <r>
    <s v="C0324"/>
    <s v=" Private Households in Permanent Housing Units by Male Reference Person"/>
    <s v="550"/>
    <s v="60 - 64 years"/>
    <s v="007"/>
    <s v="7"/>
    <s v="-"/>
    <s v="Both sexes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550"/>
    <s v="60 - 64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7"/>
    <s v="7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7"/>
    <s v="7"/>
    <s v="1"/>
    <s v="Male"/>
    <s v="-"/>
    <s v="All private households"/>
    <s v="2006"/>
    <s v="2006"/>
    <s v="Number"/>
    <n v="499"/>
  </r>
  <r>
    <s v="C0324"/>
    <s v=" Private Households in Permanent Housing Units by Male Reference Person"/>
    <s v="550"/>
    <s v="60 - 6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"/>
    <s v="Husband and wife (or couple) with children"/>
    <s v="2006"/>
    <s v="2006"/>
    <s v="Number"/>
    <n v="240"/>
  </r>
  <r>
    <s v="C0324"/>
    <s v=" Private Households in Permanent Housing Units by Male Reference Person"/>
    <s v="550"/>
    <s v="60 - 64 years"/>
    <s v="007"/>
    <s v="7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550"/>
    <s v="60 - 6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1"/>
    <s v="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550"/>
    <s v="60 - 64 years"/>
    <s v="007"/>
    <s v="7"/>
    <s v="1"/>
    <s v="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7"/>
    <s v="7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50"/>
    <s v="60 - 64 years"/>
    <s v="007"/>
    <s v="7"/>
    <s v="2"/>
    <s v="Female"/>
    <s v="-"/>
    <s v="All private households"/>
    <s v="2006"/>
    <s v="2006"/>
    <s v="Number"/>
    <n v="82"/>
  </r>
  <r>
    <s v="C0324"/>
    <s v=" Private Households in Permanent Housing Units by Male Reference Person"/>
    <s v="550"/>
    <s v="60 - 6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"/>
    <s v="Husband and wife (or couple) with children"/>
    <s v="2006"/>
    <s v="2006"/>
    <s v="Number"/>
    <n v="18"/>
  </r>
  <r>
    <s v="C0324"/>
    <s v=" Private Households in Permanent Housing Units by Male Reference Person"/>
    <s v="550"/>
    <s v="60 - 64 years"/>
    <s v="007"/>
    <s v="7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550"/>
    <s v="60 - 64 years"/>
    <s v="007"/>
    <s v="7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8"/>
    <s v="8"/>
    <s v="-"/>
    <s v="Both sexes"/>
    <s v="-"/>
    <s v="All private households"/>
    <s v="2006"/>
    <s v="2006"/>
    <s v="Number"/>
    <n v="208"/>
  </r>
  <r>
    <s v="C0324"/>
    <s v=" Private Households in Permanent Housing Units by Male Reference Person"/>
    <s v="550"/>
    <s v="60 - 6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"/>
    <s v="Husband and wife (or couple) with children"/>
    <s v="2006"/>
    <s v="2006"/>
    <s v="Number"/>
    <n v="81"/>
  </r>
  <r>
    <s v="C0324"/>
    <s v=" Private Households in Permanent Housing Units by Male Reference Person"/>
    <s v="550"/>
    <s v="60 - 64 years"/>
    <s v="008"/>
    <s v="8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50"/>
    <s v="60 - 64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31"/>
    <s v="Two family units with/without other persons"/>
    <s v="2006"/>
    <s v="2006"/>
    <s v="Number"/>
    <n v="58"/>
  </r>
  <r>
    <s v="C0324"/>
    <s v=" Private Households in Permanent Housing Units by Male Reference Person"/>
    <s v="550"/>
    <s v="60 - 64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8"/>
    <s v="8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8"/>
    <s v="8"/>
    <s v="1"/>
    <s v="Male"/>
    <s v="-"/>
    <s v="All private households"/>
    <s v="2006"/>
    <s v="2006"/>
    <s v="Number"/>
    <n v="172"/>
  </r>
  <r>
    <s v="C0324"/>
    <s v=" Private Households in Permanent Housing Units by Male Reference Person"/>
    <s v="550"/>
    <s v="60 - 6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"/>
    <s v="Husband and wife (or couple) with children"/>
    <s v="2006"/>
    <s v="2006"/>
    <s v="Number"/>
    <n v="77"/>
  </r>
  <r>
    <s v="C0324"/>
    <s v=" Private Households in Permanent Housing Units by Male Reference Person"/>
    <s v="550"/>
    <s v="60 - 64 years"/>
    <s v="008"/>
    <s v="8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50"/>
    <s v="60 - 6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550"/>
    <s v="60 - 64 years"/>
    <s v="008"/>
    <s v="8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550"/>
    <s v="60 - 6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8"/>
    <s v="8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-"/>
    <s v="All private households"/>
    <s v="2006"/>
    <s v="2006"/>
    <s v="Number"/>
    <n v="36"/>
  </r>
  <r>
    <s v="C0324"/>
    <s v=" Private Households in Permanent Housing Units by Male Reference Person"/>
    <s v="550"/>
    <s v="60 - 6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"/>
    <s v="Husband and wife (or couple)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2"/>
    <s v="Female"/>
    <s v="052"/>
    <s v="Husband and wife (or couple) with children and other persons"/>
    <s v="2006"/>
    <s v="2006"/>
    <s v="Number"/>
    <n v="6"/>
  </r>
  <r>
    <s v="C0324"/>
    <s v=" Private Households in Permanent Housing Units by Male Reference Person"/>
    <s v="550"/>
    <s v="60 - 64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550"/>
    <s v="60 - 6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9"/>
    <s v="9"/>
    <s v="-"/>
    <s v="Both sexes"/>
    <s v="-"/>
    <s v="All private households"/>
    <s v="2006"/>
    <s v="2006"/>
    <s v="Number"/>
    <n v="76"/>
  </r>
  <r>
    <s v="C0324"/>
    <s v=" Private Households in Permanent Housing Units by Male Reference Person"/>
    <s v="550"/>
    <s v="60 - 6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"/>
    <s v="Husband and wife (or couple) with children"/>
    <s v="2006"/>
    <s v="2006"/>
    <s v="Number"/>
    <n v="35"/>
  </r>
  <r>
    <s v="C0324"/>
    <s v=" Private Households in Permanent Housing Units by Male Reference Person"/>
    <s v="550"/>
    <s v="60 - 64 years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1"/>
    <s v="Two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-"/>
    <s v="All private households"/>
    <s v="2006"/>
    <s v="2006"/>
    <s v="Number"/>
    <n v="66"/>
  </r>
  <r>
    <s v="C0324"/>
    <s v=" Private Households in Permanent Housing Units by Male Reference Person"/>
    <s v="550"/>
    <s v="60 - 6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"/>
    <s v="Husband and wife (or couple) with children"/>
    <s v="2006"/>
    <s v="2006"/>
    <s v="Number"/>
    <n v="33"/>
  </r>
  <r>
    <s v="C0324"/>
    <s v=" Private Households in Permanent Housing Units by Male Reference Person"/>
    <s v="550"/>
    <s v="60 - 64 years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550"/>
    <s v="60 - 64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-"/>
    <s v="All private household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1"/>
    <s v="Two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-"/>
    <s v="All private households"/>
    <s v="2006"/>
    <s v="2006"/>
    <s v="Number"/>
    <n v="60"/>
  </r>
  <r>
    <s v="C0324"/>
    <s v=" Private Households in Permanent Housing Units by Male Reference Person"/>
    <s v="550"/>
    <s v="60 - 6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"/>
    <s v="Husband and wife (or couple) with children"/>
    <s v="2006"/>
    <s v="2006"/>
    <s v="Number"/>
    <n v="23"/>
  </r>
  <r>
    <s v="C0324"/>
    <s v=" Private Households in Permanent Housing Units by Male Reference Person"/>
    <s v="550"/>
    <s v="60 - 64 years"/>
    <s v="0101"/>
    <s v="10 or more"/>
    <s v="-"/>
    <s v="Both sexes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1"/>
    <s v="Two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50"/>
    <s v="60 - 6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-"/>
    <s v="All private households"/>
    <s v="2006"/>
    <s v="2006"/>
    <s v="Number"/>
    <n v="47"/>
  </r>
  <r>
    <s v="C0324"/>
    <s v=" Private Households in Permanent Housing Units by Male Reference Person"/>
    <s v="550"/>
    <s v="60 - 6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"/>
    <s v="Husband and wife (or couple) with children"/>
    <s v="2006"/>
    <s v="2006"/>
    <s v="Number"/>
    <n v="20"/>
  </r>
  <r>
    <s v="C0324"/>
    <s v=" Private Households in Permanent Housing Units by Male Reference Person"/>
    <s v="550"/>
    <s v="60 - 6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101"/>
    <s v="10 or more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2"/>
    <s v="Female"/>
    <s v="-"/>
    <s v="All private households"/>
    <s v="2006"/>
    <s v="2006"/>
    <s v="Number"/>
    <n v="13"/>
  </r>
  <r>
    <s v="C0324"/>
    <s v=" Private Households in Permanent Housing Units by Male Reference Person"/>
    <s v="550"/>
    <s v="60 - 6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50"/>
    <s v="60 - 64 years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50"/>
    <s v="60 - 6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-"/>
    <s v="Total number"/>
    <s v="-"/>
    <s v="Both sexes"/>
    <s v="-"/>
    <s v="All private households"/>
    <s v="2006"/>
    <s v="2006"/>
    <s v="Number"/>
    <n v="291904"/>
  </r>
  <r>
    <s v="C0324"/>
    <s v=" Private Households in Permanent Housing Units by Male Reference Person"/>
    <s v="575"/>
    <s v="65 years and over"/>
    <s v="-"/>
    <s v="Total number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-"/>
    <s v="Total number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-"/>
    <s v="Total number"/>
    <s v="-"/>
    <s v="Both sexes"/>
    <s v="05"/>
    <s v="Husband and wife (or couple) with children"/>
    <s v="2006"/>
    <s v="2006"/>
    <s v="Number"/>
    <n v="33871"/>
  </r>
  <r>
    <s v="C0324"/>
    <s v=" Private Households in Permanent Housing Units by Male Reference Person"/>
    <s v="575"/>
    <s v="65 years and over"/>
    <s v="-"/>
    <s v="Total number"/>
    <s v="-"/>
    <s v="Both sexes"/>
    <s v="052"/>
    <s v="Husband and wife (or couple) with children and other persons"/>
    <s v="2006"/>
    <s v="2006"/>
    <s v="Number"/>
    <n v="1909"/>
  </r>
  <r>
    <s v="C0324"/>
    <s v=" Private Households in Permanent Housing Units by Male Reference Person"/>
    <s v="575"/>
    <s v="65 years and over"/>
    <s v="-"/>
    <s v="Total number"/>
    <s v="-"/>
    <s v="Both sexes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-"/>
    <s v="Both sexes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-"/>
    <s v="Both sexes"/>
    <s v="10"/>
    <s v="Husband and wife (or couple) with other persons"/>
    <s v="2006"/>
    <s v="2006"/>
    <s v="Number"/>
    <n v="3300"/>
  </r>
  <r>
    <s v="C0324"/>
    <s v=" Private Households in Permanent Housing Units by Male Reference Person"/>
    <s v="575"/>
    <s v="65 years and over"/>
    <s v="-"/>
    <s v="Total number"/>
    <s v="-"/>
    <s v="Both sexes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-"/>
    <s v="Both sexes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-"/>
    <s v="Both sexes"/>
    <s v="31"/>
    <s v="Two family units with/without other persons"/>
    <s v="2006"/>
    <s v="2006"/>
    <s v="Number"/>
    <n v="3947"/>
  </r>
  <r>
    <s v="C0324"/>
    <s v=" Private Households in Permanent Housing Units by Male Reference Person"/>
    <s v="575"/>
    <s v="65 years and over"/>
    <s v="-"/>
    <s v="Total number"/>
    <s v="-"/>
    <s v="Both sexes"/>
    <s v="32"/>
    <s v="Three or more family units with/without other persons"/>
    <s v="2006"/>
    <s v="2006"/>
    <s v="Number"/>
    <n v="65"/>
  </r>
  <r>
    <s v="C0324"/>
    <s v=" Private Households in Permanent Housing Units by Male Reference Person"/>
    <s v="575"/>
    <s v="65 years and over"/>
    <s v="-"/>
    <s v="Total number"/>
    <s v="-"/>
    <s v="Both sexes"/>
    <s v="33"/>
    <s v="Non-family households containing related persons"/>
    <s v="2006"/>
    <s v="2006"/>
    <s v="Number"/>
    <n v="12390"/>
  </r>
  <r>
    <s v="C0324"/>
    <s v=" Private Households in Permanent Housing Units by Male Reference Person"/>
    <s v="575"/>
    <s v="65 years and over"/>
    <s v="-"/>
    <s v="Total number"/>
    <s v="-"/>
    <s v="Both sexes"/>
    <s v="37"/>
    <s v="Households comprised of unrelated persons only"/>
    <s v="2006"/>
    <s v="2006"/>
    <s v="Number"/>
    <n v="2030"/>
  </r>
  <r>
    <s v="C0324"/>
    <s v=" Private Households in Permanent Housing Units by Male Reference Person"/>
    <s v="575"/>
    <s v="65 years and over"/>
    <s v="-"/>
    <s v="Total number"/>
    <s v="1"/>
    <s v="Male"/>
    <s v="-"/>
    <s v="All private households"/>
    <s v="2006"/>
    <s v="2006"/>
    <s v="Number"/>
    <n v="164840"/>
  </r>
  <r>
    <s v="C0324"/>
    <s v=" Private Households in Permanent Housing Units by Male Reference Person"/>
    <s v="575"/>
    <s v="65 years and over"/>
    <s v="-"/>
    <s v="Total number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-"/>
    <s v="Total number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-"/>
    <s v="Total number"/>
    <s v="1"/>
    <s v="Male"/>
    <s v="05"/>
    <s v="Husband and wife (or couple) with children"/>
    <s v="2006"/>
    <s v="2006"/>
    <s v="Number"/>
    <n v="31438"/>
  </r>
  <r>
    <s v="C0324"/>
    <s v=" Private Households in Permanent Housing Units by Male Reference Person"/>
    <s v="575"/>
    <s v="65 years and over"/>
    <s v="-"/>
    <s v="Total number"/>
    <s v="1"/>
    <s v="Male"/>
    <s v="052"/>
    <s v="Husband and wife (or couple) with children and other persons"/>
    <s v="2006"/>
    <s v="2006"/>
    <s v="Number"/>
    <n v="1735"/>
  </r>
  <r>
    <s v="C0324"/>
    <s v=" Private Households in Permanent Housing Units by Male Reference Person"/>
    <s v="575"/>
    <s v="65 years and over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1"/>
    <s v="Male"/>
    <s v="10"/>
    <s v="Husband and wife (or couple) with other persons"/>
    <s v="2006"/>
    <s v="2006"/>
    <s v="Number"/>
    <n v="2944"/>
  </r>
  <r>
    <s v="C0324"/>
    <s v=" Private Households in Permanent Housing Units by Male Reference Person"/>
    <s v="575"/>
    <s v="65 years and over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1"/>
    <s v="Male"/>
    <s v="31"/>
    <s v="Two family units with/without other persons"/>
    <s v="2006"/>
    <s v="2006"/>
    <s v="Number"/>
    <n v="3029"/>
  </r>
  <r>
    <s v="C0324"/>
    <s v=" Private Households in Permanent Housing Units by Male Reference Person"/>
    <s v="575"/>
    <s v="65 years and over"/>
    <s v="-"/>
    <s v="Total number"/>
    <s v="1"/>
    <s v="Male"/>
    <s v="32"/>
    <s v="Three or more family units with/without other persons"/>
    <s v="2006"/>
    <s v="2006"/>
    <s v="Number"/>
    <n v="44"/>
  </r>
  <r>
    <s v="C0324"/>
    <s v=" Private Households in Permanent Housing Units by Male Reference Person"/>
    <s v="575"/>
    <s v="65 years and over"/>
    <s v="-"/>
    <s v="Total number"/>
    <s v="1"/>
    <s v="Male"/>
    <s v="33"/>
    <s v="Non-family households containing related persons"/>
    <s v="2006"/>
    <s v="2006"/>
    <s v="Number"/>
    <n v="5118"/>
  </r>
  <r>
    <s v="C0324"/>
    <s v=" Private Households in Permanent Housing Units by Male Reference Person"/>
    <s v="575"/>
    <s v="65 years and over"/>
    <s v="-"/>
    <s v="Total number"/>
    <s v="1"/>
    <s v="Male"/>
    <s v="37"/>
    <s v="Households comprised of unrelated persons only"/>
    <s v="2006"/>
    <s v="2006"/>
    <s v="Number"/>
    <n v="820"/>
  </r>
  <r>
    <s v="C0324"/>
    <s v=" Private Households in Permanent Housing Units by Male Reference Person"/>
    <s v="575"/>
    <s v="65 years and over"/>
    <s v="-"/>
    <s v="Total number"/>
    <s v="2"/>
    <s v="Female"/>
    <s v="-"/>
    <s v="All private households"/>
    <s v="2006"/>
    <s v="2006"/>
    <s v="Number"/>
    <n v="127064"/>
  </r>
  <r>
    <s v="C0324"/>
    <s v=" Private Households in Permanent Housing Units by Male Reference Person"/>
    <s v="575"/>
    <s v="65 years and over"/>
    <s v="-"/>
    <s v="Total number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-"/>
    <s v="Total number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-"/>
    <s v="Total number"/>
    <s v="2"/>
    <s v="Female"/>
    <s v="05"/>
    <s v="Husband and wife (or couple) with children"/>
    <s v="2006"/>
    <s v="2006"/>
    <s v="Number"/>
    <n v="2433"/>
  </r>
  <r>
    <s v="C0324"/>
    <s v=" Private Households in Permanent Housing Units by Male Reference Person"/>
    <s v="575"/>
    <s v="65 years and over"/>
    <s v="-"/>
    <s v="Total number"/>
    <s v="2"/>
    <s v="Female"/>
    <s v="052"/>
    <s v="Husband and wife (or couple) with children and other persons"/>
    <s v="2006"/>
    <s v="2006"/>
    <s v="Number"/>
    <n v="174"/>
  </r>
  <r>
    <s v="C0324"/>
    <s v=" Private Households in Permanent Housing Units by Male Reference Person"/>
    <s v="575"/>
    <s v="65 years and over"/>
    <s v="-"/>
    <s v="Total number"/>
    <s v="2"/>
    <s v="Female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10"/>
    <s v="Husband and wife (or couple) with other persons"/>
    <s v="2006"/>
    <s v="2006"/>
    <s v="Number"/>
    <n v="356"/>
  </r>
  <r>
    <s v="C0324"/>
    <s v=" Private Households in Permanent Housing Units by Male Reference Person"/>
    <s v="575"/>
    <s v="65 years and over"/>
    <s v="-"/>
    <s v="Total number"/>
    <s v="2"/>
    <s v="Female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31"/>
    <s v="Two family units with/without other persons"/>
    <s v="2006"/>
    <s v="2006"/>
    <s v="Number"/>
    <n v="918"/>
  </r>
  <r>
    <s v="C0324"/>
    <s v=" Private Households in Permanent Housing Units by Male Reference Person"/>
    <s v="575"/>
    <s v="65 years and over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-"/>
    <s v="Total number"/>
    <s v="2"/>
    <s v="Female"/>
    <s v="33"/>
    <s v="Non-family households containing related persons"/>
    <s v="2006"/>
    <s v="2006"/>
    <s v="Number"/>
    <n v="7272"/>
  </r>
  <r>
    <s v="C0324"/>
    <s v=" Private Households in Permanent Housing Units by Male Reference Person"/>
    <s v="575"/>
    <s v="65 years and over"/>
    <s v="-"/>
    <s v="Total number"/>
    <s v="2"/>
    <s v="Female"/>
    <s v="37"/>
    <s v="Households comprised of unrelated persons only"/>
    <s v="2006"/>
    <s v="2006"/>
    <s v="Number"/>
    <n v="1210"/>
  </r>
  <r>
    <s v="C0324"/>
    <s v=" Private Households in Permanent Housing Units by Male Reference Person"/>
    <s v="575"/>
    <s v="65 years and over"/>
    <s v="001"/>
    <s v="1"/>
    <s v="-"/>
    <s v="Both sexes"/>
    <s v="-"/>
    <s v="All private households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-"/>
    <s v="All private households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-"/>
    <s v="All private households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-"/>
    <s v="All private households"/>
    <s v="2006"/>
    <s v="2006"/>
    <s v="Number"/>
    <n v="116352"/>
  </r>
  <r>
    <s v="C0324"/>
    <s v=" Private Households in Permanent Housing Units by Male Reference Person"/>
    <s v="575"/>
    <s v="65 years and over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-"/>
    <s v="Both sexes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3"/>
    <s v="Non-family households containing related persons"/>
    <s v="2006"/>
    <s v="2006"/>
    <s v="Number"/>
    <n v="10529"/>
  </r>
  <r>
    <s v="C0324"/>
    <s v=" Private Households in Permanent Housing Units by Male Reference Person"/>
    <s v="575"/>
    <s v="65 years and over"/>
    <s v="002"/>
    <s v="2"/>
    <s v="-"/>
    <s v="Both sexes"/>
    <s v="37"/>
    <s v="Households comprised of unrelated persons only"/>
    <s v="2006"/>
    <s v="2006"/>
    <s v="Number"/>
    <n v="1385"/>
  </r>
  <r>
    <s v="C0324"/>
    <s v=" Private Households in Permanent Housing Units by Male Reference Person"/>
    <s v="575"/>
    <s v="65 years and over"/>
    <s v="002"/>
    <s v="2"/>
    <s v="1"/>
    <s v="Male"/>
    <s v="-"/>
    <s v="All private households"/>
    <s v="2006"/>
    <s v="2006"/>
    <s v="Number"/>
    <n v="81182"/>
  </r>
  <r>
    <s v="C0324"/>
    <s v=" Private Households in Permanent Housing Units by Male Reference Person"/>
    <s v="575"/>
    <s v="65 years and over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3"/>
    <s v="Non-family households containing related persons"/>
    <s v="2006"/>
    <s v="2006"/>
    <s v="Number"/>
    <n v="4233"/>
  </r>
  <r>
    <s v="C0324"/>
    <s v=" Private Households in Permanent Housing Units by Male Reference Person"/>
    <s v="575"/>
    <s v="65 years and over"/>
    <s v="002"/>
    <s v="2"/>
    <s v="1"/>
    <s v="Male"/>
    <s v="37"/>
    <s v="Households comprised of unrelated persons only"/>
    <s v="2006"/>
    <s v="2006"/>
    <s v="Number"/>
    <n v="575"/>
  </r>
  <r>
    <s v="C0324"/>
    <s v=" Private Households in Permanent Housing Units by Male Reference Person"/>
    <s v="575"/>
    <s v="65 years and over"/>
    <s v="002"/>
    <s v="2"/>
    <s v="2"/>
    <s v="Female"/>
    <s v="-"/>
    <s v="All private households"/>
    <s v="2006"/>
    <s v="2006"/>
    <s v="Number"/>
    <n v="35170"/>
  </r>
  <r>
    <s v="C0324"/>
    <s v=" Private Households in Permanent Housing Units by Male Reference Person"/>
    <s v="575"/>
    <s v="65 years and over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3"/>
    <s v="Non-family households containing related persons"/>
    <s v="2006"/>
    <s v="2006"/>
    <s v="Number"/>
    <n v="6296"/>
  </r>
  <r>
    <s v="C0324"/>
    <s v=" Private Households in Permanent Housing Units by Male Reference Person"/>
    <s v="575"/>
    <s v="65 years and over"/>
    <s v="002"/>
    <s v="2"/>
    <s v="2"/>
    <s v="Female"/>
    <s v="37"/>
    <s v="Households comprised of unrelated persons only"/>
    <s v="2006"/>
    <s v="2006"/>
    <s v="Number"/>
    <n v="810"/>
  </r>
  <r>
    <s v="C0324"/>
    <s v=" Private Households in Permanent Housing Units by Male Reference Person"/>
    <s v="575"/>
    <s v="65 years and over"/>
    <s v="003"/>
    <s v="3"/>
    <s v="-"/>
    <s v="Both sexes"/>
    <s v="-"/>
    <s v="All private households"/>
    <s v="2006"/>
    <s v="2006"/>
    <s v="Number"/>
    <n v="36105"/>
  </r>
  <r>
    <s v="C0324"/>
    <s v=" Private Households in Permanent Housing Units by Male Reference Person"/>
    <s v="575"/>
    <s v="65 years and over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"/>
    <s v="Husband and wife (or couple) with children"/>
    <s v="2006"/>
    <s v="2006"/>
    <s v="Number"/>
    <n v="23878"/>
  </r>
  <r>
    <s v="C0324"/>
    <s v=" Private Households in Permanent Housing Units by Male Reference Person"/>
    <s v="575"/>
    <s v="65 years and over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-"/>
    <s v="Both sexes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-"/>
    <s v="Both sexes"/>
    <s v="10"/>
    <s v="Husband and wife (or couple) with other persons"/>
    <s v="2006"/>
    <s v="2006"/>
    <s v="Number"/>
    <n v="2978"/>
  </r>
  <r>
    <s v="C0324"/>
    <s v=" Private Households in Permanent Housing Units by Male Reference Person"/>
    <s v="575"/>
    <s v="65 years and over"/>
    <s v="003"/>
    <s v="3"/>
    <s v="-"/>
    <s v="Both sexes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-"/>
    <s v="Both sexes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575"/>
    <s v="65 years and over"/>
    <s v="003"/>
    <s v="3"/>
    <s v="-"/>
    <s v="Both sexes"/>
    <s v="37"/>
    <s v="Households comprised of unrelated persons only"/>
    <s v="2006"/>
    <s v="2006"/>
    <s v="Number"/>
    <n v="317"/>
  </r>
  <r>
    <s v="C0324"/>
    <s v=" Private Households in Permanent Housing Units by Male Reference Person"/>
    <s v="575"/>
    <s v="65 years and over"/>
    <s v="003"/>
    <s v="3"/>
    <s v="1"/>
    <s v="Male"/>
    <s v="-"/>
    <s v="All private households"/>
    <s v="2006"/>
    <s v="2006"/>
    <s v="Number"/>
    <n v="27075"/>
  </r>
  <r>
    <s v="C0324"/>
    <s v=" Private Households in Permanent Housing Units by Male Reference Person"/>
    <s v="575"/>
    <s v="65 years and over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"/>
    <s v="Husband and wife (or couple) with children"/>
    <s v="2006"/>
    <s v="2006"/>
    <s v="Number"/>
    <n v="22005"/>
  </r>
  <r>
    <s v="C0324"/>
    <s v=" Private Households in Permanent Housing Units by Male Reference Person"/>
    <s v="575"/>
    <s v="65 years and over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1"/>
    <s v="Male"/>
    <s v="10"/>
    <s v="Husband and wife (or couple) with other persons"/>
    <s v="2006"/>
    <s v="2006"/>
    <s v="Number"/>
    <n v="2660"/>
  </r>
  <r>
    <s v="C0324"/>
    <s v=" Private Households in Permanent Housing Units by Male Reference Person"/>
    <s v="575"/>
    <s v="65 years and over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3"/>
    <s v="Non-family households containing related persons"/>
    <s v="2006"/>
    <s v="2006"/>
    <s v="Number"/>
    <n v="720"/>
  </r>
  <r>
    <s v="C0324"/>
    <s v=" Private Households in Permanent Housing Units by Male Reference Person"/>
    <s v="575"/>
    <s v="65 years and over"/>
    <s v="003"/>
    <s v="3"/>
    <s v="1"/>
    <s v="Male"/>
    <s v="37"/>
    <s v="Households comprised of unrelated persons only"/>
    <s v="2006"/>
    <s v="2006"/>
    <s v="Number"/>
    <n v="109"/>
  </r>
  <r>
    <s v="C0324"/>
    <s v=" Private Households in Permanent Housing Units by Male Reference Person"/>
    <s v="575"/>
    <s v="65 years and over"/>
    <s v="003"/>
    <s v="3"/>
    <s v="2"/>
    <s v="Female"/>
    <s v="-"/>
    <s v="All private households"/>
    <s v="2006"/>
    <s v="2006"/>
    <s v="Number"/>
    <n v="9030"/>
  </r>
  <r>
    <s v="C0324"/>
    <s v=" Private Households in Permanent Housing Units by Male Reference Person"/>
    <s v="575"/>
    <s v="65 years and over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"/>
    <s v="Husband and wife (or couple) with children"/>
    <s v="2006"/>
    <s v="2006"/>
    <s v="Number"/>
    <n v="1873"/>
  </r>
  <r>
    <s v="C0324"/>
    <s v=" Private Households in Permanent Housing Units by Male Reference Person"/>
    <s v="575"/>
    <s v="65 years and over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10"/>
    <s v="Husband and wife (or couple) with other persons"/>
    <s v="2006"/>
    <s v="2006"/>
    <s v="Number"/>
    <n v="318"/>
  </r>
  <r>
    <s v="C0324"/>
    <s v=" Private Households in Permanent Housing Units by Male Reference Person"/>
    <s v="575"/>
    <s v="65 years and over"/>
    <s v="003"/>
    <s v="3"/>
    <s v="2"/>
    <s v="Female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3"/>
    <s v="Non-family households containing related persons"/>
    <s v="2006"/>
    <s v="2006"/>
    <s v="Number"/>
    <n v="758"/>
  </r>
  <r>
    <s v="C0324"/>
    <s v=" Private Households in Permanent Housing Units by Male Reference Person"/>
    <s v="575"/>
    <s v="65 years and over"/>
    <s v="003"/>
    <s v="3"/>
    <s v="2"/>
    <s v="Female"/>
    <s v="37"/>
    <s v="Households comprised of unrelated persons only"/>
    <s v="2006"/>
    <s v="2006"/>
    <s v="Number"/>
    <n v="208"/>
  </r>
  <r>
    <s v="C0324"/>
    <s v=" Private Households in Permanent Housing Units by Male Reference Person"/>
    <s v="575"/>
    <s v="65 years and over"/>
    <s v="004"/>
    <s v="4"/>
    <s v="-"/>
    <s v="Both sexes"/>
    <s v="-"/>
    <s v="All private households"/>
    <s v="2006"/>
    <s v="2006"/>
    <s v="Number"/>
    <n v="12363"/>
  </r>
  <r>
    <s v="C0324"/>
    <s v=" Private Households in Permanent Housing Units by Male Reference Person"/>
    <s v="575"/>
    <s v="65 years and over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"/>
    <s v="Husband and wife (or couple) with children"/>
    <s v="2006"/>
    <s v="2006"/>
    <s v="Number"/>
    <n v="7201"/>
  </r>
  <r>
    <s v="C0324"/>
    <s v=" Private Households in Permanent Housing Units by Male Reference Person"/>
    <s v="575"/>
    <s v="65 years and over"/>
    <s v="004"/>
    <s v="4"/>
    <s v="-"/>
    <s v="Both sexes"/>
    <s v="052"/>
    <s v="Husband and wife (or couple) with children and other persons"/>
    <s v="2006"/>
    <s v="2006"/>
    <s v="Number"/>
    <n v="1092"/>
  </r>
  <r>
    <s v="C0324"/>
    <s v=" Private Households in Permanent Housing Units by Male Reference Person"/>
    <s v="575"/>
    <s v="65 years and over"/>
    <s v="004"/>
    <s v="4"/>
    <s v="-"/>
    <s v="Both sexes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-"/>
    <s v="Both sexes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-"/>
    <s v="Both sexes"/>
    <s v="10"/>
    <s v="Husband and wife (or couple) with other persons"/>
    <s v="2006"/>
    <s v="2006"/>
    <s v="Number"/>
    <n v="260"/>
  </r>
  <r>
    <s v="C0324"/>
    <s v=" Private Households in Permanent Housing Units by Male Reference Person"/>
    <s v="575"/>
    <s v="65 years and over"/>
    <s v="004"/>
    <s v="4"/>
    <s v="-"/>
    <s v="Both sexes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-"/>
    <s v="Both sexes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-"/>
    <s v="Both sexes"/>
    <s v="31"/>
    <s v="Two family units with/without other persons"/>
    <s v="2006"/>
    <s v="2006"/>
    <s v="Number"/>
    <n v="1690"/>
  </r>
  <r>
    <s v="C0324"/>
    <s v=" Private Households in Permanent Housing Units by Male Reference Person"/>
    <s v="575"/>
    <s v="65 years and over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33"/>
    <s v="Non-family households containing related persons"/>
    <s v="2006"/>
    <s v="2006"/>
    <s v="Number"/>
    <n v="276"/>
  </r>
  <r>
    <s v="C0324"/>
    <s v=" Private Households in Permanent Housing Units by Male Reference Person"/>
    <s v="575"/>
    <s v="65 years and over"/>
    <s v="004"/>
    <s v="4"/>
    <s v="-"/>
    <s v="Both sexes"/>
    <s v="37"/>
    <s v="Households comprised of unrelated persons only"/>
    <s v="2006"/>
    <s v="2006"/>
    <s v="Number"/>
    <n v="168"/>
  </r>
  <r>
    <s v="C0324"/>
    <s v=" Private Households in Permanent Housing Units by Male Reference Person"/>
    <s v="575"/>
    <s v="65 years and over"/>
    <s v="004"/>
    <s v="4"/>
    <s v="1"/>
    <s v="Male"/>
    <s v="-"/>
    <s v="All private households"/>
    <s v="2006"/>
    <s v="2006"/>
    <s v="Number"/>
    <n v="9772"/>
  </r>
  <r>
    <s v="C0324"/>
    <s v=" Private Households in Permanent Housing Units by Male Reference Person"/>
    <s v="575"/>
    <s v="65 years and over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"/>
    <s v="Husband and wife (or couple) with children"/>
    <s v="2006"/>
    <s v="2006"/>
    <s v="Number"/>
    <n v="6753"/>
  </r>
  <r>
    <s v="C0324"/>
    <s v=" Private Households in Permanent Housing Units by Male Reference Person"/>
    <s v="575"/>
    <s v="65 years and over"/>
    <s v="004"/>
    <s v="4"/>
    <s v="1"/>
    <s v="Male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575"/>
    <s v="65 years and over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1"/>
    <s v="Male"/>
    <s v="10"/>
    <s v="Husband and wife (or couple) with other persons"/>
    <s v="2006"/>
    <s v="2006"/>
    <s v="Number"/>
    <n v="233"/>
  </r>
  <r>
    <s v="C0324"/>
    <s v=" Private Households in Permanent Housing Units by Male Reference Person"/>
    <s v="575"/>
    <s v="65 years and over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1"/>
    <s v="Male"/>
    <s v="31"/>
    <s v="Two family units with/without other persons"/>
    <s v="2006"/>
    <s v="2006"/>
    <s v="Number"/>
    <n v="1266"/>
  </r>
  <r>
    <s v="C0324"/>
    <s v=" Private Households in Permanent Housing Units by Male Reference Person"/>
    <s v="575"/>
    <s v="65 years and over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575"/>
    <s v="65 years and over"/>
    <s v="004"/>
    <s v="4"/>
    <s v="1"/>
    <s v="Male"/>
    <s v="37"/>
    <s v="Households comprised of unrelated persons only"/>
    <s v="2006"/>
    <s v="2006"/>
    <s v="Number"/>
    <n v="74"/>
  </r>
  <r>
    <s v="C0324"/>
    <s v=" Private Households in Permanent Housing Units by Male Reference Person"/>
    <s v="575"/>
    <s v="65 years and over"/>
    <s v="004"/>
    <s v="4"/>
    <s v="2"/>
    <s v="Female"/>
    <s v="-"/>
    <s v="All private households"/>
    <s v="2006"/>
    <s v="2006"/>
    <s v="Number"/>
    <n v="2591"/>
  </r>
  <r>
    <s v="C0324"/>
    <s v=" Private Households in Permanent Housing Units by Male Reference Person"/>
    <s v="575"/>
    <s v="65 years and over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"/>
    <s v="Husband and wife (or couple) with children"/>
    <s v="2006"/>
    <s v="2006"/>
    <s v="Number"/>
    <n v="448"/>
  </r>
  <r>
    <s v="C0324"/>
    <s v=" Private Households in Permanent Housing Units by Male Reference Person"/>
    <s v="575"/>
    <s v="65 years and over"/>
    <s v="004"/>
    <s v="4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4"/>
    <s v="4"/>
    <s v="2"/>
    <s v="Female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75"/>
    <s v="65 years and over"/>
    <s v="004"/>
    <s v="4"/>
    <s v="2"/>
    <s v="Female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1"/>
    <s v="Two family units with/without other persons"/>
    <s v="2006"/>
    <s v="2006"/>
    <s v="Number"/>
    <n v="424"/>
  </r>
  <r>
    <s v="C0324"/>
    <s v=" Private Households in Permanent Housing Units by Male Reference Person"/>
    <s v="575"/>
    <s v="65 years and over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575"/>
    <s v="65 years and over"/>
    <s v="004"/>
    <s v="4"/>
    <s v="2"/>
    <s v="Female"/>
    <s v="37"/>
    <s v="Households comprised of unrelated persons only"/>
    <s v="2006"/>
    <s v="2006"/>
    <s v="Number"/>
    <n v="94"/>
  </r>
  <r>
    <s v="C0324"/>
    <s v=" Private Households in Permanent Housing Units by Male Reference Person"/>
    <s v="575"/>
    <s v="65 years and over"/>
    <s v="005"/>
    <s v="5"/>
    <s v="-"/>
    <s v="Both sexes"/>
    <s v="-"/>
    <s v="All private households"/>
    <s v="2006"/>
    <s v="2006"/>
    <s v="Number"/>
    <n v="4292"/>
  </r>
  <r>
    <s v="C0324"/>
    <s v=" Private Households in Permanent Housing Units by Male Reference Person"/>
    <s v="575"/>
    <s v="65 years and over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"/>
    <s v="Husband and wife (or couple) with children"/>
    <s v="2006"/>
    <s v="2006"/>
    <s v="Number"/>
    <n v="1983"/>
  </r>
  <r>
    <s v="C0324"/>
    <s v=" Private Households in Permanent Housing Units by Male Reference Person"/>
    <s v="575"/>
    <s v="65 years and over"/>
    <s v="005"/>
    <s v="5"/>
    <s v="-"/>
    <s v="Both sexes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575"/>
    <s v="65 years and over"/>
    <s v="005"/>
    <s v="5"/>
    <s v="-"/>
    <s v="Both sexes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-"/>
    <s v="Both sexes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-"/>
    <s v="Both sexes"/>
    <s v="10"/>
    <s v="Husband and wife (or couple) with other persons"/>
    <s v="2006"/>
    <s v="2006"/>
    <s v="Number"/>
    <n v="44"/>
  </r>
  <r>
    <s v="C0324"/>
    <s v=" Private Households in Permanent Housing Units by Male Reference Person"/>
    <s v="575"/>
    <s v="65 years and over"/>
    <s v="005"/>
    <s v="5"/>
    <s v="-"/>
    <s v="Both sexes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-"/>
    <s v="Both sexes"/>
    <s v="31"/>
    <s v="Two family units with/without other persons"/>
    <s v="2006"/>
    <s v="2006"/>
    <s v="Number"/>
    <n v="1206"/>
  </r>
  <r>
    <s v="C0324"/>
    <s v=" Private Households in Permanent Housing Units by Male Reference Person"/>
    <s v="575"/>
    <s v="65 years and over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33"/>
    <s v="Non-family households containing related persons"/>
    <s v="2006"/>
    <s v="2006"/>
    <s v="Number"/>
    <n v="68"/>
  </r>
  <r>
    <s v="C0324"/>
    <s v=" Private Households in Permanent Housing Units by Male Reference Person"/>
    <s v="575"/>
    <s v="65 years and over"/>
    <s v="005"/>
    <s v="5"/>
    <s v="-"/>
    <s v="Both sexes"/>
    <s v="37"/>
    <s v="Households comprised of unrelated persons only"/>
    <s v="2006"/>
    <s v="2006"/>
    <s v="Number"/>
    <n v="79"/>
  </r>
  <r>
    <s v="C0324"/>
    <s v=" Private Households in Permanent Housing Units by Male Reference Person"/>
    <s v="575"/>
    <s v="65 years and over"/>
    <s v="005"/>
    <s v="5"/>
    <s v="1"/>
    <s v="Male"/>
    <s v="-"/>
    <s v="All private households"/>
    <s v="2006"/>
    <s v="2006"/>
    <s v="Number"/>
    <n v="3493"/>
  </r>
  <r>
    <s v="C0324"/>
    <s v=" Private Households in Permanent Housing Units by Male Reference Person"/>
    <s v="575"/>
    <s v="65 years and over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"/>
    <s v="Husband and wife (or couple) with children"/>
    <s v="2006"/>
    <s v="2006"/>
    <s v="Number"/>
    <n v="1900"/>
  </r>
  <r>
    <s v="C0324"/>
    <s v=" Private Households in Permanent Housing Units by Male Reference Person"/>
    <s v="575"/>
    <s v="65 years and over"/>
    <s v="005"/>
    <s v="5"/>
    <s v="1"/>
    <s v="Male"/>
    <s v="052"/>
    <s v="Husband and wife (or couple) with children and other persons"/>
    <s v="2006"/>
    <s v="2006"/>
    <s v="Number"/>
    <n v="473"/>
  </r>
  <r>
    <s v="C0324"/>
    <s v=" Private Households in Permanent Housing Units by Male Reference Person"/>
    <s v="575"/>
    <s v="65 years and over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1"/>
    <s v="Male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575"/>
    <s v="65 years and over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1"/>
    <s v="Male"/>
    <s v="31"/>
    <s v="Two family units with/without other persons"/>
    <s v="2006"/>
    <s v="2006"/>
    <s v="Number"/>
    <n v="933"/>
  </r>
  <r>
    <s v="C0324"/>
    <s v=" Private Households in Permanent Housing Units by Male Reference Person"/>
    <s v="575"/>
    <s v="65 years and over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33"/>
    <s v="Non-family households containing related persons"/>
    <s v="2006"/>
    <s v="2006"/>
    <s v="Number"/>
    <n v="28"/>
  </r>
  <r>
    <s v="C0324"/>
    <s v=" Private Households in Permanent Housing Units by Male Reference Person"/>
    <s v="575"/>
    <s v="65 years and over"/>
    <s v="005"/>
    <s v="5"/>
    <s v="1"/>
    <s v="Male"/>
    <s v="37"/>
    <s v="Households comprised of unrelated persons only"/>
    <s v="2006"/>
    <s v="2006"/>
    <s v="Number"/>
    <n v="34"/>
  </r>
  <r>
    <s v="C0324"/>
    <s v=" Private Households in Permanent Housing Units by Male Reference Person"/>
    <s v="575"/>
    <s v="65 years and over"/>
    <s v="005"/>
    <s v="5"/>
    <s v="2"/>
    <s v="Female"/>
    <s v="-"/>
    <s v="All private households"/>
    <s v="2006"/>
    <s v="2006"/>
    <s v="Number"/>
    <n v="799"/>
  </r>
  <r>
    <s v="C0324"/>
    <s v=" Private Households in Permanent Housing Units by Male Reference Person"/>
    <s v="575"/>
    <s v="65 years and over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"/>
    <s v="Husband and wife (or couple) with children"/>
    <s v="2006"/>
    <s v="2006"/>
    <s v="Number"/>
    <n v="83"/>
  </r>
  <r>
    <s v="C0324"/>
    <s v=" Private Households in Permanent Housing Units by Male Reference Person"/>
    <s v="575"/>
    <s v="65 years and over"/>
    <s v="005"/>
    <s v="5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5"/>
    <s v="5"/>
    <s v="2"/>
    <s v="Female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75"/>
    <s v="65 years and over"/>
    <s v="005"/>
    <s v="5"/>
    <s v="2"/>
    <s v="Female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1"/>
    <s v="Two family units with/without other persons"/>
    <s v="2006"/>
    <s v="2006"/>
    <s v="Number"/>
    <n v="273"/>
  </r>
  <r>
    <s v="C0324"/>
    <s v=" Private Households in Permanent Housing Units by Male Reference Person"/>
    <s v="575"/>
    <s v="65 years and over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3"/>
    <s v="Non-family households containing related persons"/>
    <s v="2006"/>
    <s v="2006"/>
    <s v="Number"/>
    <n v="40"/>
  </r>
  <r>
    <s v="C0324"/>
    <s v=" Private Households in Permanent Housing Units by Male Reference Person"/>
    <s v="575"/>
    <s v="65 years and over"/>
    <s v="005"/>
    <s v="5"/>
    <s v="2"/>
    <s v="Fe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-"/>
    <s v="All private households"/>
    <s v="2006"/>
    <s v="2006"/>
    <s v="Number"/>
    <n v="1684"/>
  </r>
  <r>
    <s v="C0324"/>
    <s v=" Private Households in Permanent Housing Units by Male Reference Person"/>
    <s v="575"/>
    <s v="65 years and over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"/>
    <s v="Husband and wife (or couple) with children"/>
    <s v="2006"/>
    <s v="2006"/>
    <s v="Number"/>
    <n v="593"/>
  </r>
  <r>
    <s v="C0324"/>
    <s v=" Private Households in Permanent Housing Units by Male Reference Person"/>
    <s v="575"/>
    <s v="65 years and over"/>
    <s v="006"/>
    <s v="6"/>
    <s v="-"/>
    <s v="Both sexes"/>
    <s v="052"/>
    <s v="Husband and wife (or couple) with children and other persons"/>
    <s v="2006"/>
    <s v="2006"/>
    <s v="Number"/>
    <n v="190"/>
  </r>
  <r>
    <s v="C0324"/>
    <s v=" Private Households in Permanent Housing Units by Male Reference Person"/>
    <s v="575"/>
    <s v="65 years and over"/>
    <s v="006"/>
    <s v="6"/>
    <s v="-"/>
    <s v="Both sexes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10"/>
    <s v="Husband and wife (or couple) with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-"/>
    <s v="Both sexes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-"/>
    <s v="Both sexes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-"/>
    <s v="Both sexes"/>
    <s v="31"/>
    <s v="Two family units with/without other persons"/>
    <s v="2006"/>
    <s v="2006"/>
    <s v="Number"/>
    <n v="684"/>
  </r>
  <r>
    <s v="C0324"/>
    <s v=" Private Households in Permanent Housing Units by Male Reference Person"/>
    <s v="575"/>
    <s v="65 years and over"/>
    <s v="006"/>
    <s v="6"/>
    <s v="-"/>
    <s v="Both sexes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575"/>
    <s v="65 years and over"/>
    <s v="006"/>
    <s v="6"/>
    <s v="-"/>
    <s v="Both sexes"/>
    <s v="33"/>
    <s v="Non-family households containing related persons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75"/>
    <s v="65 years and over"/>
    <s v="006"/>
    <s v="6"/>
    <s v="1"/>
    <s v="Male"/>
    <s v="-"/>
    <s v="All private households"/>
    <s v="2006"/>
    <s v="2006"/>
    <s v="Number"/>
    <n v="1369"/>
  </r>
  <r>
    <s v="C0324"/>
    <s v=" Private Households in Permanent Housing Units by Male Reference Person"/>
    <s v="575"/>
    <s v="65 years and over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"/>
    <s v="Husband and wife (or couple) with children"/>
    <s v="2006"/>
    <s v="2006"/>
    <s v="Number"/>
    <n v="570"/>
  </r>
  <r>
    <s v="C0324"/>
    <s v=" Private Households in Permanent Housing Units by Male Reference Person"/>
    <s v="575"/>
    <s v="65 years and over"/>
    <s v="006"/>
    <s v="6"/>
    <s v="1"/>
    <s v="Male"/>
    <s v="052"/>
    <s v="Husband and wife (or couple) with children and other persons"/>
    <s v="2006"/>
    <s v="2006"/>
    <s v="Number"/>
    <n v="176"/>
  </r>
  <r>
    <s v="C0324"/>
    <s v=" Private Households in Permanent Housing Units by Male Reference Person"/>
    <s v="575"/>
    <s v="65 years and over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575"/>
    <s v="65 years and over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1"/>
    <s v="Male"/>
    <s v="31"/>
    <s v="Two family units with/without other persons"/>
    <s v="2006"/>
    <s v="2006"/>
    <s v="Number"/>
    <n v="543"/>
  </r>
  <r>
    <s v="C0324"/>
    <s v=" Private Households in Permanent Housing Units by Male Reference Person"/>
    <s v="575"/>
    <s v="65 years and over"/>
    <s v="006"/>
    <s v="6"/>
    <s v="1"/>
    <s v="Male"/>
    <s v="32"/>
    <s v="Three or more family units with/without other persons"/>
    <s v="2006"/>
    <s v="2006"/>
    <s v="Number"/>
    <n v="19"/>
  </r>
  <r>
    <s v="C0324"/>
    <s v=" Private Households in Permanent Housing Units by Male Reference Person"/>
    <s v="575"/>
    <s v="65 years and over"/>
    <s v="006"/>
    <s v="6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6"/>
    <s v="6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-"/>
    <s v="All private households"/>
    <s v="2006"/>
    <s v="2006"/>
    <s v="Number"/>
    <n v="315"/>
  </r>
  <r>
    <s v="C0324"/>
    <s v=" Private Households in Permanent Housing Units by Male Reference Person"/>
    <s v="575"/>
    <s v="65 years and over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575"/>
    <s v="65 years and over"/>
    <s v="006"/>
    <s v="6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75"/>
    <s v="65 years and over"/>
    <s v="006"/>
    <s v="6"/>
    <s v="2"/>
    <s v="Female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31"/>
    <s v="Two family units with/without other persons"/>
    <s v="2006"/>
    <s v="2006"/>
    <s v="Number"/>
    <n v="141"/>
  </r>
  <r>
    <s v="C0324"/>
    <s v=" Private Households in Permanent Housing Units by Male Reference Person"/>
    <s v="575"/>
    <s v="65 years and over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6"/>
    <s v="6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75"/>
    <s v="65 years and over"/>
    <s v="006"/>
    <s v="6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75"/>
    <s v="65 years and over"/>
    <s v="007"/>
    <s v="7"/>
    <s v="-"/>
    <s v="Both sexes"/>
    <s v="-"/>
    <s v="All private households"/>
    <s v="2006"/>
    <s v="2006"/>
    <s v="Number"/>
    <n v="548"/>
  </r>
  <r>
    <s v="C0324"/>
    <s v=" Private Households in Permanent Housing Units by Male Reference Person"/>
    <s v="575"/>
    <s v="65 years and over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"/>
    <s v="Husband and wife (or couple) with children"/>
    <s v="2006"/>
    <s v="2006"/>
    <s v="Number"/>
    <n v="144"/>
  </r>
  <r>
    <s v="C0324"/>
    <s v=" Private Households in Permanent Housing Units by Male Reference Person"/>
    <s v="575"/>
    <s v="65 years and over"/>
    <s v="007"/>
    <s v="7"/>
    <s v="-"/>
    <s v="Both sexes"/>
    <s v="052"/>
    <s v="Husband and wife (or couple) with children and other persons"/>
    <s v="2006"/>
    <s v="2006"/>
    <s v="Number"/>
    <n v="69"/>
  </r>
  <r>
    <s v="C0324"/>
    <s v=" Private Households in Permanent Housing Units by Male Reference Person"/>
    <s v="575"/>
    <s v="65 years and over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-"/>
    <s v="Both sexes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-"/>
    <s v="Both sexes"/>
    <s v="31"/>
    <s v="Two family units with/without other persons"/>
    <s v="2006"/>
    <s v="2006"/>
    <s v="Number"/>
    <n v="249"/>
  </r>
  <r>
    <s v="C0324"/>
    <s v=" Private Households in Permanent Housing Units by Male Reference Person"/>
    <s v="575"/>
    <s v="65 years and over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75"/>
    <s v="65 years and over"/>
    <s v="007"/>
    <s v="7"/>
    <s v="-"/>
    <s v="Both sexes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37"/>
    <s v="Households comprised of unrelated persons only"/>
    <s v="2006"/>
    <s v="2006"/>
    <s v="Number"/>
    <n v="23"/>
  </r>
  <r>
    <s v="C0324"/>
    <s v=" Private Households in Permanent Housing Units by Male Reference Person"/>
    <s v="575"/>
    <s v="65 years and over"/>
    <s v="007"/>
    <s v="7"/>
    <s v="1"/>
    <s v="Male"/>
    <s v="-"/>
    <s v="All private households"/>
    <s v="2006"/>
    <s v="2006"/>
    <s v="Number"/>
    <n v="447"/>
  </r>
  <r>
    <s v="C0324"/>
    <s v=" Private Households in Permanent Housing Units by Male Reference Person"/>
    <s v="575"/>
    <s v="65 years and over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"/>
    <s v="Husband and wife (or couple) with children"/>
    <s v="2006"/>
    <s v="2006"/>
    <s v="Number"/>
    <n v="141"/>
  </r>
  <r>
    <s v="C0324"/>
    <s v=" Private Households in Permanent Housing Units by Male Reference Person"/>
    <s v="575"/>
    <s v="65 years and over"/>
    <s v="007"/>
    <s v="7"/>
    <s v="1"/>
    <s v="Male"/>
    <s v="052"/>
    <s v="Husband and wife (or couple) with children and other persons"/>
    <s v="2006"/>
    <s v="2006"/>
    <s v="Number"/>
    <n v="65"/>
  </r>
  <r>
    <s v="C0324"/>
    <s v=" Private Households in Permanent Housing Units by Male Reference Person"/>
    <s v="575"/>
    <s v="65 years and over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75"/>
    <s v="65 years and over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1"/>
    <s v="Male"/>
    <s v="31"/>
    <s v="Two family units with/without other persons"/>
    <s v="2006"/>
    <s v="2006"/>
    <s v="Number"/>
    <n v="201"/>
  </r>
  <r>
    <s v="C0324"/>
    <s v=" Private Households in Permanent Housing Units by Male Reference Person"/>
    <s v="575"/>
    <s v="65 years and over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7"/>
    <s v="7"/>
    <s v="1"/>
    <s v="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2"/>
    <s v="Female"/>
    <s v="-"/>
    <s v="All private households"/>
    <s v="2006"/>
    <s v="2006"/>
    <s v="Number"/>
    <n v="101"/>
  </r>
  <r>
    <s v="C0324"/>
    <s v=" Private Households in Permanent Housing Units by Male Reference Person"/>
    <s v="575"/>
    <s v="65 years and over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7"/>
    <s v="7"/>
    <s v="2"/>
    <s v="Female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575"/>
    <s v="65 years and over"/>
    <s v="007"/>
    <s v="7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75"/>
    <s v="65 years and over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37"/>
    <s v="Households comprised of unrelated persons only"/>
    <s v="2006"/>
    <s v="2006"/>
    <s v="Number"/>
    <n v="13"/>
  </r>
  <r>
    <s v="C0324"/>
    <s v=" Private Households in Permanent Housing Units by Male Reference Person"/>
    <s v="575"/>
    <s v="65 years and over"/>
    <s v="008"/>
    <s v="8"/>
    <s v="-"/>
    <s v="Both sexes"/>
    <s v="-"/>
    <s v="All private households"/>
    <s v="2006"/>
    <s v="2006"/>
    <s v="Number"/>
    <n v="185"/>
  </r>
  <r>
    <s v="C0324"/>
    <s v=" Private Households in Permanent Housing Units by Male Reference Person"/>
    <s v="575"/>
    <s v="65 years and over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"/>
    <s v="Husband and wife (or couple) with children"/>
    <s v="2006"/>
    <s v="2006"/>
    <s v="Number"/>
    <n v="45"/>
  </r>
  <r>
    <s v="C0324"/>
    <s v=" Private Households in Permanent Housing Units by Male Reference Person"/>
    <s v="575"/>
    <s v="65 years and over"/>
    <s v="008"/>
    <s v="8"/>
    <s v="-"/>
    <s v="Both sexes"/>
    <s v="052"/>
    <s v="Husband and wife (or couple) with children and other persons"/>
    <s v="2006"/>
    <s v="2006"/>
    <s v="Number"/>
    <n v="27"/>
  </r>
  <r>
    <s v="C0324"/>
    <s v=" Private Households in Permanent Housing Units by Male Reference Person"/>
    <s v="575"/>
    <s v="65 years and over"/>
    <s v="008"/>
    <s v="8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-"/>
    <s v="Both sexes"/>
    <s v="31"/>
    <s v="Two family units with/without other persons"/>
    <s v="2006"/>
    <s v="2006"/>
    <s v="Number"/>
    <n v="75"/>
  </r>
  <r>
    <s v="C0324"/>
    <s v=" Private Households in Permanent Housing Units by Male Reference Person"/>
    <s v="575"/>
    <s v="65 years and over"/>
    <s v="008"/>
    <s v="8"/>
    <s v="-"/>
    <s v="Both sexes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08"/>
    <s v="8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75"/>
    <s v="65 years and over"/>
    <s v="008"/>
    <s v="8"/>
    <s v="1"/>
    <s v="Male"/>
    <s v="-"/>
    <s v="All private households"/>
    <s v="2006"/>
    <s v="2006"/>
    <s v="Number"/>
    <n v="138"/>
  </r>
  <r>
    <s v="C0324"/>
    <s v=" Private Households in Permanent Housing Units by Male Reference Person"/>
    <s v="575"/>
    <s v="65 years and over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"/>
    <s v="Husband and wife (or couple) with children"/>
    <s v="2006"/>
    <s v="2006"/>
    <s v="Number"/>
    <n v="43"/>
  </r>
  <r>
    <s v="C0324"/>
    <s v=" Private Households in Permanent Housing Units by Male Reference Person"/>
    <s v="575"/>
    <s v="65 years and over"/>
    <s v="008"/>
    <s v="8"/>
    <s v="1"/>
    <s v="Male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75"/>
    <s v="65 years and over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575"/>
    <s v="65 years and over"/>
    <s v="008"/>
    <s v="8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-"/>
    <s v="All private households"/>
    <s v="2006"/>
    <s v="2006"/>
    <s v="Number"/>
    <n v="47"/>
  </r>
  <r>
    <s v="C0324"/>
    <s v=" Private Households in Permanent Housing Units by Male Reference Person"/>
    <s v="575"/>
    <s v="65 years and over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-"/>
    <s v="Both sexes"/>
    <s v="-"/>
    <s v="All private households"/>
    <s v="2006"/>
    <s v="2006"/>
    <s v="Number"/>
    <n v="78"/>
  </r>
  <r>
    <s v="C0324"/>
    <s v=" Private Households in Permanent Housing Units by Male Reference Person"/>
    <s v="575"/>
    <s v="65 years and over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"/>
    <s v="Husband and wife (or couple) with children"/>
    <s v="2006"/>
    <s v="2006"/>
    <s v="Number"/>
    <n v="20"/>
  </r>
  <r>
    <s v="C0324"/>
    <s v=" Private Households in Permanent Housing Units by Male Reference Person"/>
    <s v="575"/>
    <s v="65 years and over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31"/>
    <s v="Two family units with/without other persons"/>
    <s v="2006"/>
    <s v="2006"/>
    <s v="Number"/>
    <n v="29"/>
  </r>
  <r>
    <s v="C0324"/>
    <s v=" Private Households in Permanent Housing Units by Male Reference Person"/>
    <s v="575"/>
    <s v="65 years and over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1"/>
    <s v="Male"/>
    <s v="-"/>
    <s v="All private households"/>
    <s v="2006"/>
    <s v="2006"/>
    <s v="Number"/>
    <n v="55"/>
  </r>
  <r>
    <s v="C0324"/>
    <s v=" Private Households in Permanent Housing Units by Male Reference Person"/>
    <s v="575"/>
    <s v="65 years and over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"/>
    <s v="Husband and wife (or couple) with children"/>
    <s v="2006"/>
    <s v="2006"/>
    <s v="Number"/>
    <n v="19"/>
  </r>
  <r>
    <s v="C0324"/>
    <s v=" Private Households in Permanent Housing Units by Male Reference Person"/>
    <s v="575"/>
    <s v="65 years and over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-"/>
    <s v="All private households"/>
    <s v="2006"/>
    <s v="2006"/>
    <s v="Number"/>
    <n v="23"/>
  </r>
  <r>
    <s v="C0324"/>
    <s v=" Private Households in Permanent Housing Units by Male Reference Person"/>
    <s v="575"/>
    <s v="65 years and over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31"/>
    <s v="Two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575"/>
    <s v="65 years and over"/>
    <s v="0101"/>
    <s v="10 or more"/>
    <s v="-"/>
    <s v="Both sexes"/>
    <s v="-"/>
    <s v="All private households"/>
    <s v="2006"/>
    <s v="2006"/>
    <s v="Number"/>
    <n v="37"/>
  </r>
  <r>
    <s v="C0324"/>
    <s v=" Private Households in Permanent Housing Units by Male Reference Person"/>
    <s v="575"/>
    <s v="65 years and over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1"/>
    <s v="Two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1"/>
    <s v="Male"/>
    <s v="-"/>
    <s v="All private households"/>
    <s v="2006"/>
    <s v="2006"/>
    <s v="Number"/>
    <n v="28"/>
  </r>
  <r>
    <s v="C0324"/>
    <s v=" Private Households in Permanent Housing Units by Male Reference Person"/>
    <s v="575"/>
    <s v="65 years and over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575"/>
    <s v="65 years and over"/>
    <s v="0101"/>
    <s v="10 or more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-"/>
    <s v="All private households"/>
    <s v="2006"/>
    <s v="2006"/>
    <s v="Number"/>
    <n v="9"/>
  </r>
  <r>
    <s v="C0324"/>
    <s v=" Private Households in Permanent Housing Units by Male Reference Person"/>
    <s v="575"/>
    <s v="65 years and over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7"/>
    <s v="Households comprised of unrelated persons only"/>
    <s v="2006"/>
    <s v="2006"/>
    <s v="Number"/>
    <n v="3"/>
  </r>
</pivotCacheRecords>
</file>