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d46f12d2b82438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61023a56a74fbcb4d53454564de1eb.psmdcp" Id="R2c2625f70ff640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<x:sst xmlns:x="http://schemas.openxmlformats.org/spreadsheetml/2006/main">
  <x:si>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</x:si>
  <x:si>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</x:si>
  <x:si>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C0322</x:t>
  </x:si>
  <x:si>
    <x:t>Name</x:t>
  </x:si>
  <x:si>
    <x:t xml:space="preserve"> Private Households in Permanent Housing Units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</x:si>
  <x:si>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</x:si>
  <x:si>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</x:si>
  <x:si>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</x:si>
  <x:si>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</x:si>
  <x:si>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</x:si>
  <x:si>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</x:si>
  <x:si>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https://ws.cso.ie/public/api.restful/PxStat.Data.Cube_API.ReadDataset/C0322/XLSX/2007/en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</x:si>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</x:sst>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1462296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791277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17074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419529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190711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68375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80085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80358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29478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22421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12042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38598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53575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23533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26881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45096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42472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406798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38026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166542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43871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122671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47743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63956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19513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44443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22866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38444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17049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21395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173941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78206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25324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52882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10541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43218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20624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21352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90280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21781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49993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18506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326134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169926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97314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55866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15256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13417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12775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9948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6154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4632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2871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4798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5800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9462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7990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93134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37029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25329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11732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14500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9267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5230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42214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17349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11447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2994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5414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20860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5202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4069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413786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226593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123091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22991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21688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8066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6101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10809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14792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6350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7592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12989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114896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10619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46585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12915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33670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18187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8300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6178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48337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21841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14133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11869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5998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23960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5743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13525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4692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264438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145738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3330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76316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32097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11928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15769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16522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11804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2093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10084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8251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7999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73400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30134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7934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22200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8292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11797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8293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4118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5330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30058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14113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9090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7083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15242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3591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8499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3152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243303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135117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68006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24933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15574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12163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10498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4507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7798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66752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6125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21879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7389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10594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7783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3691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4589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6145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3622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26891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3173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3188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14543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3097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136979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73478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35773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12308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8305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6699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2536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4298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3694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16199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3369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5683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3219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16326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7571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5672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1893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4867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54618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28596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1709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14646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1751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1148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778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7066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2495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15141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347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3999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357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1688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368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702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5050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2587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201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89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652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499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449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59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407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37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568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293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87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39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49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175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26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326134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169926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3527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97314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55866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15256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13417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12775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9948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6154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4632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2871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8312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9118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4798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5800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9462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7990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93134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8721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37029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11700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25329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11732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14500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5233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9267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5230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6800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9122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4590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4532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42214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17349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5902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11447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2994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11250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5207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5414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20860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5202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11589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4069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326134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169926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3527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97314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55866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15256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13417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12775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9948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6154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4632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2871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8312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9118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4798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5800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9462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7990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93134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8721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37029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11700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25329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11732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14500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5233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9267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5230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6800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9122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4590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4532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42214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17349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5902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11447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2994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11250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5207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5414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20860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5202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11589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4069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203877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105692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2322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52344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21309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10075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10080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8167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4259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3114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1817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5265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7626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3461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3908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7175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6234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59599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5824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23722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5751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17971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7378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8855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2473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6382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3605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4451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5764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2298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3466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25421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10462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7942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1649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6693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3390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3227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13165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3139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7445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2581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203877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105692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2322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52344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21309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10075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10080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8167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4259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3114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1817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5265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7626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3461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3908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7175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6234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59599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5824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23722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5751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17971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7378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8855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2473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6382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3605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4451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5764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2298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3466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25421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10462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7942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1649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6693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3390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3227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13165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3139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7445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2581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64582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40324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668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22913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10793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2676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5618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3826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3201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1198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994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397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1783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3124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875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1207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1789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2175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15667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1385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6851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1589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5262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1421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725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996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1668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879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6230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1896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377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1215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576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713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2361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714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1239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408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64582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40324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668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22913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10793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2676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5618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3826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3201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1198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994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397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1783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3124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875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1207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2175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15667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1385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6851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1589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5262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1421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725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1668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879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6230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1896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377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1215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576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713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2361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714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1239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476445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250484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5765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116904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36973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22398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28784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28749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23289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10672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8196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3895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12972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21235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8521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8966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14981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15088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135660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13368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56729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10618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46111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15951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20170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4323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15847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7831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12018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4324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7694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57637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25575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5432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20143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3366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14614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7143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6939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32664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7714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17956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6994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150149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79468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1901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38028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13211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6960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8884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8973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6990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3384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2493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4023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6381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2649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2770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4835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4810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43371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4241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17486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3656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5228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6631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5031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2563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3197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4025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17840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7712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5921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1024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4513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2319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2272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9470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2261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5222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1987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176406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95398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45075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13703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11468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11304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9267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3864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2913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4932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8209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3046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3281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5491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5826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49753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4904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21061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3798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17263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5630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7482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1634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5848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2769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3387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4520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2817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20109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9089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1956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7133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1142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4967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2486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11146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2557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6229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2360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101157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52177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1160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24005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6970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6082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5967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4964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1843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2707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4553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1786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3092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3097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28996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2908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12492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2197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10295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3381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4123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3355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1652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2033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2407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1653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12674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5711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4575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3229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1470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7310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1772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3881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1657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36191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17734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7521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2335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1850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1870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1569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843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976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1628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766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1129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10070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4255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723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3532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1309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1423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591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5097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2245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391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1854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334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1337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607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574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3290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1798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683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8733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4031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1629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527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388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367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211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178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329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179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221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2446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232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173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871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76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276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157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1302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552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447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95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376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137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142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2559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1122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431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155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79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54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99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70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700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108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22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86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49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176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30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124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49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191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766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347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129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41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18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22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9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14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16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31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21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484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31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13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124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34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14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41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29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10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53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39259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23127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574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10372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3860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2648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2800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2004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877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285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1354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2026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805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892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1696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1508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10542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3964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806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3158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1042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1661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532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1129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738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879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3619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1622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1152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808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464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1971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1064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355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20691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12121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5323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1922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1497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1364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1101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471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400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146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719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1135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424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445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868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788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5611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540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2173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435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1738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534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888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609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381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452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643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366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1945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873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606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1014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282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543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189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12248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7299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182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3329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809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602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265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439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240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281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538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493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3255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331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1208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159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352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228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259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386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225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1077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489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357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146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617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163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346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108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4246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2508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63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1153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115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223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66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198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1121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397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322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119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165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105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81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181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88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215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110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35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1427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835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137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57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63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388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128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35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12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415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104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19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50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20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15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26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150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37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29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130370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72461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1569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40015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18335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7171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9189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5122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2354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1824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1188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3894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3883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1995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2334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4192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4091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35827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3095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14308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9775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4157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5680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2379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3301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1955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2904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3728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1912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1816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13922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6302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3982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3449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8160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4922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70036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37352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840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19981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9466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2914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3462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4139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2633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1042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636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2028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2079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1082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1258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2253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2200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20009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7856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5413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2457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3067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1243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1824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1126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1053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1017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8035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3539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2252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2041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4640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1032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2735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873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37501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21687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451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12332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5399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2317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1552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479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1128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651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1194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9978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4113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1308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1578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1056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3715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1754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1078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2121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1315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15034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8779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4999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951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1292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266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130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444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270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478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3900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1087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424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666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202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194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1451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686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447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192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904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174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5401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3205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1857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459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233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174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157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194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250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506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229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338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225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1682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1010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592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287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92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41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59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93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19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477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297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171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8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107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41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155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87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18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5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48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5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21583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11443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271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5774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2628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1037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1250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865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454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595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754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367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411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691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696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6393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596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2614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1907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986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649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366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491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626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358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2314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989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131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295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298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805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12960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6929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154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3548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1731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592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701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268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436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219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232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3836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369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1542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449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1093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405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612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235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222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1368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565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424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175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827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177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465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5601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1488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603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122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96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125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182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681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511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203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253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66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2054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1068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258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194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70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678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328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152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57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204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12845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7184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3896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1840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503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289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242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393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3297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1263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347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916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428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276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1544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721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494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170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168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9740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5205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2679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1280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521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229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232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328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275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994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260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734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351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407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527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117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1943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1218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380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169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78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79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18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703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72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72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7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28176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15538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7531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2986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1266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1685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281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1177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527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549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886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7505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3042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2415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944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1152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854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579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218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1517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357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1798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543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804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8147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4523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2151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339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2194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381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214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9756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5444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2689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584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439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94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434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378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211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229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81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142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6362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3486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1722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138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189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1698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707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587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199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286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199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1286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34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53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277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51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56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345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149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127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181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913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479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209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18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18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235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18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126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357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211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26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199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109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47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15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10967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6870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4360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677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529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142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356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190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287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2529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410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105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133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112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118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6231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3795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2295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280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196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120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187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157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1538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688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225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240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2985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1320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190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309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95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30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750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239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127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75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3451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2072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982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378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63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159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122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871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267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77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184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44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1547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908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432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76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51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156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32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156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1095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667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54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24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56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27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13954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8622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5217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2661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829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1049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563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233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418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405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404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448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943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360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378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7334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4339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2559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1317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483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292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124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218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102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215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1919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531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694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366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222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234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3870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2516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1577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788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107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880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93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659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326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120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74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424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256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157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56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87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24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3232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1886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1043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172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233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114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48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855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277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322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43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169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65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1625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943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535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75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451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19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34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99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378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14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10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5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19786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12130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6798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3061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1094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1689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892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742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365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752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630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4799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349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573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908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564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418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193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1665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779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229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213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5892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1994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330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200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99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233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1552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149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67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6244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3848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2169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588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254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199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1511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159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290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182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518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69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4527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2834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1524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714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249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356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229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148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1030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406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203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1863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61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771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496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274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61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295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179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107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44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15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194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114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40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433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311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220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24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125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85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59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43223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23925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516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14814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9033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1967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1934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1388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989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1154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675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657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903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11399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915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4593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1496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3097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1484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2010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684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1326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740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1012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469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5258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2594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1075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1519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1286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525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567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2641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588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1466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587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29473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15704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344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9247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5559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1298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1202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1188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866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555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456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253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478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466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814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663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8138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3213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970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2243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1114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1349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910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557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739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317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422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3675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1635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518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1117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229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1007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404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400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1956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418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1098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8187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4746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3192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1969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445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412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199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112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185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2039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136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853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311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542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251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397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256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123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245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40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459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257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3418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1465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944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41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50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779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73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1322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867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571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355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87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78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252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118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68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154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12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578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361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239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9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18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8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3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63979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39282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618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29032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3743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2443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851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477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1012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1253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434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985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900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986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15230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7140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3202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3512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2230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462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624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7701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5223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960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228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1018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850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1766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474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886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406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32858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20592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302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15058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2042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1754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1139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466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583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720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521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538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622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7647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3401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1713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1688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652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328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723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194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3608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2291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502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140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559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420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1011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263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543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205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17379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10447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172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4900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939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652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114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258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114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259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202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204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4203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2131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908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972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649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157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2300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1411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43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275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429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107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8818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5341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92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4073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458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94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2116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406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1157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105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204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95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53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3139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1880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81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797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48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1288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35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144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54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16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34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14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275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142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94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14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2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2"/>
      </x:sharedItems>
    </x:cacheField>
    <x:cacheField name="Statistic Label">
      <x:sharedItems count="1">
        <x:s v="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62296" count="1643">
        <x:n v="1462296"/>
        <x:n v="791277"/>
        <x:n v="17074"/>
        <x:n v="419529"/>
        <x:n v="190711"/>
        <x:n v="68375"/>
        <x:n v="80085"/>
        <x:n v="80358"/>
        <x:n v="60578"/>
        <x:n v="29478"/>
        <x:n v="22421"/>
        <x:n v="12042"/>
        <x:n v="38598"/>
        <x:n v="53575"/>
        <x:n v="23533"/>
        <x:n v="26881"/>
        <x:n v="45096"/>
        <x:n v="42472"/>
        <x:n v="406798"/>
        <x:n v="38026"/>
        <x:n v="166542"/>
        <x:n v="43871"/>
        <x:n v="122671"/>
        <x:n v="47743"/>
        <x:n v="63956"/>
        <x:n v="19513"/>
        <x:n v="44443"/>
        <x:n v="22866"/>
        <x:n v="29221"/>
        <x:n v="38444"/>
        <x:n v="17049"/>
        <x:n v="21395"/>
        <x:n v="173941"/>
        <x:n v="78206"/>
        <x:n v="25324"/>
        <x:n v="52882"/>
        <x:n v="10541"/>
        <x:n v="43218"/>
        <x:n v="20624"/>
        <x:n v="21352"/>
        <x:n v="90280"/>
        <x:n v="21781"/>
        <x:n v="49993"/>
        <x:n v="18506"/>
        <x:n v="326134"/>
        <x:n v="169926"/>
        <x:n v="3527"/>
        <x:n v="97314"/>
        <x:n v="55866"/>
        <x:n v="15256"/>
        <x:n v="13417"/>
        <x:n v="12775"/>
        <x:n v="9948"/>
        <x:n v="6154"/>
        <x:n v="4632"/>
        <x:n v="2871"/>
        <x:n v="8312"/>
        <x:n v="9118"/>
        <x:n v="4798"/>
        <x:n v="5800"/>
        <x:n v="9462"/>
        <x:n v="7990"/>
        <x:n v="93134"/>
        <x:n v="8721"/>
        <x:n v="37029"/>
        <x:n v="11700"/>
        <x:n v="25329"/>
        <x:n v="11732"/>
        <x:n v="14500"/>
        <x:n v="5233"/>
        <x:n v="9267"/>
        <x:n v="5230"/>
        <x:n v="6800"/>
        <x:n v="9122"/>
        <x:n v="4590"/>
        <x:n v="4532"/>
        <x:n v="42214"/>
        <x:n v="17349"/>
        <x:n v="5902"/>
        <x:n v="11447"/>
        <x:n v="2994"/>
        <x:n v="11250"/>
        <x:n v="5207"/>
        <x:n v="5414"/>
        <x:n v="20860"/>
        <x:n v="5202"/>
        <x:n v="11589"/>
        <x:n v="4069"/>
        <x:n v="413786"/>
        <x:n v="226593"/>
        <x:n v="4630"/>
        <x:n v="123091"/>
        <x:n v="58237"/>
        <x:n v="20175"/>
        <x:n v="22991"/>
        <x:n v="21688"/>
        <x:n v="16500"/>
        <x:n v="8066"/>
        <x:n v="6101"/>
        <x:n v="3370"/>
        <x:n v="10809"/>
        <x:n v="14792"/>
        <x:n v="6350"/>
        <x:n v="7592"/>
        <x:n v="12989"/>
        <x:n v="12303"/>
        <x:n v="114896"/>
        <x:n v="10619"/>
        <x:n v="46585"/>
        <x:n v="12915"/>
        <x:n v="33670"/>
        <x:n v="13427"/>
        <x:n v="18187"/>
        <x:n v="5903"/>
        <x:n v="12284"/>
        <x:n v="6436"/>
        <x:n v="8300"/>
        <x:n v="11342"/>
        <x:n v="5164"/>
        <x:n v="6178"/>
        <x:n v="48337"/>
        <x:n v="21841"/>
        <x:n v="7708"/>
        <x:n v="14133"/>
        <x:n v="2964"/>
        <x:n v="11869"/>
        <x:n v="5665"/>
        <x:n v="5998"/>
        <x:n v="23960"/>
        <x:n v="5743"/>
        <x:n v="13525"/>
        <x:n v="4692"/>
        <x:n v="264438"/>
        <x:n v="145738"/>
        <x:n v="3330"/>
        <x:n v="76316"/>
        <x:n v="32097"/>
        <x:n v="11928"/>
        <x:n v="15769"/>
        <x:n v="16522"/>
        <x:n v="11804"/>
        <x:n v="5527"/>
        <x:n v="4070"/>
        <x:n v="2093"/>
        <x:n v="7072"/>
        <x:n v="10084"/>
        <x:n v="4371"/>
        <x:n v="4821"/>
        <x:n v="8251"/>
        <x:n v="7999"/>
        <x:n v="73400"/>
        <x:n v="6755"/>
        <x:n v="30134"/>
        <x:n v="7934"/>
        <x:n v="22200"/>
        <x:n v="8292"/>
        <x:n v="11797"/>
        <x:n v="3504"/>
        <x:n v="8293"/>
        <x:n v="4118"/>
        <x:n v="5330"/>
        <x:n v="6974"/>
        <x:n v="3096"/>
        <x:n v="3878"/>
        <x:n v="30058"/>
        <x:n v="14113"/>
        <x:n v="5023"/>
        <x:n v="9090"/>
        <x:n v="1617"/>
        <x:n v="7083"/>
        <x:n v="3475"/>
        <x:n v="3770"/>
        <x:n v="15242"/>
        <x:n v="3591"/>
        <x:n v="8499"/>
        <x:n v="3152"/>
        <x:n v="243303"/>
        <x:n v="135117"/>
        <x:n v="3017"/>
        <x:n v="68006"/>
        <x:n v="24933"/>
        <x:n v="11484"/>
        <x:n v="15574"/>
        <x:n v="16015"/>
        <x:n v="12163"/>
        <x:n v="5077"/>
        <x:n v="3847"/>
        <x:n v="1852"/>
        <x:n v="6684"/>
        <x:n v="10498"/>
        <x:n v="4067"/>
        <x:n v="4507"/>
        <x:n v="7601"/>
        <x:n v="7798"/>
        <x:n v="66752"/>
        <x:n v="6340"/>
        <x:n v="28004"/>
        <x:n v="6125"/>
        <x:n v="21879"/>
        <x:n v="7389"/>
        <x:n v="10594"/>
        <x:n v="2811"/>
        <x:n v="7783"/>
        <x:n v="3691"/>
        <x:n v="4589"/>
        <x:n v="6145"/>
        <x:n v="2523"/>
        <x:n v="3622"/>
        <x:n v="26891"/>
        <x:n v="12731"/>
        <x:n v="3765"/>
        <x:n v="8966"/>
        <x:n v="1449"/>
        <x:n v="3173"/>
        <x:n v="3188"/>
        <x:n v="14543"/>
        <x:n v="3421"/>
        <x:n v="8025"/>
        <x:n v="3097"/>
        <x:n v="136979"/>
        <x:n v="73478"/>
        <x:n v="1647"/>
        <x:n v="35773"/>
        <x:n v="12308"/>
        <x:n v="6489"/>
        <x:n v="8305"/>
        <x:n v="8671"/>
        <x:n v="6699"/>
        <x:n v="2940"/>
        <x:n v="2356"/>
        <x:n v="1108"/>
        <x:n v="3685"/>
        <x:n v="5928"/>
        <x:n v="2352"/>
        <x:n v="2536"/>
        <x:n v="4298"/>
        <x:n v="4156"/>
        <x:n v="37973"/>
        <x:n v="3694"/>
        <x:n v="16199"/>
        <x:n v="3369"/>
        <x:n v="12830"/>
        <x:n v="4339"/>
        <x:n v="5683"/>
        <x:n v="1314"/>
        <x:n v="4369"/>
        <x:n v="2136"/>
        <x:n v="2703"/>
        <x:n v="3219"/>
        <x:n v="1139"/>
        <x:n v="2080"/>
        <x:n v="16326"/>
        <x:n v="7571"/>
        <x:n v="1899"/>
        <x:n v="5672"/>
        <x:n v="910"/>
        <x:n v="4051"/>
        <x:n v="1901"/>
        <x:n v="1893"/>
        <x:n v="9202"/>
        <x:n v="2241"/>
        <x:n v="4867"/>
        <x:n v="2094"/>
        <x:n v="54618"/>
        <x:n v="28596"/>
        <x:n v="637"/>
        <x:n v="13412"/>
        <x:n v="4955"/>
        <x:n v="2243"/>
        <x:n v="2982"/>
        <x:n v="3232"/>
        <x:n v="2502"/>
        <x:n v="1195"/>
        <x:n v="979"/>
        <x:n v="513"/>
        <x:n v="1456"/>
        <x:n v="2312"/>
        <x:n v="1140"/>
        <x:n v="1160"/>
        <x:n v="1709"/>
        <x:n v="1581"/>
        <x:n v="14646"/>
        <x:n v="1351"/>
        <x:n v="6128"/>
        <x:n v="1277"/>
        <x:n v="4851"/>
        <x:n v="1853"/>
        <x:n v="2249"/>
        <x:n v="498"/>
        <x:n v="1751"/>
        <x:n v="845"/>
        <x:n v="1072"/>
        <x:n v="1148"/>
        <x:n v="370"/>
        <x:n v="778"/>
        <x:n v="7066"/>
        <x:n v="3229"/>
        <x:n v="734"/>
        <x:n v="2495"/>
        <x:n v="433"/>
        <x:n v="1770"/>
        <x:n v="844"/>
        <x:n v="790"/>
        <x:n v="4310"/>
        <x:n v="1062"/>
        <x:n v="2315"/>
        <x:n v="933"/>
        <x:n v="15141"/>
        <x:n v="7749"/>
        <x:n v="183"/>
        <x:n v="3665"/>
        <x:n v="1467"/>
        <x:n v="546"/>
        <x:n v="724"/>
        <x:n v="928"/>
        <x:n v="646"/>
        <x:n v="347"/>
        <x:n v="277"/>
        <x:n v="142"/>
        <x:n v="399"/>
        <x:n v="577"/>
        <x:n v="284"/>
        <x:n v="312"/>
        <x:n v="493"/>
        <x:n v="424"/>
        <x:n v="3999"/>
        <x:n v="357"/>
        <x:n v="1688"/>
        <x:n v="368"/>
        <x:n v="1320"/>
        <x:n v="474"/>
        <x:n v="168"/>
        <x:n v="469"/>
        <x:n v="260"/>
        <x:n v="261"/>
        <x:n v="322"/>
        <x:n v="104"/>
        <x:n v="218"/>
        <x:n v="2020"/>
        <x:n v="896"/>
        <x:n v="194"/>
        <x:n v="702"/>
        <x:n v="127"/>
        <x:n v="550"/>
        <x:n v="248"/>
        <x:n v="199"/>
        <x:n v="1373"/>
        <x:n v="331"/>
        <x:n v="733"/>
        <x:n v="309"/>
        <x:n v="5050"/>
        <x:n v="2587"/>
        <x:n v="67"/>
        <x:n v="1210"/>
        <x:n v="536"/>
        <x:n v="154"/>
        <x:n v="213"/>
        <x:n v="307"/>
        <x:n v="212"/>
        <x:n v="102"/>
        <x:n v="99"/>
        <x:n v="64"/>
        <x:n v="118"/>
        <x:n v="171"/>
        <x:n v="112"/>
        <x:n v="95"/>
        <x:n v="191"/>
        <x:n v="146"/>
        <x:n v="1312"/>
        <x:n v="120"/>
        <x:n v="531"/>
        <x:n v="126"/>
        <x:n v="405"/>
        <x:n v="162"/>
        <x:n v="201"/>
        <x:n v="54"/>
        <x:n v="147"/>
        <x:n v="101"/>
        <x:n v="89"/>
        <x:n v="108"/>
        <x:n v="33"/>
        <x:n v="75"/>
        <x:n v="652"/>
        <x:n v="308"/>
        <x:n v="60"/>
        <x:n v="27"/>
        <x:n v="184"/>
        <x:n v="71"/>
        <x:n v="62"/>
        <x:n v="499"/>
        <x:n v="278"/>
        <x:n v="1719"/>
        <x:n v="925"/>
        <x:n v="23"/>
        <x:n v="449"/>
        <x:n v="188"/>
        <x:n v="59"/>
        <x:n v="69"/>
        <x:n v="133"/>
        <x:n v="66"/>
        <x:n v="47"/>
        <x:n v="34"/>
        <x:n v="16"/>
        <x:n v="53"/>
        <x:n v="37"/>
        <x:n v="45"/>
        <x:n v="63"/>
        <x:n v="407"/>
        <x:n v="46"/>
        <x:n v="153"/>
        <x:n v="116"/>
        <x:n v="9"/>
        <x:n v="50"/>
        <x:n v="43"/>
        <x:n v="26"/>
        <x:n v="11"/>
        <x:n v="15"/>
        <x:n v="202"/>
        <x:n v="94"/>
        <x:n v="18"/>
        <x:n v="76"/>
        <x:n v="12"/>
        <x:n v="58"/>
        <x:n v="20"/>
        <x:n v="185"/>
        <x:n v="39"/>
        <x:n v="107"/>
        <x:n v="1128"/>
        <x:n v="568"/>
        <x:n v="13"/>
        <x:n v="293"/>
        <x:n v="124"/>
        <x:n v="41"/>
        <x:n v="87"/>
        <x:n v="38"/>
        <x:n v="42"/>
        <x:n v="22"/>
        <x:n v="30"/>
        <x:n v="279"/>
        <x:n v="91"/>
        <x:n v="29"/>
        <x:n v="49"/>
        <x:n v="19"/>
        <x:n v="175"/>
        <x:n v="74"/>
        <x:n v="21"/>
        <x:n v="8"/>
        <x:n v="106"/>
        <x:n v="25"/>
        <x:n v="55"/>
        <x:s v=""/>
        <x:n v="203877"/>
        <x:n v="105692"/>
        <x:n v="2322"/>
        <x:n v="52344"/>
        <x:n v="21309"/>
        <x:n v="10880"/>
        <x:n v="10075"/>
        <x:n v="10080"/>
        <x:n v="8167"/>
        <x:n v="4259"/>
        <x:n v="3114"/>
        <x:n v="1817"/>
        <x:n v="5265"/>
        <x:n v="7626"/>
        <x:n v="3461"/>
        <x:n v="3908"/>
        <x:n v="7175"/>
        <x:n v="6234"/>
        <x:n v="59599"/>
        <x:n v="5824"/>
        <x:n v="23722"/>
        <x:n v="5751"/>
        <x:n v="17971"/>
        <x:n v="7378"/>
        <x:n v="8855"/>
        <x:n v="2473"/>
        <x:n v="6382"/>
        <x:n v="3605"/>
        <x:n v="4451"/>
        <x:n v="5764"/>
        <x:n v="2298"/>
        <x:n v="3466"/>
        <x:n v="25421"/>
        <x:n v="10462"/>
        <x:n v="2520"/>
        <x:n v="7942"/>
        <x:n v="1649"/>
        <x:n v="6693"/>
        <x:n v="3390"/>
        <x:n v="3227"/>
        <x:n v="13165"/>
        <x:n v="3139"/>
        <x:n v="7445"/>
        <x:n v="2581"/>
        <x:n v="64582"/>
        <x:n v="40324"/>
        <x:n v="668"/>
        <x:n v="22913"/>
        <x:n v="10793"/>
        <x:n v="2676"/>
        <x:n v="5618"/>
        <x:n v="3826"/>
        <x:n v="3201"/>
        <x:n v="1198"/>
        <x:n v="994"/>
        <x:n v="397"/>
        <x:n v="1783"/>
        <x:n v="3124"/>
        <x:n v="875"/>
        <x:n v="1207"/>
        <x:n v="1789"/>
        <x:n v="2175"/>
        <x:n v="15667"/>
        <x:n v="1385"/>
        <x:n v="6851"/>
        <x:n v="1589"/>
        <x:n v="5262"/>
        <x:n v="1421"/>
        <x:n v="2621"/>
        <x:n v="857"/>
        <x:n v="1764"/>
        <x:n v="725"/>
        <x:n v="996"/>
        <x:n v="1668"/>
        <x:n v="789"/>
        <x:n v="879"/>
        <x:n v="6230"/>
        <x:n v="3349"/>
        <x:n v="1453"/>
        <x:n v="1896"/>
        <x:n v="377"/>
        <x:n v="1215"/>
        <x:n v="576"/>
        <x:n v="713"/>
        <x:n v="2361"/>
        <x:n v="714"/>
        <x:n v="1239"/>
        <x:n v="408"/>
        <x:n v="476445"/>
        <x:n v="250484"/>
        <x:n v="5765"/>
        <x:n v="116904"/>
        <x:n v="36973"/>
        <x:n v="22398"/>
        <x:n v="28784"/>
        <x:n v="28749"/>
        <x:n v="23289"/>
        <x:n v="10672"/>
        <x:n v="8196"/>
        <x:n v="3895"/>
        <x:n v="12972"/>
        <x:n v="21235"/>
        <x:n v="8521"/>
        <x:n v="14981"/>
        <x:n v="15088"/>
        <x:n v="135660"/>
        <x:n v="13368"/>
        <x:n v="56729"/>
        <x:n v="10618"/>
        <x:n v="46111"/>
        <x:n v="15951"/>
        <x:n v="20170"/>
        <x:n v="4323"/>
        <x:n v="15847"/>
        <x:n v="7831"/>
        <x:n v="9593"/>
        <x:n v="12018"/>
        <x:n v="4324"/>
        <x:n v="7694"/>
        <x:n v="57637"/>
        <x:n v="25575"/>
        <x:n v="5432"/>
        <x:n v="20143"/>
        <x:n v="3366"/>
        <x:n v="14614"/>
        <x:n v="7143"/>
        <x:n v="6939"/>
        <x:n v="32664"/>
        <x:n v="7714"/>
        <x:n v="17956"/>
        <x:n v="6994"/>
        <x:n v="150149"/>
        <x:n v="79468"/>
        <x:n v="38028"/>
        <x:n v="13211"/>
        <x:n v="6960"/>
        <x:n v="8884"/>
        <x:n v="8973"/>
        <x:n v="6990"/>
        <x:n v="3384"/>
        <x:n v="2493"/>
        <x:n v="1204"/>
        <x:n v="4023"/>
        <x:n v="6381"/>
        <x:n v="2649"/>
        <x:n v="2770"/>
        <x:n v="4835"/>
        <x:n v="4810"/>
        <x:n v="43371"/>
        <x:n v="4241"/>
        <x:n v="17486"/>
        <x:n v="3656"/>
        <x:n v="13830"/>
        <x:n v="5228"/>
        <x:n v="6631"/>
        <x:n v="1600"/>
        <x:n v="5031"/>
        <x:n v="2563"/>
        <x:n v="3197"/>
        <x:n v="4025"/>
        <x:n v="1593"/>
        <x:n v="2432"/>
        <x:n v="17840"/>
        <x:n v="7712"/>
        <x:n v="1791"/>
        <x:n v="5921"/>
        <x:n v="1024"/>
        <x:n v="4513"/>
        <x:n v="2319"/>
        <x:n v="2272"/>
        <x:n v="9470"/>
        <x:n v="2261"/>
        <x:n v="5222"/>
        <x:n v="1987"/>
        <x:n v="176406"/>
        <x:n v="95398"/>
        <x:n v="2134"/>
        <x:n v="45075"/>
        <x:n v="13703"/>
        <x:n v="8600"/>
        <x:n v="11468"/>
        <x:n v="11304"/>
        <x:n v="3864"/>
        <x:n v="2913"/>
        <x:n v="1360"/>
        <x:n v="4932"/>
        <x:n v="8209"/>
        <x:n v="3046"/>
        <x:n v="3281"/>
        <x:n v="5491"/>
        <x:n v="5826"/>
        <x:n v="49753"/>
        <x:n v="4904"/>
        <x:n v="21061"/>
        <x:n v="3798"/>
        <x:n v="17263"/>
        <x:n v="5630"/>
        <x:n v="7482"/>
        <x:n v="1634"/>
        <x:n v="5848"/>
        <x:n v="2769"/>
        <x:n v="3387"/>
        <x:n v="4520"/>
        <x:n v="1703"/>
        <x:n v="2817"/>
        <x:n v="20109"/>
        <x:n v="9089"/>
        <x:n v="1956"/>
        <x:n v="7133"/>
        <x:n v="1142"/>
        <x:n v="4967"/>
        <x:n v="2486"/>
        <x:n v="2425"/>
        <x:n v="11146"/>
        <x:n v="2557"/>
        <x:n v="6229"/>
        <x:n v="2360"/>
        <x:n v="101157"/>
        <x:n v="52177"/>
        <x:n v="24005"/>
        <x:n v="6970"/>
        <x:n v="4986"/>
        <x:n v="6082"/>
        <x:n v="5967"/>
        <x:n v="4964"/>
        <x:n v="2285"/>
        <x:n v="1843"/>
        <x:n v="824"/>
        <x:n v="2707"/>
        <x:n v="4553"/>
        <x:n v="1786"/>
        <x:n v="1861"/>
        <x:n v="3092"/>
        <x:n v="28996"/>
        <x:n v="2908"/>
        <x:n v="12492"/>
        <x:n v="2197"/>
        <x:n v="10295"/>
        <x:n v="3381"/>
        <x:n v="4123"/>
        <x:n v="768"/>
        <x:n v="3355"/>
        <x:n v="1652"/>
        <x:n v="2033"/>
        <x:n v="2407"/>
        <x:n v="754"/>
        <x:n v="1653"/>
        <x:n v="12674"/>
        <x:n v="5711"/>
        <x:n v="1136"/>
        <x:n v="4575"/>
        <x:n v="740"/>
        <x:n v="1524"/>
        <x:n v="1470"/>
        <x:n v="7310"/>
        <x:n v="1772"/>
        <x:n v="3881"/>
        <x:n v="1657"/>
        <x:n v="36191"/>
        <x:n v="17734"/>
        <x:n v="7521"/>
        <x:n v="2335"/>
        <x:n v="1466"/>
        <x:n v="1850"/>
        <x:n v="1870"/>
        <x:n v="1569"/>
        <x:n v="843"/>
        <x:n v="683"/>
        <x:n v="976"/>
        <x:n v="1628"/>
        <x:n v="766"/>
        <x:n v="801"/>
        <x:n v="1129"/>
        <x:n v="1026"/>
        <x:n v="10070"/>
        <x:n v="975"/>
        <x:n v="4255"/>
        <x:n v="723"/>
        <x:n v="3532"/>
        <x:n v="1309"/>
        <x:n v="1423"/>
        <x:n v="1211"/>
        <x:n v="591"/>
        <x:n v="736"/>
        <x:n v="781"/>
        <x:n v="205"/>
        <x:n v="5097"/>
        <x:n v="2245"/>
        <x:n v="391"/>
        <x:n v="1854"/>
        <x:n v="334"/>
        <x:n v="1337"/>
        <x:n v="607"/>
        <x:n v="574"/>
        <x:n v="3290"/>
        <x:n v="809"/>
        <x:n v="1798"/>
        <x:n v="8733"/>
        <x:n v="4031"/>
        <x:n v="1629"/>
        <x:n v="527"/>
        <x:n v="275"/>
        <x:n v="388"/>
        <x:n v="439"/>
        <x:n v="367"/>
        <x:n v="211"/>
        <x:n v="178"/>
        <x:n v="86"/>
        <x:n v="244"/>
        <x:n v="329"/>
        <x:n v="190"/>
        <x:n v="179"/>
        <x:n v="291"/>
        <x:n v="221"/>
        <x:n v="2446"/>
        <x:n v="232"/>
        <x:n v="1044"/>
        <x:n v="173"/>
        <x:n v="871"/>
        <x:n v="290"/>
        <x:n v="352"/>
        <x:n v="276"/>
        <x:n v="177"/>
        <x:n v="157"/>
        <x:n v="1302"/>
        <x:n v="552"/>
        <x:n v="105"/>
        <x:n v="447"/>
        <x:n v="376"/>
        <x:n v="137"/>
        <x:n v="954"/>
        <x:n v="206"/>
        <x:n v="541"/>
        <x:n v="207"/>
        <x:n v="2559"/>
        <x:n v="1122"/>
        <x:n v="431"/>
        <x:n v="155"/>
        <x:n v="77"/>
        <x:n v="79"/>
        <x:n v="96"/>
        <x:n v="57"/>
        <x:n v="70"/>
        <x:n v="700"/>
        <x:n v="68"/>
        <x:n v="281"/>
        <x:n v="80"/>
        <x:n v="56"/>
        <x:n v="176"/>
        <x:n v="332"/>
        <x:n v="61"/>
        <x:n v="10"/>
        <x:n v="129"/>
        <x:n v="24"/>
        <x:n v="14"/>
        <x:n v="200"/>
        <x:n v="31"/>
        <x:n v="5"/>
        <x:n v="7"/>
        <x:n v="110"/>
        <x:n v="109"/>
        <x:n v="17"/>
        <x:n v="484"/>
        <x:n v="6"/>
        <x:n v="28"/>
        <x:n v="100"/>
        <x:n v="4"/>
        <x:n v="39259"/>
        <x:n v="23127"/>
        <x:n v="10372"/>
        <x:n v="3860"/>
        <x:n v="1064"/>
        <x:n v="2648"/>
        <x:n v="2800"/>
        <x:n v="2004"/>
        <x:n v="877"/>
        <x:n v="285"/>
        <x:n v="1354"/>
        <x:n v="2026"/>
        <x:n v="805"/>
        <x:n v="892"/>
        <x:n v="1696"/>
        <x:n v="1508"/>
        <x:n v="10542"/>
        <x:n v="1046"/>
        <x:n v="3964"/>
        <x:n v="806"/>
        <x:n v="3158"/>
        <x:n v="1042"/>
        <x:n v="1661"/>
        <x:n v="532"/>
        <x:n v="738"/>
        <x:n v="1212"/>
        <x:n v="516"/>
        <x:n v="696"/>
        <x:n v="3619"/>
        <x:n v="1622"/>
        <x:n v="470"/>
        <x:n v="1152"/>
        <x:n v="241"/>
        <x:n v="808"/>
        <x:n v="464"/>
        <x:n v="1971"/>
        <x:n v="355"/>
        <x:n v="20691"/>
        <x:n v="12121"/>
        <x:n v="301"/>
        <x:n v="5323"/>
        <x:n v="1922"/>
        <x:n v="540"/>
        <x:n v="1497"/>
        <x:n v="1364"/>
        <x:n v="1101"/>
        <x:n v="471"/>
        <x:n v="400"/>
        <x:n v="719"/>
        <x:n v="1135"/>
        <x:n v="445"/>
        <x:n v="868"/>
        <x:n v="788"/>
        <x:n v="5611"/>
        <x:n v="2173"/>
        <x:n v="435"/>
        <x:n v="1738"/>
        <x:n v="534"/>
        <x:n v="888"/>
        <x:n v="609"/>
        <x:n v="381"/>
        <x:n v="452"/>
        <x:n v="643"/>
        <x:n v="366"/>
        <x:n v="1945"/>
        <x:n v="873"/>
        <x:n v="267"/>
        <x:n v="606"/>
        <x:n v="140"/>
        <x:n v="420"/>
        <x:n v="235"/>
        <x:n v="1014"/>
        <x:n v="282"/>
        <x:n v="543"/>
        <x:n v="189"/>
        <x:n v="12248"/>
        <x:n v="7299"/>
        <x:n v="182"/>
        <x:n v="3329"/>
        <x:n v="1284"/>
        <x:n v="351"/>
        <x:n v="885"/>
        <x:n v="602"/>
        <x:n v="265"/>
        <x:n v="220"/>
        <x:n v="621"/>
        <x:n v="240"/>
        <x:n v="538"/>
        <x:n v="3255"/>
        <x:n v="1208"/>
        <x:n v="254"/>
        <x:n v="511"/>
        <x:n v="159"/>
        <x:n v="228"/>
        <x:n v="259"/>
        <x:n v="386"/>
        <x:n v="161"/>
        <x:n v="225"/>
        <x:n v="1077"/>
        <x:n v="489"/>
        <x:n v="132"/>
        <x:n v="251"/>
        <x:n v="617"/>
        <x:n v="163"/>
        <x:n v="346"/>
        <x:n v="4246"/>
        <x:n v="2508"/>
        <x:n v="1153"/>
        <x:n v="434"/>
        <x:n v="115"/>
        <x:n v="360"/>
        <x:n v="223"/>
        <x:n v="131"/>
        <x:n v="198"/>
        <x:n v="145"/>
        <x:n v="1121"/>
        <x:n v="113"/>
        <x:n v="119"/>
        <x:n v="165"/>
        <x:n v="81"/>
        <x:n v="136"/>
        <x:n v="78"/>
        <x:n v="402"/>
        <x:n v="181"/>
        <x:n v="48"/>
        <x:n v="88"/>
        <x:n v="52"/>
        <x:n v="215"/>
        <x:n v="35"/>
        <x:n v="1427"/>
        <x:n v="835"/>
        <x:n v="382"/>
        <x:n v="141"/>
        <x:n v="128"/>
        <x:n v="40"/>
        <x:n v="415"/>
        <x:n v="1"/>
        <x:n v="3"/>
        <x:n v="150"/>
        <x:n v="85"/>
        <x:n v="0"/>
        <x:n v="2"/>
        <x:n v="130370"/>
        <x:n v="72461"/>
        <x:n v="40015"/>
        <x:n v="18335"/>
        <x:n v="5320"/>
        <x:n v="7171"/>
        <x:n v="9189"/>
        <x:n v="5122"/>
        <x:n v="2354"/>
        <x:n v="1824"/>
        <x:n v="1188"/>
        <x:n v="3894"/>
        <x:n v="3883"/>
        <x:n v="1995"/>
        <x:n v="2334"/>
        <x:n v="4192"/>
        <x:n v="4091"/>
        <x:n v="35827"/>
        <x:n v="3095"/>
        <x:n v="14308"/>
        <x:n v="4533"/>
        <x:n v="9775"/>
        <x:n v="4157"/>
        <x:n v="5680"/>
        <x:n v="2379"/>
        <x:n v="3301"/>
        <x:n v="1955"/>
        <x:n v="2904"/>
        <x:n v="3728"/>
        <x:n v="1912"/>
        <x:n v="1816"/>
        <x:n v="13922"/>
        <x:n v="6302"/>
        <x:n v="2320"/>
        <x:n v="3982"/>
        <x:n v="3449"/>
        <x:n v="1575"/>
        <x:n v="8160"/>
        <x:n v="1704"/>
        <x:n v="4922"/>
        <x:n v="1534"/>
        <x:n v="70036"/>
        <x:n v="37352"/>
        <x:n v="840"/>
        <x:n v="19981"/>
        <x:n v="9466"/>
        <x:n v="2914"/>
        <x:n v="3462"/>
        <x:n v="4139"/>
        <x:n v="2633"/>
        <x:n v="636"/>
        <x:n v="2028"/>
        <x:n v="2079"/>
        <x:n v="1082"/>
        <x:n v="1258"/>
        <x:n v="2253"/>
        <x:n v="2200"/>
        <x:n v="20009"/>
        <x:n v="1773"/>
        <x:n v="7856"/>
        <x:n v="2443"/>
        <x:n v="5413"/>
        <x:n v="2457"/>
        <x:n v="3067"/>
        <x:n v="1243"/>
        <x:n v="1126"/>
        <x:n v="1660"/>
        <x:n v="2070"/>
        <x:n v="1053"/>
        <x:n v="1017"/>
        <x:n v="8035"/>
        <x:n v="3539"/>
        <x:n v="1287"/>
        <x:n v="2252"/>
        <x:n v="483"/>
        <x:n v="2041"/>
        <x:n v="922"/>
        <x:n v="1050"/>
        <x:n v="4640"/>
        <x:n v="1032"/>
        <x:n v="2735"/>
        <x:n v="37501"/>
        <x:n v="21687"/>
        <x:n v="451"/>
        <x:n v="12332"/>
        <x:n v="5399"/>
        <x:n v="1564"/>
        <x:n v="2317"/>
        <x:n v="3052"/>
        <x:n v="1552"/>
        <x:n v="654"/>
        <x:n v="479"/>
        <x:n v="340"/>
        <x:n v="1150"/>
        <x:n v="561"/>
        <x:n v="651"/>
        <x:n v="1194"/>
        <x:n v="9978"/>
        <x:n v="855"/>
        <x:n v="4113"/>
        <x:n v="1308"/>
        <x:n v="2805"/>
        <x:n v="1060"/>
        <x:n v="1578"/>
        <x:n v="660"/>
        <x:n v="918"/>
        <x:n v="776"/>
        <x:n v="1056"/>
        <x:n v="510"/>
        <x:n v="3715"/>
        <x:n v="1754"/>
        <x:n v="676"/>
        <x:n v="1078"/>
        <x:n v="410"/>
        <x:n v="467"/>
        <x:n v="2121"/>
        <x:n v="1315"/>
        <x:n v="15034"/>
        <x:n v="8779"/>
        <x:n v="192"/>
        <x:n v="4999"/>
        <x:n v="2176"/>
        <x:n v="580"/>
        <x:n v="951"/>
        <x:n v="1292"/>
        <x:n v="266"/>
        <x:n v="130"/>
        <x:n v="460"/>
        <x:n v="444"/>
        <x:n v="270"/>
        <x:n v="496"/>
        <x:n v="478"/>
        <x:n v="3900"/>
        <x:n v="321"/>
        <x:n v="1590"/>
        <x:n v="503"/>
        <x:n v="1087"/>
        <x:n v="666"/>
        <x:n v="292"/>
        <x:n v="374"/>
        <x:n v="311"/>
        <x:n v="396"/>
        <x:n v="1451"/>
        <x:n v="686"/>
        <x:n v="239"/>
        <x:n v="338"/>
        <x:n v="904"/>
        <x:n v="172"/>
        <x:n v="558"/>
        <x:n v="174"/>
        <x:n v="5401"/>
        <x:n v="3205"/>
        <x:n v="1857"/>
        <x:n v="315"/>
        <x:n v="459"/>
        <x:n v="233"/>
        <x:n v="44"/>
        <x:n v="180"/>
        <x:n v="1352"/>
        <x:n v="250"/>
        <x:n v="73"/>
        <x:n v="111"/>
        <x:n v="139"/>
        <x:n v="506"/>
        <x:n v="229"/>
        <x:n v="144"/>
        <x:n v="138"/>
        <x:n v="51"/>
        <x:n v="1682"/>
        <x:n v="1010"/>
        <x:n v="592"/>
        <x:n v="287"/>
        <x:n v="92"/>
        <x:n v="72"/>
        <x:n v="414"/>
        <x:n v="36"/>
        <x:n v="152"/>
        <x:n v="93"/>
        <x:n v="32"/>
        <x:n v="103"/>
        <x:n v="477"/>
        <x:n v="297"/>
        <x:n v="98"/>
        <x:n v="21583"/>
        <x:n v="11443"/>
        <x:n v="271"/>
        <x:n v="5774"/>
        <x:n v="2628"/>
        <x:n v="859"/>
        <x:n v="1037"/>
        <x:n v="1250"/>
        <x:n v="865"/>
        <x:n v="454"/>
        <x:n v="371"/>
        <x:n v="595"/>
        <x:n v="411"/>
        <x:n v="691"/>
        <x:n v="6393"/>
        <x:n v="596"/>
        <x:n v="2614"/>
        <x:n v="707"/>
        <x:n v="1907"/>
        <x:n v="986"/>
        <x:n v="337"/>
        <x:n v="649"/>
        <x:n v="491"/>
        <x:n v="626"/>
        <x:n v="268"/>
        <x:n v="358"/>
        <x:n v="2314"/>
        <x:n v="989"/>
        <x:n v="748"/>
        <x:n v="612"/>
        <x:n v="295"/>
        <x:n v="1433"/>
        <x:n v="298"/>
        <x:n v="330"/>
        <x:n v="12960"/>
        <x:n v="6929"/>
        <x:n v="3548"/>
        <x:n v="1731"/>
        <x:n v="524"/>
        <x:n v="701"/>
        <x:n v="494"/>
        <x:n v="121"/>
        <x:n v="395"/>
        <x:n v="436"/>
        <x:n v="219"/>
        <x:n v="409"/>
        <x:n v="3836"/>
        <x:n v="369"/>
        <x:n v="1542"/>
        <x:n v="1093"/>
        <x:n v="222"/>
        <x:n v="378"/>
        <x:n v="1368"/>
        <x:n v="565"/>
        <x:n v="354"/>
        <x:n v="827"/>
        <x:n v="465"/>
        <x:n v="5601"/>
        <x:n v="2987"/>
        <x:n v="1488"/>
        <x:n v="603"/>
        <x:n v="122"/>
        <x:n v="90"/>
        <x:n v="125"/>
        <x:n v="681"/>
        <x:n v="170"/>
        <x:n v="203"/>
        <x:n v="253"/>
        <x:n v="582"/>
        <x:n v="160"/>
        <x:n v="385"/>
        <x:n v="97"/>
        <x:n v="2054"/>
        <x:n v="1068"/>
        <x:n v="217"/>
        <x:n v="82"/>
        <x:n v="600"/>
        <x:n v="258"/>
        <x:n v="237"/>
        <x:n v="149"/>
        <x:n v="678"/>
        <x:n v="328"/>
        <x:n v="204"/>
        <x:n v="12845"/>
        <x:n v="7184"/>
        <x:n v="3896"/>
        <x:n v="1840"/>
        <x:n v="762"/>
        <x:n v="289"/>
        <x:n v="214"/>
        <x:n v="430"/>
        <x:n v="242"/>
        <x:n v="393"/>
        <x:n v="365"/>
        <x:n v="3297"/>
        <x:n v="1263"/>
        <x:n v="916"/>
        <x:n v="428"/>
        <x:n v="318"/>
        <x:n v="135"/>
        <x:n v="1544"/>
        <x:n v="721"/>
        <x:n v="227"/>
        <x:n v="412"/>
        <x:n v="820"/>
        <x:n v="236"/>
        <x:n v="416"/>
        <x:n v="9740"/>
        <x:n v="5205"/>
        <x:n v="2679"/>
        <x:n v="1280"/>
        <x:n v="521"/>
        <x:n v="339"/>
        <x:n v="320"/>
        <x:n v="2643"/>
        <x:n v="262"/>
        <x:n v="1224"/>
        <x:n v="387"/>
        <x:n v="362"/>
        <x:n v="186"/>
        <x:n v="117"/>
        <x:n v="1943"/>
        <x:n v="1218"/>
        <x:n v="773"/>
        <x:n v="380"/>
        <x:n v="169"/>
        <x:n v="427"/>
        <x:n v="703"/>
        <x:n v="280"/>
        <x:n v="123"/>
        <x:n v="28176"/>
        <x:n v="15538"/>
        <x:n v="7531"/>
        <x:n v="2986"/>
        <x:n v="1266"/>
        <x:n v="1594"/>
        <x:n v="1685"/>
        <x:n v="658"/>
        <x:n v="1177"/>
        <x:n v="549"/>
        <x:n v="886"/>
        <x:n v="7505"/>
        <x:n v="3042"/>
        <x:n v="627"/>
        <x:n v="2415"/>
        <x:n v="944"/>
        <x:n v="854"/>
        <x:n v="508"/>
        <x:n v="579"/>
        <x:n v="394"/>
        <x:n v="3335"/>
        <x:n v="1517"/>
        <x:n v="317"/>
        <x:n v="1200"/>
        <x:n v="863"/>
        <x:n v="426"/>
        <x:n v="804"/>
        <x:n v="8147"/>
        <x:n v="4523"/>
        <x:n v="2151"/>
        <x:n v="887"/>
        <x:n v="497"/>
        <x:n v="156"/>
        <x:n v="324"/>
        <x:n v="299"/>
        <x:n v="2194"/>
        <x:n v="830"/>
        <x:n v="629"/>
        <x:n v="915"/>
        <x:n v="421"/>
        <x:n v="313"/>
        <x:n v="515"/>
        <x:n v="134"/>
        <x:n v="9756"/>
        <x:n v="5444"/>
        <x:n v="2689"/>
        <x:n v="440"/>
        <x:n v="584"/>
        <x:n v="231"/>
        <x:n v="247"/>
        <x:n v="2632"/>
        <x:n v="1074"/>
        <x:n v="837"/>
        <x:n v="148"/>
        <x:n v="1097"/>
        <x:n v="583"/>
        <x:n v="264"/>
        <x:n v="6362"/>
        <x:n v="3486"/>
        <x:n v="1722"/>
        <x:n v="667"/>
        <x:n v="325"/>
        <x:n v="356"/>
        <x:n v="319"/>
        <x:n v="114"/>
        <x:n v="1698"/>
        <x:n v="143"/>
        <x:n v="587"/>
        <x:n v="83"/>
        <x:n v="286"/>
        <x:n v="2442"/>
        <x:n v="1286"/>
        <x:n v="614"/>
        <x:n v="630"/>
        <x:n v="226"/>
        <x:n v="345"/>
        <x:n v="913"/>
        <x:n v="209"/>
        <x:n v="10967"/>
        <x:n v="6870"/>
        <x:n v="4360"/>
        <x:n v="899"/>
        <x:n v="677"/>
        <x:n v="529"/>
        <x:n v="167"/>
        <x:n v="255"/>
        <x:n v="2529"/>
        <x:n v="197"/>
        <x:n v="1173"/>
        <x:n v="763"/>
        <x:n v="234"/>
        <x:n v="476"/>
        <x:n v="1185"/>
        <x:n v="755"/>
        <x:n v="257"/>
        <x:n v="187"/>
        <x:n v="383"/>
        <x:n v="6231"/>
        <x:n v="3795"/>
        <x:n v="2295"/>
        <x:n v="1232"/>
        <x:n v="196"/>
        <x:n v="1538"/>
        <x:n v="688"/>
        <x:n v="463"/>
        <x:n v="164"/>
        <x:n v="65"/>
        <x:n v="2985"/>
        <x:n v="1928"/>
        <x:n v="741"/>
        <x:n v="326"/>
        <x:n v="750"/>
        <x:n v="482"/>
        <x:n v="84"/>
        <x:n v="448"/>
        <x:n v="3451"/>
        <x:n v="2072"/>
        <x:n v="982"/>
        <x:n v="348"/>
        <x:n v="151"/>
        <x:n v="1547"/>
        <x:n v="908"/>
        <x:n v="432"/>
        <x:n v="1095"/>
        <x:n v="305"/>
        <x:n v="554"/>
        <x:n v="341"/>
        <x:n v="13954"/>
        <x:n v="8622"/>
        <x:n v="5217"/>
        <x:n v="2661"/>
        <x:n v="829"/>
        <x:n v="1049"/>
        <x:n v="563"/>
        <x:n v="418"/>
        <x:n v="256"/>
        <x:n v="404"/>
        <x:n v="3402"/>
        <x:n v="1426"/>
        <x:n v="943"/>
        <x:n v="590"/>
        <x:n v="294"/>
        <x:n v="296"/>
        <x:n v="263"/>
        <x:n v="645"/>
        <x:n v="698"/>
        <x:n v="7334"/>
        <x:n v="1317"/>
        <x:n v="1919"/>
        <x:n v="828"/>
        <x:n v="210"/>
        <x:n v="323"/>
        <x:n v="694"/>
        <x:n v="3870"/>
        <x:n v="2516"/>
        <x:n v="1577"/>
        <x:n v="195"/>
        <x:n v="880"/>
        <x:n v="1708"/>
        <x:n v="1094"/>
        <x:n v="659"/>
        <x:n v="1886"/>
        <x:n v="1043"/>
        <x:n v="1625"/>
        <x:n v="535"/>
        <x:n v="941"/>
        <x:n v="528"/>
        <x:n v="19786"/>
        <x:n v="12130"/>
        <x:n v="238"/>
        <x:n v="6798"/>
        <x:n v="3061"/>
        <x:n v="1689"/>
        <x:n v="302"/>
        <x:n v="742"/>
        <x:n v="752"/>
        <x:n v="4799"/>
        <x:n v="349"/>
        <x:n v="1936"/>
        <x:n v="680"/>
        <x:n v="1256"/>
        <x:n v="573"/>
        <x:n v="344"/>
        <x:n v="564"/>
        <x:n v="193"/>
        <x:n v="1665"/>
        <x:n v="779"/>
        <x:n v="1192"/>
        <x:n v="695"/>
        <x:n v="246"/>
        <x:n v="5892"/>
        <x:n v="3519"/>
        <x:n v="1994"/>
        <x:n v="923"/>
        <x:n v="288"/>
        <x:n v="453"/>
        <x:n v="375"/>
        <x:n v="343"/>
        <x:n v="6244"/>
        <x:n v="3848"/>
        <x:n v="2169"/>
        <x:n v="914"/>
        <x:n v="588"/>
        <x:n v="1511"/>
        <x:n v="638"/>
        <x:n v="518"/>
        <x:n v="4527"/>
        <x:n v="2834"/>
        <x:n v="249"/>
        <x:n v="1030"/>
        <x:n v="406"/>
        <x:n v="1863"/>
        <x:n v="656"/>
        <x:n v="441"/>
        <x:n v="771"/>
        <x:n v="274"/>
        <x:n v="43223"/>
        <x:n v="23925"/>
        <x:n v="14814"/>
        <x:n v="9033"/>
        <x:n v="1880"/>
        <x:n v="1967"/>
        <x:n v="1934"/>
        <x:n v="1388"/>
        <x:n v="1154"/>
        <x:n v="675"/>
        <x:n v="657"/>
        <x:n v="1105"/>
        <x:n v="903"/>
        <x:n v="11399"/>
        <x:n v="4593"/>
        <x:n v="1496"/>
        <x:n v="1484"/>
        <x:n v="2010"/>
        <x:n v="684"/>
        <x:n v="1326"/>
        <x:n v="1012"/>
        <x:n v="5258"/>
        <x:n v="2594"/>
        <x:n v="1075"/>
        <x:n v="1519"/>
        <x:n v="525"/>
        <x:n v="567"/>
        <x:n v="2641"/>
        <x:n v="29473"/>
        <x:n v="15704"/>
        <x:n v="9247"/>
        <x:n v="5559"/>
        <x:n v="1298"/>
        <x:n v="1202"/>
        <x:n v="866"/>
        <x:n v="555"/>
        <x:n v="456"/>
        <x:n v="807"/>
        <x:n v="466"/>
        <x:n v="814"/>
        <x:n v="663"/>
        <x:n v="8138"/>
        <x:n v="665"/>
        <x:n v="3213"/>
        <x:n v="970"/>
        <x:n v="1114"/>
        <x:n v="1349"/>
        <x:n v="501"/>
        <x:n v="557"/>
        <x:n v="739"/>
        <x:n v="422"/>
        <x:n v="3675"/>
        <x:n v="1635"/>
        <x:n v="1117"/>
        <x:n v="1007"/>
        <x:n v="1098"/>
        <x:n v="8187"/>
        <x:n v="4746"/>
        <x:n v="3192"/>
        <x:n v="1969"/>
        <x:n v="272"/>
        <x:n v="2039"/>
        <x:n v="853"/>
        <x:n v="542"/>
        <x:n v="520"/>
        <x:n v="245"/>
        <x:n v="3418"/>
        <x:n v="2092"/>
        <x:n v="1465"/>
        <x:n v="1322"/>
        <x:n v="867"/>
        <x:n v="571"/>
        <x:n v="252"/>
        <x:n v="578"/>
        <x:n v="361"/>
        <x:n v="63979"/>
        <x:n v="39282"/>
        <x:n v="618"/>
        <x:n v="29032"/>
        <x:n v="18055"/>
        <x:n v="3743"/>
        <x:n v="3374"/>
        <x:n v="851"/>
        <x:n v="1253"/>
        <x:n v="985"/>
        <x:n v="900"/>
        <x:n v="15230"/>
        <x:n v="1130"/>
        <x:n v="7140"/>
        <x:n v="3938"/>
        <x:n v="3202"/>
        <x:n v="3512"/>
        <x:n v="1282"/>
        <x:n v="2230"/>
        <x:n v="462"/>
        <x:n v="624"/>
        <x:n v="921"/>
        <x:n v="7701"/>
        <x:n v="5223"/>
        <x:n v="4263"/>
        <x:n v="960"/>
        <x:n v="1018"/>
        <x:n v="850"/>
        <x:n v="1766"/>
        <x:n v="32858"/>
        <x:n v="20592"/>
        <x:n v="15058"/>
        <x:n v="9379"/>
        <x:n v="1883"/>
        <x:n v="2042"/>
        <x:n v="720"/>
        <x:n v="622"/>
        <x:n v="7647"/>
        <x:n v="3401"/>
        <x:n v="1713"/>
        <x:n v="1683"/>
        <x:n v="1027"/>
        <x:n v="3608"/>
        <x:n v="2291"/>
        <x:n v="502"/>
        <x:n v="559"/>
        <x:n v="1011"/>
        <x:n v="17379"/>
        <x:n v="10447"/>
        <x:n v="7885"/>
        <x:n v="4900"/>
        <x:n v="1143"/>
        <x:n v="939"/>
        <x:n v="4203"/>
        <x:n v="2131"/>
        <x:n v="1223"/>
        <x:n v="972"/>
        <x:n v="2300"/>
        <x:n v="1623"/>
        <x:n v="1411"/>
        <x:n v="429"/>
        <x:n v="8818"/>
        <x:n v="5341"/>
        <x:n v="4073"/>
        <x:n v="2571"/>
        <x:n v="458"/>
        <x:n v="2116"/>
        <x:n v="1025"/>
        <x:n v="619"/>
        <x:n v="1157"/>
        <x:n v="852"/>
        <x:n v="730"/>
        <x:n v="1319"/>
        <x:n v="797"/>
        <x:n v="359"/>
        <x:n v="389"/>
        <x:n v="230"/>
        <x:n v="1288"/>
        <x:n v="7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2"/>
    <s v=" Private Households in Permanent Housing Units"/>
    <s v="-"/>
    <s v="All private households"/>
    <s v="-"/>
    <s v="Total number"/>
    <s v="-"/>
    <s v="State"/>
    <s v="2006"/>
    <s v="2006"/>
    <s v="Number"/>
    <n v="1462296"/>
  </r>
  <r>
    <s v="C0322"/>
    <s v=" Private Households in Permanent Housing Units"/>
    <s v="-"/>
    <s v="All private households"/>
    <s v="-"/>
    <s v="Total number"/>
    <s v="A"/>
    <s v="Leinster"/>
    <s v="2006"/>
    <s v="2006"/>
    <s v="Number"/>
    <n v="791277"/>
  </r>
  <r>
    <s v="C0322"/>
    <s v=" Private Households in Permanent Housing Units"/>
    <s v="-"/>
    <s v="All private households"/>
    <s v="-"/>
    <s v="Total number"/>
    <s v="01"/>
    <s v="Carlow"/>
    <s v="2006"/>
    <s v="2006"/>
    <s v="Number"/>
    <n v="17074"/>
  </r>
  <r>
    <s v="C0322"/>
    <s v=" Private Households in Permanent Housing Units"/>
    <s v="-"/>
    <s v="All private households"/>
    <s v="-"/>
    <s v="Total number"/>
    <s v="02"/>
    <s v="Dublin"/>
    <s v="2006"/>
    <s v="2006"/>
    <s v="Number"/>
    <n v="419529"/>
  </r>
  <r>
    <s v="C0322"/>
    <s v=" Private Households in Permanent Housing Units"/>
    <s v="-"/>
    <s v="All private households"/>
    <s v="-"/>
    <s v="Total number"/>
    <s v="021"/>
    <s v="Dublin City"/>
    <s v="2006"/>
    <s v="2006"/>
    <s v="Number"/>
    <n v="190711"/>
  </r>
  <r>
    <s v="C0322"/>
    <s v=" Private Households in Permanent Housing Units"/>
    <s v="-"/>
    <s v="All private households"/>
    <s v="-"/>
    <s v="Total number"/>
    <s v="024"/>
    <s v="Dún Laoghaire-Rathdown"/>
    <s v="2006"/>
    <s v="2006"/>
    <s v="Number"/>
    <n v="68375"/>
  </r>
  <r>
    <s v="C0322"/>
    <s v=" Private Households in Permanent Housing Units"/>
    <s v="-"/>
    <s v="All private households"/>
    <s v="-"/>
    <s v="Total number"/>
    <s v="023"/>
    <s v="Fingal"/>
    <s v="2006"/>
    <s v="2006"/>
    <s v="Number"/>
    <n v="80085"/>
  </r>
  <r>
    <s v="C0322"/>
    <s v=" Private Households in Permanent Housing Units"/>
    <s v="-"/>
    <s v="All private households"/>
    <s v="-"/>
    <s v="Total number"/>
    <s v="022"/>
    <s v="South Dublin"/>
    <s v="2006"/>
    <s v="2006"/>
    <s v="Number"/>
    <n v="80358"/>
  </r>
  <r>
    <s v="C0322"/>
    <s v=" Private Households in Permanent Housing Units"/>
    <s v="-"/>
    <s v="All private households"/>
    <s v="-"/>
    <s v="Total number"/>
    <s v="03"/>
    <s v="Kildare"/>
    <s v="2006"/>
    <s v="2006"/>
    <s v="Number"/>
    <n v="60578"/>
  </r>
  <r>
    <s v="C0322"/>
    <s v=" Private Households in Permanent Housing Units"/>
    <s v="-"/>
    <s v="All private households"/>
    <s v="-"/>
    <s v="Total number"/>
    <s v="04"/>
    <s v="Kilkenny"/>
    <s v="2006"/>
    <s v="2006"/>
    <s v="Number"/>
    <n v="29478"/>
  </r>
  <r>
    <s v="C0322"/>
    <s v=" Private Households in Permanent Housing Units"/>
    <s v="-"/>
    <s v="All private households"/>
    <s v="-"/>
    <s v="Total number"/>
    <s v="05"/>
    <s v="Laois"/>
    <s v="2006"/>
    <s v="2006"/>
    <s v="Number"/>
    <n v="22421"/>
  </r>
  <r>
    <s v="C0322"/>
    <s v=" Private Households in Permanent Housing Units"/>
    <s v="-"/>
    <s v="All private households"/>
    <s v="-"/>
    <s v="Total number"/>
    <s v="06"/>
    <s v="Longford"/>
    <s v="2006"/>
    <s v="2006"/>
    <s v="Number"/>
    <n v="12042"/>
  </r>
  <r>
    <s v="C0322"/>
    <s v=" Private Households in Permanent Housing Units"/>
    <s v="-"/>
    <s v="All private households"/>
    <s v="-"/>
    <s v="Total number"/>
    <s v="07"/>
    <s v="Louth"/>
    <s v="2006"/>
    <s v="2006"/>
    <s v="Number"/>
    <n v="38598"/>
  </r>
  <r>
    <s v="C0322"/>
    <s v=" Private Households in Permanent Housing Units"/>
    <s v="-"/>
    <s v="All private households"/>
    <s v="-"/>
    <s v="Total number"/>
    <s v="08"/>
    <s v="Meath"/>
    <s v="2006"/>
    <s v="2006"/>
    <s v="Number"/>
    <n v="53575"/>
  </r>
  <r>
    <s v="C0322"/>
    <s v=" Private Households in Permanent Housing Units"/>
    <s v="-"/>
    <s v="All private households"/>
    <s v="-"/>
    <s v="Total number"/>
    <s v="09"/>
    <s v="Offaly"/>
    <s v="2006"/>
    <s v="2006"/>
    <s v="Number"/>
    <n v="23533"/>
  </r>
  <r>
    <s v="C0322"/>
    <s v=" Private Households in Permanent Housing Units"/>
    <s v="-"/>
    <s v="All private households"/>
    <s v="-"/>
    <s v="Total number"/>
    <s v="10"/>
    <s v="Westmeath"/>
    <s v="2006"/>
    <s v="2006"/>
    <s v="Number"/>
    <n v="26881"/>
  </r>
  <r>
    <s v="C0322"/>
    <s v=" Private Households in Permanent Housing Units"/>
    <s v="-"/>
    <s v="All private households"/>
    <s v="-"/>
    <s v="Total number"/>
    <s v="11"/>
    <s v="Wexford"/>
    <s v="2006"/>
    <s v="2006"/>
    <s v="Number"/>
    <n v="45096"/>
  </r>
  <r>
    <s v="C0322"/>
    <s v=" Private Households in Permanent Housing Units"/>
    <s v="-"/>
    <s v="All private households"/>
    <s v="-"/>
    <s v="Total number"/>
    <s v="12"/>
    <s v="Wicklow"/>
    <s v="2006"/>
    <s v="2006"/>
    <s v="Number"/>
    <n v="42472"/>
  </r>
  <r>
    <s v="C0322"/>
    <s v=" Private Households in Permanent Housing Units"/>
    <s v="-"/>
    <s v="All private households"/>
    <s v="-"/>
    <s v="Total number"/>
    <s v="B"/>
    <s v="Munster"/>
    <s v="2006"/>
    <s v="2006"/>
    <s v="Number"/>
    <n v="406798"/>
  </r>
  <r>
    <s v="C0322"/>
    <s v=" Private Households in Permanent Housing Units"/>
    <s v="-"/>
    <s v="All private households"/>
    <s v="-"/>
    <s v="Total number"/>
    <s v="13"/>
    <s v="Clare"/>
    <s v="2006"/>
    <s v="2006"/>
    <s v="Number"/>
    <n v="38026"/>
  </r>
  <r>
    <s v="C0322"/>
    <s v=" Private Households in Permanent Housing Units"/>
    <s v="-"/>
    <s v="All private households"/>
    <s v="-"/>
    <s v="Total number"/>
    <s v="14"/>
    <s v="Cork"/>
    <s v="2006"/>
    <s v="2006"/>
    <s v="Number"/>
    <n v="166542"/>
  </r>
  <r>
    <s v="C0322"/>
    <s v=" Private Households in Permanent Housing Units"/>
    <s v="-"/>
    <s v="All private households"/>
    <s v="-"/>
    <s v="Total number"/>
    <s v="141"/>
    <s v="Cork City"/>
    <s v="2006"/>
    <s v="2006"/>
    <s v="Number"/>
    <n v="43871"/>
  </r>
  <r>
    <s v="C0322"/>
    <s v=" Private Households in Permanent Housing Units"/>
    <s v="-"/>
    <s v="All private households"/>
    <s v="-"/>
    <s v="Total number"/>
    <s v="142"/>
    <s v="Cork County"/>
    <s v="2006"/>
    <s v="2006"/>
    <s v="Number"/>
    <n v="122671"/>
  </r>
  <r>
    <s v="C0322"/>
    <s v=" Private Households in Permanent Housing Units"/>
    <s v="-"/>
    <s v="All private households"/>
    <s v="-"/>
    <s v="Total number"/>
    <s v="15"/>
    <s v="Kerry"/>
    <s v="2006"/>
    <s v="2006"/>
    <s v="Number"/>
    <n v="47743"/>
  </r>
  <r>
    <s v="C0322"/>
    <s v=" Private Households in Permanent Housing Units"/>
    <s v="-"/>
    <s v="All private households"/>
    <s v="-"/>
    <s v="Total number"/>
    <s v="16"/>
    <s v="Limerick"/>
    <s v="2006"/>
    <s v="2006"/>
    <s v="Number"/>
    <n v="63956"/>
  </r>
  <r>
    <s v="C0322"/>
    <s v=" Private Households in Permanent Housing Units"/>
    <s v="-"/>
    <s v="All private households"/>
    <s v="-"/>
    <s v="Total number"/>
    <s v="161"/>
    <s v="Limerick City"/>
    <s v="2006"/>
    <s v="2006"/>
    <s v="Number"/>
    <n v="19513"/>
  </r>
  <r>
    <s v="C0322"/>
    <s v=" Private Households in Permanent Housing Units"/>
    <s v="-"/>
    <s v="All private households"/>
    <s v="-"/>
    <s v="Total number"/>
    <s v="162"/>
    <s v="Limerick County"/>
    <s v="2006"/>
    <s v="2006"/>
    <s v="Number"/>
    <n v="44443"/>
  </r>
  <r>
    <s v="C0322"/>
    <s v=" Private Households in Permanent Housing Units"/>
    <s v="-"/>
    <s v="All private households"/>
    <s v="-"/>
    <s v="Total number"/>
    <s v="171"/>
    <s v="North Tipperary"/>
    <s v="2006"/>
    <s v="2006"/>
    <s v="Number"/>
    <n v="22866"/>
  </r>
  <r>
    <s v="C0322"/>
    <s v=" Private Households in Permanent Housing Units"/>
    <s v="-"/>
    <s v="All private households"/>
    <s v="-"/>
    <s v="Total number"/>
    <s v="172"/>
    <s v="South Tipperary"/>
    <s v="2006"/>
    <s v="2006"/>
    <s v="Number"/>
    <n v="29221"/>
  </r>
  <r>
    <s v="C0322"/>
    <s v=" Private Households in Permanent Housing Units"/>
    <s v="-"/>
    <s v="All private households"/>
    <s v="-"/>
    <s v="Total number"/>
    <s v="18"/>
    <s v="Waterford"/>
    <s v="2006"/>
    <s v="2006"/>
    <s v="Number"/>
    <n v="38444"/>
  </r>
  <r>
    <s v="C0322"/>
    <s v=" Private Households in Permanent Housing Units"/>
    <s v="-"/>
    <s v="All private households"/>
    <s v="-"/>
    <s v="Total number"/>
    <s v="181"/>
    <s v="Waterford City"/>
    <s v="2006"/>
    <s v="2006"/>
    <s v="Number"/>
    <n v="17049"/>
  </r>
  <r>
    <s v="C0322"/>
    <s v=" Private Households in Permanent Housing Units"/>
    <s v="-"/>
    <s v="All private households"/>
    <s v="-"/>
    <s v="Total number"/>
    <s v="182"/>
    <s v="Waterford County"/>
    <s v="2006"/>
    <s v="2006"/>
    <s v="Number"/>
    <n v="21395"/>
  </r>
  <r>
    <s v="C0322"/>
    <s v=" Private Households in Permanent Housing Units"/>
    <s v="-"/>
    <s v="All private households"/>
    <s v="-"/>
    <s v="Total number"/>
    <s v="C"/>
    <s v="Connacht"/>
    <s v="2006"/>
    <s v="2006"/>
    <s v="Number"/>
    <n v="173941"/>
  </r>
  <r>
    <s v="C0322"/>
    <s v=" Private Households in Permanent Housing Units"/>
    <s v="-"/>
    <s v="All private households"/>
    <s v="-"/>
    <s v="Total number"/>
    <s v="19"/>
    <s v="Galway"/>
    <s v="2006"/>
    <s v="2006"/>
    <s v="Number"/>
    <n v="78206"/>
  </r>
  <r>
    <s v="C0322"/>
    <s v=" Private Households in Permanent Housing Units"/>
    <s v="-"/>
    <s v="All private households"/>
    <s v="-"/>
    <s v="Total number"/>
    <s v="191"/>
    <s v="Galway City"/>
    <s v="2006"/>
    <s v="2006"/>
    <s v="Number"/>
    <n v="25324"/>
  </r>
  <r>
    <s v="C0322"/>
    <s v=" Private Households in Permanent Housing Units"/>
    <s v="-"/>
    <s v="All private households"/>
    <s v="-"/>
    <s v="Total number"/>
    <s v="192"/>
    <s v="Galway County"/>
    <s v="2006"/>
    <s v="2006"/>
    <s v="Number"/>
    <n v="52882"/>
  </r>
  <r>
    <s v="C0322"/>
    <s v=" Private Households in Permanent Housing Units"/>
    <s v="-"/>
    <s v="All private households"/>
    <s v="-"/>
    <s v="Total number"/>
    <s v="20"/>
    <s v="Leitrim"/>
    <s v="2006"/>
    <s v="2006"/>
    <s v="Number"/>
    <n v="10541"/>
  </r>
  <r>
    <s v="C0322"/>
    <s v=" Private Households in Permanent Housing Units"/>
    <s v="-"/>
    <s v="All private households"/>
    <s v="-"/>
    <s v="Total number"/>
    <s v="21"/>
    <s v="Mayo"/>
    <s v="2006"/>
    <s v="2006"/>
    <s v="Number"/>
    <n v="43218"/>
  </r>
  <r>
    <s v="C0322"/>
    <s v=" Private Households in Permanent Housing Units"/>
    <s v="-"/>
    <s v="All private households"/>
    <s v="-"/>
    <s v="Total number"/>
    <s v="22"/>
    <s v="Roscommon"/>
    <s v="2006"/>
    <s v="2006"/>
    <s v="Number"/>
    <n v="20624"/>
  </r>
  <r>
    <s v="C0322"/>
    <s v=" Private Households in Permanent Housing Units"/>
    <s v="-"/>
    <s v="All private households"/>
    <s v="-"/>
    <s v="Total number"/>
    <s v="23"/>
    <s v="Sligo"/>
    <s v="2006"/>
    <s v="2006"/>
    <s v="Number"/>
    <n v="21352"/>
  </r>
  <r>
    <s v="C0322"/>
    <s v=" Private Households in Permanent Housing Units"/>
    <s v="-"/>
    <s v="All private households"/>
    <s v="-"/>
    <s v="Total number"/>
    <s v="D"/>
    <s v="Ulster (part of)"/>
    <s v="2006"/>
    <s v="2006"/>
    <s v="Number"/>
    <n v="90280"/>
  </r>
  <r>
    <s v="C0322"/>
    <s v=" Private Households in Permanent Housing Units"/>
    <s v="-"/>
    <s v="All private households"/>
    <s v="-"/>
    <s v="Total number"/>
    <s v="24"/>
    <s v="Cavan"/>
    <s v="2006"/>
    <s v="2006"/>
    <s v="Number"/>
    <n v="21781"/>
  </r>
  <r>
    <s v="C0322"/>
    <s v=" Private Households in Permanent Housing Units"/>
    <s v="-"/>
    <s v="All private households"/>
    <s v="-"/>
    <s v="Total number"/>
    <s v="25"/>
    <s v="Donegal"/>
    <s v="2006"/>
    <s v="2006"/>
    <s v="Number"/>
    <n v="49993"/>
  </r>
  <r>
    <s v="C0322"/>
    <s v=" Private Households in Permanent Housing Units"/>
    <s v="-"/>
    <s v="All private households"/>
    <s v="-"/>
    <s v="Total number"/>
    <s v="26"/>
    <s v="Monaghan"/>
    <s v="2006"/>
    <s v="2006"/>
    <s v="Number"/>
    <n v="18506"/>
  </r>
  <r>
    <s v="C0322"/>
    <s v=" Private Households in Permanent Housing Units"/>
    <s v="-"/>
    <s v="All private households"/>
    <s v="001"/>
    <s v="1"/>
    <s v="-"/>
    <s v="State"/>
    <s v="2006"/>
    <s v="2006"/>
    <s v="Number"/>
    <n v="326134"/>
  </r>
  <r>
    <s v="C0322"/>
    <s v=" Private Households in Permanent Housing Units"/>
    <s v="-"/>
    <s v="All private households"/>
    <s v="001"/>
    <s v="1"/>
    <s v="A"/>
    <s v="Leinster"/>
    <s v="2006"/>
    <s v="2006"/>
    <s v="Number"/>
    <n v="169926"/>
  </r>
  <r>
    <s v="C0322"/>
    <s v=" Private Households in Permanent Housing Units"/>
    <s v="-"/>
    <s v="All private households"/>
    <s v="001"/>
    <s v="1"/>
    <s v="01"/>
    <s v="Carlow"/>
    <s v="2006"/>
    <s v="2006"/>
    <s v="Number"/>
    <n v="3527"/>
  </r>
  <r>
    <s v="C0322"/>
    <s v=" Private Households in Permanent Housing Units"/>
    <s v="-"/>
    <s v="All private households"/>
    <s v="001"/>
    <s v="1"/>
    <s v="02"/>
    <s v="Dublin"/>
    <s v="2006"/>
    <s v="2006"/>
    <s v="Number"/>
    <n v="97314"/>
  </r>
  <r>
    <s v="C0322"/>
    <s v=" Private Households in Permanent Housing Units"/>
    <s v="-"/>
    <s v="All private households"/>
    <s v="001"/>
    <s v="1"/>
    <s v="021"/>
    <s v="Dublin City"/>
    <s v="2006"/>
    <s v="2006"/>
    <s v="Number"/>
    <n v="55866"/>
  </r>
  <r>
    <s v="C0322"/>
    <s v=" Private Households in Permanent Housing Units"/>
    <s v="-"/>
    <s v="All private households"/>
    <s v="001"/>
    <s v="1"/>
    <s v="024"/>
    <s v="Dún Laoghaire-Rathdown"/>
    <s v="2006"/>
    <s v="2006"/>
    <s v="Number"/>
    <n v="15256"/>
  </r>
  <r>
    <s v="C0322"/>
    <s v=" Private Households in Permanent Housing Units"/>
    <s v="-"/>
    <s v="All private households"/>
    <s v="001"/>
    <s v="1"/>
    <s v="023"/>
    <s v="Fingal"/>
    <s v="2006"/>
    <s v="2006"/>
    <s v="Number"/>
    <n v="13417"/>
  </r>
  <r>
    <s v="C0322"/>
    <s v=" Private Households in Permanent Housing Units"/>
    <s v="-"/>
    <s v="All private households"/>
    <s v="001"/>
    <s v="1"/>
    <s v="022"/>
    <s v="South Dublin"/>
    <s v="2006"/>
    <s v="2006"/>
    <s v="Number"/>
    <n v="12775"/>
  </r>
  <r>
    <s v="C0322"/>
    <s v=" Private Households in Permanent Housing Units"/>
    <s v="-"/>
    <s v="All private households"/>
    <s v="001"/>
    <s v="1"/>
    <s v="03"/>
    <s v="Kildare"/>
    <s v="2006"/>
    <s v="2006"/>
    <s v="Number"/>
    <n v="9948"/>
  </r>
  <r>
    <s v="C0322"/>
    <s v=" Private Households in Permanent Housing Units"/>
    <s v="-"/>
    <s v="All private households"/>
    <s v="001"/>
    <s v="1"/>
    <s v="04"/>
    <s v="Kilkenny"/>
    <s v="2006"/>
    <s v="2006"/>
    <s v="Number"/>
    <n v="6154"/>
  </r>
  <r>
    <s v="C0322"/>
    <s v=" Private Households in Permanent Housing Units"/>
    <s v="-"/>
    <s v="All private households"/>
    <s v="001"/>
    <s v="1"/>
    <s v="05"/>
    <s v="Laois"/>
    <s v="2006"/>
    <s v="2006"/>
    <s v="Number"/>
    <n v="4632"/>
  </r>
  <r>
    <s v="C0322"/>
    <s v=" Private Households in Permanent Housing Units"/>
    <s v="-"/>
    <s v="All private households"/>
    <s v="001"/>
    <s v="1"/>
    <s v="06"/>
    <s v="Longford"/>
    <s v="2006"/>
    <s v="2006"/>
    <s v="Number"/>
    <n v="2871"/>
  </r>
  <r>
    <s v="C0322"/>
    <s v=" Private Households in Permanent Housing Units"/>
    <s v="-"/>
    <s v="All private households"/>
    <s v="001"/>
    <s v="1"/>
    <s v="07"/>
    <s v="Louth"/>
    <s v="2006"/>
    <s v="2006"/>
    <s v="Number"/>
    <n v="8312"/>
  </r>
  <r>
    <s v="C0322"/>
    <s v=" Private Households in Permanent Housing Units"/>
    <s v="-"/>
    <s v="All private households"/>
    <s v="001"/>
    <s v="1"/>
    <s v="08"/>
    <s v="Meath"/>
    <s v="2006"/>
    <s v="2006"/>
    <s v="Number"/>
    <n v="9118"/>
  </r>
  <r>
    <s v="C0322"/>
    <s v=" Private Households in Permanent Housing Units"/>
    <s v="-"/>
    <s v="All private households"/>
    <s v="001"/>
    <s v="1"/>
    <s v="09"/>
    <s v="Offaly"/>
    <s v="2006"/>
    <s v="2006"/>
    <s v="Number"/>
    <n v="4798"/>
  </r>
  <r>
    <s v="C0322"/>
    <s v=" Private Households in Permanent Housing Units"/>
    <s v="-"/>
    <s v="All private households"/>
    <s v="001"/>
    <s v="1"/>
    <s v="10"/>
    <s v="Westmeath"/>
    <s v="2006"/>
    <s v="2006"/>
    <s v="Number"/>
    <n v="5800"/>
  </r>
  <r>
    <s v="C0322"/>
    <s v=" Private Households in Permanent Housing Units"/>
    <s v="-"/>
    <s v="All private households"/>
    <s v="001"/>
    <s v="1"/>
    <s v="11"/>
    <s v="Wexford"/>
    <s v="2006"/>
    <s v="2006"/>
    <s v="Number"/>
    <n v="9462"/>
  </r>
  <r>
    <s v="C0322"/>
    <s v=" Private Households in Permanent Housing Units"/>
    <s v="-"/>
    <s v="All private households"/>
    <s v="001"/>
    <s v="1"/>
    <s v="12"/>
    <s v="Wicklow"/>
    <s v="2006"/>
    <s v="2006"/>
    <s v="Number"/>
    <n v="7990"/>
  </r>
  <r>
    <s v="C0322"/>
    <s v=" Private Households in Permanent Housing Units"/>
    <s v="-"/>
    <s v="All private households"/>
    <s v="001"/>
    <s v="1"/>
    <s v="B"/>
    <s v="Munster"/>
    <s v="2006"/>
    <s v="2006"/>
    <s v="Number"/>
    <n v="93134"/>
  </r>
  <r>
    <s v="C0322"/>
    <s v=" Private Households in Permanent Housing Units"/>
    <s v="-"/>
    <s v="All private households"/>
    <s v="001"/>
    <s v="1"/>
    <s v="13"/>
    <s v="Clare"/>
    <s v="2006"/>
    <s v="2006"/>
    <s v="Number"/>
    <n v="8721"/>
  </r>
  <r>
    <s v="C0322"/>
    <s v=" Private Households in Permanent Housing Units"/>
    <s v="-"/>
    <s v="All private households"/>
    <s v="001"/>
    <s v="1"/>
    <s v="14"/>
    <s v="Cork"/>
    <s v="2006"/>
    <s v="2006"/>
    <s v="Number"/>
    <n v="37029"/>
  </r>
  <r>
    <s v="C0322"/>
    <s v=" Private Households in Permanent Housing Units"/>
    <s v="-"/>
    <s v="All private households"/>
    <s v="001"/>
    <s v="1"/>
    <s v="141"/>
    <s v="Cork City"/>
    <s v="2006"/>
    <s v="2006"/>
    <s v="Number"/>
    <n v="11700"/>
  </r>
  <r>
    <s v="C0322"/>
    <s v=" Private Households in Permanent Housing Units"/>
    <s v="-"/>
    <s v="All private households"/>
    <s v="001"/>
    <s v="1"/>
    <s v="142"/>
    <s v="Cork County"/>
    <s v="2006"/>
    <s v="2006"/>
    <s v="Number"/>
    <n v="25329"/>
  </r>
  <r>
    <s v="C0322"/>
    <s v=" Private Households in Permanent Housing Units"/>
    <s v="-"/>
    <s v="All private households"/>
    <s v="001"/>
    <s v="1"/>
    <s v="15"/>
    <s v="Kerry"/>
    <s v="2006"/>
    <s v="2006"/>
    <s v="Number"/>
    <n v="11732"/>
  </r>
  <r>
    <s v="C0322"/>
    <s v=" Private Households in Permanent Housing Units"/>
    <s v="-"/>
    <s v="All private households"/>
    <s v="001"/>
    <s v="1"/>
    <s v="16"/>
    <s v="Limerick"/>
    <s v="2006"/>
    <s v="2006"/>
    <s v="Number"/>
    <n v="14500"/>
  </r>
  <r>
    <s v="C0322"/>
    <s v=" Private Households in Permanent Housing Units"/>
    <s v="-"/>
    <s v="All private households"/>
    <s v="001"/>
    <s v="1"/>
    <s v="161"/>
    <s v="Limerick City"/>
    <s v="2006"/>
    <s v="2006"/>
    <s v="Number"/>
    <n v="5233"/>
  </r>
  <r>
    <s v="C0322"/>
    <s v=" Private Households in Permanent Housing Units"/>
    <s v="-"/>
    <s v="All private households"/>
    <s v="001"/>
    <s v="1"/>
    <s v="162"/>
    <s v="Limerick County"/>
    <s v="2006"/>
    <s v="2006"/>
    <s v="Number"/>
    <n v="9267"/>
  </r>
  <r>
    <s v="C0322"/>
    <s v=" Private Households in Permanent Housing Units"/>
    <s v="-"/>
    <s v="All private households"/>
    <s v="001"/>
    <s v="1"/>
    <s v="171"/>
    <s v="North Tipperary"/>
    <s v="2006"/>
    <s v="2006"/>
    <s v="Number"/>
    <n v="5230"/>
  </r>
  <r>
    <s v="C0322"/>
    <s v=" Private Households in Permanent Housing Units"/>
    <s v="-"/>
    <s v="All private households"/>
    <s v="001"/>
    <s v="1"/>
    <s v="172"/>
    <s v="South Tipperary"/>
    <s v="2006"/>
    <s v="2006"/>
    <s v="Number"/>
    <n v="6800"/>
  </r>
  <r>
    <s v="C0322"/>
    <s v=" Private Households in Permanent Housing Units"/>
    <s v="-"/>
    <s v="All private households"/>
    <s v="001"/>
    <s v="1"/>
    <s v="18"/>
    <s v="Waterford"/>
    <s v="2006"/>
    <s v="2006"/>
    <s v="Number"/>
    <n v="9122"/>
  </r>
  <r>
    <s v="C0322"/>
    <s v=" Private Households in Permanent Housing Units"/>
    <s v="-"/>
    <s v="All private households"/>
    <s v="001"/>
    <s v="1"/>
    <s v="181"/>
    <s v="Waterford City"/>
    <s v="2006"/>
    <s v="2006"/>
    <s v="Number"/>
    <n v="4590"/>
  </r>
  <r>
    <s v="C0322"/>
    <s v=" Private Households in Permanent Housing Units"/>
    <s v="-"/>
    <s v="All private households"/>
    <s v="001"/>
    <s v="1"/>
    <s v="182"/>
    <s v="Waterford County"/>
    <s v="2006"/>
    <s v="2006"/>
    <s v="Number"/>
    <n v="4532"/>
  </r>
  <r>
    <s v="C0322"/>
    <s v=" Private Households in Permanent Housing Units"/>
    <s v="-"/>
    <s v="All private households"/>
    <s v="001"/>
    <s v="1"/>
    <s v="C"/>
    <s v="Connacht"/>
    <s v="2006"/>
    <s v="2006"/>
    <s v="Number"/>
    <n v="42214"/>
  </r>
  <r>
    <s v="C0322"/>
    <s v=" Private Households in Permanent Housing Units"/>
    <s v="-"/>
    <s v="All private households"/>
    <s v="001"/>
    <s v="1"/>
    <s v="19"/>
    <s v="Galway"/>
    <s v="2006"/>
    <s v="2006"/>
    <s v="Number"/>
    <n v="17349"/>
  </r>
  <r>
    <s v="C0322"/>
    <s v=" Private Households in Permanent Housing Units"/>
    <s v="-"/>
    <s v="All private households"/>
    <s v="001"/>
    <s v="1"/>
    <s v="191"/>
    <s v="Galway City"/>
    <s v="2006"/>
    <s v="2006"/>
    <s v="Number"/>
    <n v="5902"/>
  </r>
  <r>
    <s v="C0322"/>
    <s v=" Private Households in Permanent Housing Units"/>
    <s v="-"/>
    <s v="All private households"/>
    <s v="001"/>
    <s v="1"/>
    <s v="192"/>
    <s v="Galway County"/>
    <s v="2006"/>
    <s v="2006"/>
    <s v="Number"/>
    <n v="11447"/>
  </r>
  <r>
    <s v="C0322"/>
    <s v=" Private Households in Permanent Housing Units"/>
    <s v="-"/>
    <s v="All private households"/>
    <s v="001"/>
    <s v="1"/>
    <s v="20"/>
    <s v="Leitrim"/>
    <s v="2006"/>
    <s v="2006"/>
    <s v="Number"/>
    <n v="2994"/>
  </r>
  <r>
    <s v="C0322"/>
    <s v=" Private Households in Permanent Housing Units"/>
    <s v="-"/>
    <s v="All private households"/>
    <s v="001"/>
    <s v="1"/>
    <s v="21"/>
    <s v="Mayo"/>
    <s v="2006"/>
    <s v="2006"/>
    <s v="Number"/>
    <n v="11250"/>
  </r>
  <r>
    <s v="C0322"/>
    <s v=" Private Households in Permanent Housing Units"/>
    <s v="-"/>
    <s v="All private households"/>
    <s v="001"/>
    <s v="1"/>
    <s v="22"/>
    <s v="Roscommon"/>
    <s v="2006"/>
    <s v="2006"/>
    <s v="Number"/>
    <n v="5207"/>
  </r>
  <r>
    <s v="C0322"/>
    <s v=" Private Households in Permanent Housing Units"/>
    <s v="-"/>
    <s v="All private households"/>
    <s v="001"/>
    <s v="1"/>
    <s v="23"/>
    <s v="Sligo"/>
    <s v="2006"/>
    <s v="2006"/>
    <s v="Number"/>
    <n v="5414"/>
  </r>
  <r>
    <s v="C0322"/>
    <s v=" Private Households in Permanent Housing Units"/>
    <s v="-"/>
    <s v="All private households"/>
    <s v="001"/>
    <s v="1"/>
    <s v="D"/>
    <s v="Ulster (part of)"/>
    <s v="2006"/>
    <s v="2006"/>
    <s v="Number"/>
    <n v="20860"/>
  </r>
  <r>
    <s v="C0322"/>
    <s v=" Private Households in Permanent Housing Units"/>
    <s v="-"/>
    <s v="All private households"/>
    <s v="001"/>
    <s v="1"/>
    <s v="24"/>
    <s v="Cavan"/>
    <s v="2006"/>
    <s v="2006"/>
    <s v="Number"/>
    <n v="5202"/>
  </r>
  <r>
    <s v="C0322"/>
    <s v=" Private Households in Permanent Housing Units"/>
    <s v="-"/>
    <s v="All private households"/>
    <s v="001"/>
    <s v="1"/>
    <s v="25"/>
    <s v="Donegal"/>
    <s v="2006"/>
    <s v="2006"/>
    <s v="Number"/>
    <n v="11589"/>
  </r>
  <r>
    <s v="C0322"/>
    <s v=" Private Households in Permanent Housing Units"/>
    <s v="-"/>
    <s v="All private households"/>
    <s v="001"/>
    <s v="1"/>
    <s v="26"/>
    <s v="Monaghan"/>
    <s v="2006"/>
    <s v="2006"/>
    <s v="Number"/>
    <n v="4069"/>
  </r>
  <r>
    <s v="C0322"/>
    <s v=" Private Households in Permanent Housing Units"/>
    <s v="-"/>
    <s v="All private households"/>
    <s v="002"/>
    <s v="2"/>
    <s v="-"/>
    <s v="State"/>
    <s v="2006"/>
    <s v="2006"/>
    <s v="Number"/>
    <n v="413786"/>
  </r>
  <r>
    <s v="C0322"/>
    <s v=" Private Households in Permanent Housing Units"/>
    <s v="-"/>
    <s v="All private households"/>
    <s v="002"/>
    <s v="2"/>
    <s v="A"/>
    <s v="Leinster"/>
    <s v="2006"/>
    <s v="2006"/>
    <s v="Number"/>
    <n v="226593"/>
  </r>
  <r>
    <s v="C0322"/>
    <s v=" Private Households in Permanent Housing Units"/>
    <s v="-"/>
    <s v="All private households"/>
    <s v="002"/>
    <s v="2"/>
    <s v="01"/>
    <s v="Carlow"/>
    <s v="2006"/>
    <s v="2006"/>
    <s v="Number"/>
    <n v="4630"/>
  </r>
  <r>
    <s v="C0322"/>
    <s v=" Private Households in Permanent Housing Units"/>
    <s v="-"/>
    <s v="All private households"/>
    <s v="002"/>
    <s v="2"/>
    <s v="02"/>
    <s v="Dublin"/>
    <s v="2006"/>
    <s v="2006"/>
    <s v="Number"/>
    <n v="123091"/>
  </r>
  <r>
    <s v="C0322"/>
    <s v=" Private Households in Permanent Housing Units"/>
    <s v="-"/>
    <s v="All private households"/>
    <s v="002"/>
    <s v="2"/>
    <s v="021"/>
    <s v="Dublin City"/>
    <s v="2006"/>
    <s v="2006"/>
    <s v="Number"/>
    <n v="58237"/>
  </r>
  <r>
    <s v="C0322"/>
    <s v=" Private Households in Permanent Housing Units"/>
    <s v="-"/>
    <s v="All private households"/>
    <s v="002"/>
    <s v="2"/>
    <s v="024"/>
    <s v="Dún Laoghaire-Rathdown"/>
    <s v="2006"/>
    <s v="2006"/>
    <s v="Number"/>
    <n v="20175"/>
  </r>
  <r>
    <s v="C0322"/>
    <s v=" Private Households in Permanent Housing Units"/>
    <s v="-"/>
    <s v="All private households"/>
    <s v="002"/>
    <s v="2"/>
    <s v="023"/>
    <s v="Fingal"/>
    <s v="2006"/>
    <s v="2006"/>
    <s v="Number"/>
    <n v="22991"/>
  </r>
  <r>
    <s v="C0322"/>
    <s v=" Private Households in Permanent Housing Units"/>
    <s v="-"/>
    <s v="All private households"/>
    <s v="002"/>
    <s v="2"/>
    <s v="022"/>
    <s v="South Dublin"/>
    <s v="2006"/>
    <s v="2006"/>
    <s v="Number"/>
    <n v="21688"/>
  </r>
  <r>
    <s v="C0322"/>
    <s v=" Private Households in Permanent Housing Units"/>
    <s v="-"/>
    <s v="All private households"/>
    <s v="002"/>
    <s v="2"/>
    <s v="03"/>
    <s v="Kildare"/>
    <s v="2006"/>
    <s v="2006"/>
    <s v="Number"/>
    <n v="16500"/>
  </r>
  <r>
    <s v="C0322"/>
    <s v=" Private Households in Permanent Housing Units"/>
    <s v="-"/>
    <s v="All private households"/>
    <s v="002"/>
    <s v="2"/>
    <s v="04"/>
    <s v="Kilkenny"/>
    <s v="2006"/>
    <s v="2006"/>
    <s v="Number"/>
    <n v="8066"/>
  </r>
  <r>
    <s v="C0322"/>
    <s v=" Private Households in Permanent Housing Units"/>
    <s v="-"/>
    <s v="All private households"/>
    <s v="002"/>
    <s v="2"/>
    <s v="05"/>
    <s v="Laois"/>
    <s v="2006"/>
    <s v="2006"/>
    <s v="Number"/>
    <n v="6101"/>
  </r>
  <r>
    <s v="C0322"/>
    <s v=" Private Households in Permanent Housing Units"/>
    <s v="-"/>
    <s v="All private households"/>
    <s v="002"/>
    <s v="2"/>
    <s v="06"/>
    <s v="Longford"/>
    <s v="2006"/>
    <s v="2006"/>
    <s v="Number"/>
    <n v="3370"/>
  </r>
  <r>
    <s v="C0322"/>
    <s v=" Private Households in Permanent Housing Units"/>
    <s v="-"/>
    <s v="All private households"/>
    <s v="002"/>
    <s v="2"/>
    <s v="07"/>
    <s v="Louth"/>
    <s v="2006"/>
    <s v="2006"/>
    <s v="Number"/>
    <n v="10809"/>
  </r>
  <r>
    <s v="C0322"/>
    <s v=" Private Households in Permanent Housing Units"/>
    <s v="-"/>
    <s v="All private households"/>
    <s v="002"/>
    <s v="2"/>
    <s v="08"/>
    <s v="Meath"/>
    <s v="2006"/>
    <s v="2006"/>
    <s v="Number"/>
    <n v="14792"/>
  </r>
  <r>
    <s v="C0322"/>
    <s v=" Private Households in Permanent Housing Units"/>
    <s v="-"/>
    <s v="All private households"/>
    <s v="002"/>
    <s v="2"/>
    <s v="09"/>
    <s v="Offaly"/>
    <s v="2006"/>
    <s v="2006"/>
    <s v="Number"/>
    <n v="6350"/>
  </r>
  <r>
    <s v="C0322"/>
    <s v=" Private Households in Permanent Housing Units"/>
    <s v="-"/>
    <s v="All private households"/>
    <s v="002"/>
    <s v="2"/>
    <s v="10"/>
    <s v="Westmeath"/>
    <s v="2006"/>
    <s v="2006"/>
    <s v="Number"/>
    <n v="7592"/>
  </r>
  <r>
    <s v="C0322"/>
    <s v=" Private Households in Permanent Housing Units"/>
    <s v="-"/>
    <s v="All private households"/>
    <s v="002"/>
    <s v="2"/>
    <s v="11"/>
    <s v="Wexford"/>
    <s v="2006"/>
    <s v="2006"/>
    <s v="Number"/>
    <n v="12989"/>
  </r>
  <r>
    <s v="C0322"/>
    <s v=" Private Households in Permanent Housing Units"/>
    <s v="-"/>
    <s v="All private households"/>
    <s v="002"/>
    <s v="2"/>
    <s v="12"/>
    <s v="Wicklow"/>
    <s v="2006"/>
    <s v="2006"/>
    <s v="Number"/>
    <n v="12303"/>
  </r>
  <r>
    <s v="C0322"/>
    <s v=" Private Households in Permanent Housing Units"/>
    <s v="-"/>
    <s v="All private households"/>
    <s v="002"/>
    <s v="2"/>
    <s v="B"/>
    <s v="Munster"/>
    <s v="2006"/>
    <s v="2006"/>
    <s v="Number"/>
    <n v="114896"/>
  </r>
  <r>
    <s v="C0322"/>
    <s v=" Private Households in Permanent Housing Units"/>
    <s v="-"/>
    <s v="All private households"/>
    <s v="002"/>
    <s v="2"/>
    <s v="13"/>
    <s v="Clare"/>
    <s v="2006"/>
    <s v="2006"/>
    <s v="Number"/>
    <n v="10619"/>
  </r>
  <r>
    <s v="C0322"/>
    <s v=" Private Households in Permanent Housing Units"/>
    <s v="-"/>
    <s v="All private households"/>
    <s v="002"/>
    <s v="2"/>
    <s v="14"/>
    <s v="Cork"/>
    <s v="2006"/>
    <s v="2006"/>
    <s v="Number"/>
    <n v="46585"/>
  </r>
  <r>
    <s v="C0322"/>
    <s v=" Private Households in Permanent Housing Units"/>
    <s v="-"/>
    <s v="All private households"/>
    <s v="002"/>
    <s v="2"/>
    <s v="141"/>
    <s v="Cork City"/>
    <s v="2006"/>
    <s v="2006"/>
    <s v="Number"/>
    <n v="12915"/>
  </r>
  <r>
    <s v="C0322"/>
    <s v=" Private Households in Permanent Housing Units"/>
    <s v="-"/>
    <s v="All private households"/>
    <s v="002"/>
    <s v="2"/>
    <s v="142"/>
    <s v="Cork County"/>
    <s v="2006"/>
    <s v="2006"/>
    <s v="Number"/>
    <n v="33670"/>
  </r>
  <r>
    <s v="C0322"/>
    <s v=" Private Households in Permanent Housing Units"/>
    <s v="-"/>
    <s v="All private households"/>
    <s v="002"/>
    <s v="2"/>
    <s v="15"/>
    <s v="Kerry"/>
    <s v="2006"/>
    <s v="2006"/>
    <s v="Number"/>
    <n v="13427"/>
  </r>
  <r>
    <s v="C0322"/>
    <s v=" Private Households in Permanent Housing Units"/>
    <s v="-"/>
    <s v="All private households"/>
    <s v="002"/>
    <s v="2"/>
    <s v="16"/>
    <s v="Limerick"/>
    <s v="2006"/>
    <s v="2006"/>
    <s v="Number"/>
    <n v="18187"/>
  </r>
  <r>
    <s v="C0322"/>
    <s v=" Private Households in Permanent Housing Units"/>
    <s v="-"/>
    <s v="All private households"/>
    <s v="002"/>
    <s v="2"/>
    <s v="161"/>
    <s v="Limerick City"/>
    <s v="2006"/>
    <s v="2006"/>
    <s v="Number"/>
    <n v="5903"/>
  </r>
  <r>
    <s v="C0322"/>
    <s v=" Private Households in Permanent Housing Units"/>
    <s v="-"/>
    <s v="All private households"/>
    <s v="002"/>
    <s v="2"/>
    <s v="162"/>
    <s v="Limerick County"/>
    <s v="2006"/>
    <s v="2006"/>
    <s v="Number"/>
    <n v="12284"/>
  </r>
  <r>
    <s v="C0322"/>
    <s v=" Private Households in Permanent Housing Units"/>
    <s v="-"/>
    <s v="All private households"/>
    <s v="002"/>
    <s v="2"/>
    <s v="171"/>
    <s v="North Tipperary"/>
    <s v="2006"/>
    <s v="2006"/>
    <s v="Number"/>
    <n v="6436"/>
  </r>
  <r>
    <s v="C0322"/>
    <s v=" Private Households in Permanent Housing Units"/>
    <s v="-"/>
    <s v="All private households"/>
    <s v="002"/>
    <s v="2"/>
    <s v="172"/>
    <s v="South Tipperary"/>
    <s v="2006"/>
    <s v="2006"/>
    <s v="Number"/>
    <n v="8300"/>
  </r>
  <r>
    <s v="C0322"/>
    <s v=" Private Households in Permanent Housing Units"/>
    <s v="-"/>
    <s v="All private households"/>
    <s v="002"/>
    <s v="2"/>
    <s v="18"/>
    <s v="Waterford"/>
    <s v="2006"/>
    <s v="2006"/>
    <s v="Number"/>
    <n v="11342"/>
  </r>
  <r>
    <s v="C0322"/>
    <s v=" Private Households in Permanent Housing Units"/>
    <s v="-"/>
    <s v="All private households"/>
    <s v="002"/>
    <s v="2"/>
    <s v="181"/>
    <s v="Waterford City"/>
    <s v="2006"/>
    <s v="2006"/>
    <s v="Number"/>
    <n v="5164"/>
  </r>
  <r>
    <s v="C0322"/>
    <s v=" Private Households in Permanent Housing Units"/>
    <s v="-"/>
    <s v="All private households"/>
    <s v="002"/>
    <s v="2"/>
    <s v="182"/>
    <s v="Waterford County"/>
    <s v="2006"/>
    <s v="2006"/>
    <s v="Number"/>
    <n v="6178"/>
  </r>
  <r>
    <s v="C0322"/>
    <s v=" Private Households in Permanent Housing Units"/>
    <s v="-"/>
    <s v="All private households"/>
    <s v="002"/>
    <s v="2"/>
    <s v="C"/>
    <s v="Connacht"/>
    <s v="2006"/>
    <s v="2006"/>
    <s v="Number"/>
    <n v="48337"/>
  </r>
  <r>
    <s v="C0322"/>
    <s v=" Private Households in Permanent Housing Units"/>
    <s v="-"/>
    <s v="All private households"/>
    <s v="002"/>
    <s v="2"/>
    <s v="19"/>
    <s v="Galway"/>
    <s v="2006"/>
    <s v="2006"/>
    <s v="Number"/>
    <n v="21841"/>
  </r>
  <r>
    <s v="C0322"/>
    <s v=" Private Households in Permanent Housing Units"/>
    <s v="-"/>
    <s v="All private households"/>
    <s v="002"/>
    <s v="2"/>
    <s v="191"/>
    <s v="Galway City"/>
    <s v="2006"/>
    <s v="2006"/>
    <s v="Number"/>
    <n v="7708"/>
  </r>
  <r>
    <s v="C0322"/>
    <s v=" Private Households in Permanent Housing Units"/>
    <s v="-"/>
    <s v="All private households"/>
    <s v="002"/>
    <s v="2"/>
    <s v="192"/>
    <s v="Galway County"/>
    <s v="2006"/>
    <s v="2006"/>
    <s v="Number"/>
    <n v="14133"/>
  </r>
  <r>
    <s v="C0322"/>
    <s v=" Private Households in Permanent Housing Units"/>
    <s v="-"/>
    <s v="All private households"/>
    <s v="002"/>
    <s v="2"/>
    <s v="20"/>
    <s v="Leitrim"/>
    <s v="2006"/>
    <s v="2006"/>
    <s v="Number"/>
    <n v="2964"/>
  </r>
  <r>
    <s v="C0322"/>
    <s v=" Private Households in Permanent Housing Units"/>
    <s v="-"/>
    <s v="All private households"/>
    <s v="002"/>
    <s v="2"/>
    <s v="21"/>
    <s v="Mayo"/>
    <s v="2006"/>
    <s v="2006"/>
    <s v="Number"/>
    <n v="11869"/>
  </r>
  <r>
    <s v="C0322"/>
    <s v=" Private Households in Permanent Housing Units"/>
    <s v="-"/>
    <s v="All private households"/>
    <s v="002"/>
    <s v="2"/>
    <s v="22"/>
    <s v="Roscommon"/>
    <s v="2006"/>
    <s v="2006"/>
    <s v="Number"/>
    <n v="5665"/>
  </r>
  <r>
    <s v="C0322"/>
    <s v=" Private Households in Permanent Housing Units"/>
    <s v="-"/>
    <s v="All private households"/>
    <s v="002"/>
    <s v="2"/>
    <s v="23"/>
    <s v="Sligo"/>
    <s v="2006"/>
    <s v="2006"/>
    <s v="Number"/>
    <n v="5998"/>
  </r>
  <r>
    <s v="C0322"/>
    <s v=" Private Households in Permanent Housing Units"/>
    <s v="-"/>
    <s v="All private households"/>
    <s v="002"/>
    <s v="2"/>
    <s v="D"/>
    <s v="Ulster (part of)"/>
    <s v="2006"/>
    <s v="2006"/>
    <s v="Number"/>
    <n v="23960"/>
  </r>
  <r>
    <s v="C0322"/>
    <s v=" Private Households in Permanent Housing Units"/>
    <s v="-"/>
    <s v="All private households"/>
    <s v="002"/>
    <s v="2"/>
    <s v="24"/>
    <s v="Cavan"/>
    <s v="2006"/>
    <s v="2006"/>
    <s v="Number"/>
    <n v="5743"/>
  </r>
  <r>
    <s v="C0322"/>
    <s v=" Private Households in Permanent Housing Units"/>
    <s v="-"/>
    <s v="All private households"/>
    <s v="002"/>
    <s v="2"/>
    <s v="25"/>
    <s v="Donegal"/>
    <s v="2006"/>
    <s v="2006"/>
    <s v="Number"/>
    <n v="13525"/>
  </r>
  <r>
    <s v="C0322"/>
    <s v=" Private Households in Permanent Housing Units"/>
    <s v="-"/>
    <s v="All private households"/>
    <s v="002"/>
    <s v="2"/>
    <s v="26"/>
    <s v="Monaghan"/>
    <s v="2006"/>
    <s v="2006"/>
    <s v="Number"/>
    <n v="4692"/>
  </r>
  <r>
    <s v="C0322"/>
    <s v=" Private Households in Permanent Housing Units"/>
    <s v="-"/>
    <s v="All private households"/>
    <s v="003"/>
    <s v="3"/>
    <s v="-"/>
    <s v="State"/>
    <s v="2006"/>
    <s v="2006"/>
    <s v="Number"/>
    <n v="264438"/>
  </r>
  <r>
    <s v="C0322"/>
    <s v=" Private Households in Permanent Housing Units"/>
    <s v="-"/>
    <s v="All private households"/>
    <s v="003"/>
    <s v="3"/>
    <s v="A"/>
    <s v="Leinster"/>
    <s v="2006"/>
    <s v="2006"/>
    <s v="Number"/>
    <n v="145738"/>
  </r>
  <r>
    <s v="C0322"/>
    <s v=" Private Households in Permanent Housing Units"/>
    <s v="-"/>
    <s v="All private households"/>
    <s v="003"/>
    <s v="3"/>
    <s v="01"/>
    <s v="Carlow"/>
    <s v="2006"/>
    <s v="2006"/>
    <s v="Number"/>
    <n v="3330"/>
  </r>
  <r>
    <s v="C0322"/>
    <s v=" Private Households in Permanent Housing Units"/>
    <s v="-"/>
    <s v="All private households"/>
    <s v="003"/>
    <s v="3"/>
    <s v="02"/>
    <s v="Dublin"/>
    <s v="2006"/>
    <s v="2006"/>
    <s v="Number"/>
    <n v="76316"/>
  </r>
  <r>
    <s v="C0322"/>
    <s v=" Private Households in Permanent Housing Units"/>
    <s v="-"/>
    <s v="All private households"/>
    <s v="003"/>
    <s v="3"/>
    <s v="021"/>
    <s v="Dublin City"/>
    <s v="2006"/>
    <s v="2006"/>
    <s v="Number"/>
    <n v="32097"/>
  </r>
  <r>
    <s v="C0322"/>
    <s v=" Private Households in Permanent Housing Units"/>
    <s v="-"/>
    <s v="All private households"/>
    <s v="003"/>
    <s v="3"/>
    <s v="024"/>
    <s v="Dún Laoghaire-Rathdown"/>
    <s v="2006"/>
    <s v="2006"/>
    <s v="Number"/>
    <n v="11928"/>
  </r>
  <r>
    <s v="C0322"/>
    <s v=" Private Households in Permanent Housing Units"/>
    <s v="-"/>
    <s v="All private households"/>
    <s v="003"/>
    <s v="3"/>
    <s v="023"/>
    <s v="Fingal"/>
    <s v="2006"/>
    <s v="2006"/>
    <s v="Number"/>
    <n v="15769"/>
  </r>
  <r>
    <s v="C0322"/>
    <s v=" Private Households in Permanent Housing Units"/>
    <s v="-"/>
    <s v="All private households"/>
    <s v="003"/>
    <s v="3"/>
    <s v="022"/>
    <s v="South Dublin"/>
    <s v="2006"/>
    <s v="2006"/>
    <s v="Number"/>
    <n v="16522"/>
  </r>
  <r>
    <s v="C0322"/>
    <s v=" Private Households in Permanent Housing Units"/>
    <s v="-"/>
    <s v="All private households"/>
    <s v="003"/>
    <s v="3"/>
    <s v="03"/>
    <s v="Kildare"/>
    <s v="2006"/>
    <s v="2006"/>
    <s v="Number"/>
    <n v="11804"/>
  </r>
  <r>
    <s v="C0322"/>
    <s v=" Private Households in Permanent Housing Units"/>
    <s v="-"/>
    <s v="All private households"/>
    <s v="003"/>
    <s v="3"/>
    <s v="04"/>
    <s v="Kilkenny"/>
    <s v="2006"/>
    <s v="2006"/>
    <s v="Number"/>
    <n v="5527"/>
  </r>
  <r>
    <s v="C0322"/>
    <s v=" Private Households in Permanent Housing Units"/>
    <s v="-"/>
    <s v="All private households"/>
    <s v="003"/>
    <s v="3"/>
    <s v="05"/>
    <s v="Laois"/>
    <s v="2006"/>
    <s v="2006"/>
    <s v="Number"/>
    <n v="4070"/>
  </r>
  <r>
    <s v="C0322"/>
    <s v=" Private Households in Permanent Housing Units"/>
    <s v="-"/>
    <s v="All private households"/>
    <s v="003"/>
    <s v="3"/>
    <s v="06"/>
    <s v="Longford"/>
    <s v="2006"/>
    <s v="2006"/>
    <s v="Number"/>
    <n v="2093"/>
  </r>
  <r>
    <s v="C0322"/>
    <s v=" Private Households in Permanent Housing Units"/>
    <s v="-"/>
    <s v="All private households"/>
    <s v="003"/>
    <s v="3"/>
    <s v="07"/>
    <s v="Louth"/>
    <s v="2006"/>
    <s v="2006"/>
    <s v="Number"/>
    <n v="7072"/>
  </r>
  <r>
    <s v="C0322"/>
    <s v=" Private Households in Permanent Housing Units"/>
    <s v="-"/>
    <s v="All private households"/>
    <s v="003"/>
    <s v="3"/>
    <s v="08"/>
    <s v="Meath"/>
    <s v="2006"/>
    <s v="2006"/>
    <s v="Number"/>
    <n v="10084"/>
  </r>
  <r>
    <s v="C0322"/>
    <s v=" Private Households in Permanent Housing Units"/>
    <s v="-"/>
    <s v="All private households"/>
    <s v="003"/>
    <s v="3"/>
    <s v="09"/>
    <s v="Offaly"/>
    <s v="2006"/>
    <s v="2006"/>
    <s v="Number"/>
    <n v="4371"/>
  </r>
  <r>
    <s v="C0322"/>
    <s v=" Private Households in Permanent Housing Units"/>
    <s v="-"/>
    <s v="All private households"/>
    <s v="003"/>
    <s v="3"/>
    <s v="10"/>
    <s v="Westmeath"/>
    <s v="2006"/>
    <s v="2006"/>
    <s v="Number"/>
    <n v="4821"/>
  </r>
  <r>
    <s v="C0322"/>
    <s v=" Private Households in Permanent Housing Units"/>
    <s v="-"/>
    <s v="All private households"/>
    <s v="003"/>
    <s v="3"/>
    <s v="11"/>
    <s v="Wexford"/>
    <s v="2006"/>
    <s v="2006"/>
    <s v="Number"/>
    <n v="8251"/>
  </r>
  <r>
    <s v="C0322"/>
    <s v=" Private Households in Permanent Housing Units"/>
    <s v="-"/>
    <s v="All private households"/>
    <s v="003"/>
    <s v="3"/>
    <s v="12"/>
    <s v="Wicklow"/>
    <s v="2006"/>
    <s v="2006"/>
    <s v="Number"/>
    <n v="7999"/>
  </r>
  <r>
    <s v="C0322"/>
    <s v=" Private Households in Permanent Housing Units"/>
    <s v="-"/>
    <s v="All private households"/>
    <s v="003"/>
    <s v="3"/>
    <s v="B"/>
    <s v="Munster"/>
    <s v="2006"/>
    <s v="2006"/>
    <s v="Number"/>
    <n v="73400"/>
  </r>
  <r>
    <s v="C0322"/>
    <s v=" Private Households in Permanent Housing Units"/>
    <s v="-"/>
    <s v="All private households"/>
    <s v="003"/>
    <s v="3"/>
    <s v="13"/>
    <s v="Clare"/>
    <s v="2006"/>
    <s v="2006"/>
    <s v="Number"/>
    <n v="6755"/>
  </r>
  <r>
    <s v="C0322"/>
    <s v=" Private Households in Permanent Housing Units"/>
    <s v="-"/>
    <s v="All private households"/>
    <s v="003"/>
    <s v="3"/>
    <s v="14"/>
    <s v="Cork"/>
    <s v="2006"/>
    <s v="2006"/>
    <s v="Number"/>
    <n v="30134"/>
  </r>
  <r>
    <s v="C0322"/>
    <s v=" Private Households in Permanent Housing Units"/>
    <s v="-"/>
    <s v="All private households"/>
    <s v="003"/>
    <s v="3"/>
    <s v="141"/>
    <s v="Cork City"/>
    <s v="2006"/>
    <s v="2006"/>
    <s v="Number"/>
    <n v="7934"/>
  </r>
  <r>
    <s v="C0322"/>
    <s v=" Private Households in Permanent Housing Units"/>
    <s v="-"/>
    <s v="All private households"/>
    <s v="003"/>
    <s v="3"/>
    <s v="142"/>
    <s v="Cork County"/>
    <s v="2006"/>
    <s v="2006"/>
    <s v="Number"/>
    <n v="22200"/>
  </r>
  <r>
    <s v="C0322"/>
    <s v=" Private Households in Permanent Housing Units"/>
    <s v="-"/>
    <s v="All private households"/>
    <s v="003"/>
    <s v="3"/>
    <s v="15"/>
    <s v="Kerry"/>
    <s v="2006"/>
    <s v="2006"/>
    <s v="Number"/>
    <n v="8292"/>
  </r>
  <r>
    <s v="C0322"/>
    <s v=" Private Households in Permanent Housing Units"/>
    <s v="-"/>
    <s v="All private households"/>
    <s v="003"/>
    <s v="3"/>
    <s v="16"/>
    <s v="Limerick"/>
    <s v="2006"/>
    <s v="2006"/>
    <s v="Number"/>
    <n v="11797"/>
  </r>
  <r>
    <s v="C0322"/>
    <s v=" Private Households in Permanent Housing Units"/>
    <s v="-"/>
    <s v="All private households"/>
    <s v="003"/>
    <s v="3"/>
    <s v="161"/>
    <s v="Limerick City"/>
    <s v="2006"/>
    <s v="2006"/>
    <s v="Number"/>
    <n v="3504"/>
  </r>
  <r>
    <s v="C0322"/>
    <s v=" Private Households in Permanent Housing Units"/>
    <s v="-"/>
    <s v="All private households"/>
    <s v="003"/>
    <s v="3"/>
    <s v="162"/>
    <s v="Limerick County"/>
    <s v="2006"/>
    <s v="2006"/>
    <s v="Number"/>
    <n v="8293"/>
  </r>
  <r>
    <s v="C0322"/>
    <s v=" Private Households in Permanent Housing Units"/>
    <s v="-"/>
    <s v="All private households"/>
    <s v="003"/>
    <s v="3"/>
    <s v="171"/>
    <s v="North Tipperary"/>
    <s v="2006"/>
    <s v="2006"/>
    <s v="Number"/>
    <n v="4118"/>
  </r>
  <r>
    <s v="C0322"/>
    <s v=" Private Households in Permanent Housing Units"/>
    <s v="-"/>
    <s v="All private households"/>
    <s v="003"/>
    <s v="3"/>
    <s v="172"/>
    <s v="South Tipperary"/>
    <s v="2006"/>
    <s v="2006"/>
    <s v="Number"/>
    <n v="5330"/>
  </r>
  <r>
    <s v="C0322"/>
    <s v=" Private Households in Permanent Housing Units"/>
    <s v="-"/>
    <s v="All private households"/>
    <s v="003"/>
    <s v="3"/>
    <s v="18"/>
    <s v="Waterford"/>
    <s v="2006"/>
    <s v="2006"/>
    <s v="Number"/>
    <n v="6974"/>
  </r>
  <r>
    <s v="C0322"/>
    <s v=" Private Households in Permanent Housing Units"/>
    <s v="-"/>
    <s v="All private households"/>
    <s v="003"/>
    <s v="3"/>
    <s v="181"/>
    <s v="Waterford City"/>
    <s v="2006"/>
    <s v="2006"/>
    <s v="Number"/>
    <n v="3096"/>
  </r>
  <r>
    <s v="C0322"/>
    <s v=" Private Households in Permanent Housing Units"/>
    <s v="-"/>
    <s v="All private households"/>
    <s v="003"/>
    <s v="3"/>
    <s v="182"/>
    <s v="Waterford County"/>
    <s v="2006"/>
    <s v="2006"/>
    <s v="Number"/>
    <n v="3878"/>
  </r>
  <r>
    <s v="C0322"/>
    <s v=" Private Households in Permanent Housing Units"/>
    <s v="-"/>
    <s v="All private households"/>
    <s v="003"/>
    <s v="3"/>
    <s v="C"/>
    <s v="Connacht"/>
    <s v="2006"/>
    <s v="2006"/>
    <s v="Number"/>
    <n v="30058"/>
  </r>
  <r>
    <s v="C0322"/>
    <s v=" Private Households in Permanent Housing Units"/>
    <s v="-"/>
    <s v="All private households"/>
    <s v="003"/>
    <s v="3"/>
    <s v="19"/>
    <s v="Galway"/>
    <s v="2006"/>
    <s v="2006"/>
    <s v="Number"/>
    <n v="14113"/>
  </r>
  <r>
    <s v="C0322"/>
    <s v=" Private Households in Permanent Housing Units"/>
    <s v="-"/>
    <s v="All private households"/>
    <s v="003"/>
    <s v="3"/>
    <s v="191"/>
    <s v="Galway City"/>
    <s v="2006"/>
    <s v="2006"/>
    <s v="Number"/>
    <n v="5023"/>
  </r>
  <r>
    <s v="C0322"/>
    <s v=" Private Households in Permanent Housing Units"/>
    <s v="-"/>
    <s v="All private households"/>
    <s v="003"/>
    <s v="3"/>
    <s v="192"/>
    <s v="Galway County"/>
    <s v="2006"/>
    <s v="2006"/>
    <s v="Number"/>
    <n v="9090"/>
  </r>
  <r>
    <s v="C0322"/>
    <s v=" Private Households in Permanent Housing Units"/>
    <s v="-"/>
    <s v="All private households"/>
    <s v="003"/>
    <s v="3"/>
    <s v="20"/>
    <s v="Leitrim"/>
    <s v="2006"/>
    <s v="2006"/>
    <s v="Number"/>
    <n v="1617"/>
  </r>
  <r>
    <s v="C0322"/>
    <s v=" Private Households in Permanent Housing Units"/>
    <s v="-"/>
    <s v="All private households"/>
    <s v="003"/>
    <s v="3"/>
    <s v="21"/>
    <s v="Mayo"/>
    <s v="2006"/>
    <s v="2006"/>
    <s v="Number"/>
    <n v="7083"/>
  </r>
  <r>
    <s v="C0322"/>
    <s v=" Private Households in Permanent Housing Units"/>
    <s v="-"/>
    <s v="All private households"/>
    <s v="003"/>
    <s v="3"/>
    <s v="22"/>
    <s v="Roscommon"/>
    <s v="2006"/>
    <s v="2006"/>
    <s v="Number"/>
    <n v="3475"/>
  </r>
  <r>
    <s v="C0322"/>
    <s v=" Private Households in Permanent Housing Units"/>
    <s v="-"/>
    <s v="All private households"/>
    <s v="003"/>
    <s v="3"/>
    <s v="23"/>
    <s v="Sligo"/>
    <s v="2006"/>
    <s v="2006"/>
    <s v="Number"/>
    <n v="3770"/>
  </r>
  <r>
    <s v="C0322"/>
    <s v=" Private Households in Permanent Housing Units"/>
    <s v="-"/>
    <s v="All private households"/>
    <s v="003"/>
    <s v="3"/>
    <s v="D"/>
    <s v="Ulster (part of)"/>
    <s v="2006"/>
    <s v="2006"/>
    <s v="Number"/>
    <n v="15242"/>
  </r>
  <r>
    <s v="C0322"/>
    <s v=" Private Households in Permanent Housing Units"/>
    <s v="-"/>
    <s v="All private households"/>
    <s v="003"/>
    <s v="3"/>
    <s v="24"/>
    <s v="Cavan"/>
    <s v="2006"/>
    <s v="2006"/>
    <s v="Number"/>
    <n v="3591"/>
  </r>
  <r>
    <s v="C0322"/>
    <s v=" Private Households in Permanent Housing Units"/>
    <s v="-"/>
    <s v="All private households"/>
    <s v="003"/>
    <s v="3"/>
    <s v="25"/>
    <s v="Donegal"/>
    <s v="2006"/>
    <s v="2006"/>
    <s v="Number"/>
    <n v="8499"/>
  </r>
  <r>
    <s v="C0322"/>
    <s v=" Private Households in Permanent Housing Units"/>
    <s v="-"/>
    <s v="All private households"/>
    <s v="003"/>
    <s v="3"/>
    <s v="26"/>
    <s v="Monaghan"/>
    <s v="2006"/>
    <s v="2006"/>
    <s v="Number"/>
    <n v="3152"/>
  </r>
  <r>
    <s v="C0322"/>
    <s v=" Private Households in Permanent Housing Units"/>
    <s v="-"/>
    <s v="All private households"/>
    <s v="004"/>
    <s v="4"/>
    <s v="-"/>
    <s v="State"/>
    <s v="2006"/>
    <s v="2006"/>
    <s v="Number"/>
    <n v="243303"/>
  </r>
  <r>
    <s v="C0322"/>
    <s v=" Private Households in Permanent Housing Units"/>
    <s v="-"/>
    <s v="All private households"/>
    <s v="004"/>
    <s v="4"/>
    <s v="A"/>
    <s v="Leinster"/>
    <s v="2006"/>
    <s v="2006"/>
    <s v="Number"/>
    <n v="135117"/>
  </r>
  <r>
    <s v="C0322"/>
    <s v=" Private Households in Permanent Housing Units"/>
    <s v="-"/>
    <s v="All private households"/>
    <s v="004"/>
    <s v="4"/>
    <s v="01"/>
    <s v="Carlow"/>
    <s v="2006"/>
    <s v="2006"/>
    <s v="Number"/>
    <n v="3017"/>
  </r>
  <r>
    <s v="C0322"/>
    <s v=" Private Households in Permanent Housing Units"/>
    <s v="-"/>
    <s v="All private households"/>
    <s v="004"/>
    <s v="4"/>
    <s v="02"/>
    <s v="Dublin"/>
    <s v="2006"/>
    <s v="2006"/>
    <s v="Number"/>
    <n v="68006"/>
  </r>
  <r>
    <s v="C0322"/>
    <s v=" Private Households in Permanent Housing Units"/>
    <s v="-"/>
    <s v="All private households"/>
    <s v="004"/>
    <s v="4"/>
    <s v="021"/>
    <s v="Dublin City"/>
    <s v="2006"/>
    <s v="2006"/>
    <s v="Number"/>
    <n v="24933"/>
  </r>
  <r>
    <s v="C0322"/>
    <s v=" Private Households in Permanent Housing Units"/>
    <s v="-"/>
    <s v="All private households"/>
    <s v="004"/>
    <s v="4"/>
    <s v="024"/>
    <s v="Dún Laoghaire-Rathdown"/>
    <s v="2006"/>
    <s v="2006"/>
    <s v="Number"/>
    <n v="11484"/>
  </r>
  <r>
    <s v="C0322"/>
    <s v=" Private Households in Permanent Housing Units"/>
    <s v="-"/>
    <s v="All private households"/>
    <s v="004"/>
    <s v="4"/>
    <s v="023"/>
    <s v="Fingal"/>
    <s v="2006"/>
    <s v="2006"/>
    <s v="Number"/>
    <n v="15574"/>
  </r>
  <r>
    <s v="C0322"/>
    <s v=" Private Households in Permanent Housing Units"/>
    <s v="-"/>
    <s v="All private households"/>
    <s v="004"/>
    <s v="4"/>
    <s v="022"/>
    <s v="South Dublin"/>
    <s v="2006"/>
    <s v="2006"/>
    <s v="Number"/>
    <n v="16015"/>
  </r>
  <r>
    <s v="C0322"/>
    <s v=" Private Households in Permanent Housing Units"/>
    <s v="-"/>
    <s v="All private households"/>
    <s v="004"/>
    <s v="4"/>
    <s v="03"/>
    <s v="Kildare"/>
    <s v="2006"/>
    <s v="2006"/>
    <s v="Number"/>
    <n v="12163"/>
  </r>
  <r>
    <s v="C0322"/>
    <s v=" Private Households in Permanent Housing Units"/>
    <s v="-"/>
    <s v="All private households"/>
    <s v="004"/>
    <s v="4"/>
    <s v="04"/>
    <s v="Kilkenny"/>
    <s v="2006"/>
    <s v="2006"/>
    <s v="Number"/>
    <n v="5077"/>
  </r>
  <r>
    <s v="C0322"/>
    <s v=" Private Households in Permanent Housing Units"/>
    <s v="-"/>
    <s v="All private households"/>
    <s v="004"/>
    <s v="4"/>
    <s v="05"/>
    <s v="Laois"/>
    <s v="2006"/>
    <s v="2006"/>
    <s v="Number"/>
    <n v="3847"/>
  </r>
  <r>
    <s v="C0322"/>
    <s v=" Private Households in Permanent Housing Units"/>
    <s v="-"/>
    <s v="All private households"/>
    <s v="004"/>
    <s v="4"/>
    <s v="06"/>
    <s v="Longford"/>
    <s v="2006"/>
    <s v="2006"/>
    <s v="Number"/>
    <n v="1852"/>
  </r>
  <r>
    <s v="C0322"/>
    <s v=" Private Households in Permanent Housing Units"/>
    <s v="-"/>
    <s v="All private households"/>
    <s v="004"/>
    <s v="4"/>
    <s v="07"/>
    <s v="Louth"/>
    <s v="2006"/>
    <s v="2006"/>
    <s v="Number"/>
    <n v="6684"/>
  </r>
  <r>
    <s v="C0322"/>
    <s v=" Private Households in Permanent Housing Units"/>
    <s v="-"/>
    <s v="All private households"/>
    <s v="004"/>
    <s v="4"/>
    <s v="08"/>
    <s v="Meath"/>
    <s v="2006"/>
    <s v="2006"/>
    <s v="Number"/>
    <n v="10498"/>
  </r>
  <r>
    <s v="C0322"/>
    <s v=" Private Households in Permanent Housing Units"/>
    <s v="-"/>
    <s v="All private households"/>
    <s v="004"/>
    <s v="4"/>
    <s v="09"/>
    <s v="Offaly"/>
    <s v="2006"/>
    <s v="2006"/>
    <s v="Number"/>
    <n v="4067"/>
  </r>
  <r>
    <s v="C0322"/>
    <s v=" Private Households in Permanent Housing Units"/>
    <s v="-"/>
    <s v="All private households"/>
    <s v="004"/>
    <s v="4"/>
    <s v="10"/>
    <s v="Westmeath"/>
    <s v="2006"/>
    <s v="2006"/>
    <s v="Number"/>
    <n v="4507"/>
  </r>
  <r>
    <s v="C0322"/>
    <s v=" Private Households in Permanent Housing Units"/>
    <s v="-"/>
    <s v="All private households"/>
    <s v="004"/>
    <s v="4"/>
    <s v="11"/>
    <s v="Wexford"/>
    <s v="2006"/>
    <s v="2006"/>
    <s v="Number"/>
    <n v="7601"/>
  </r>
  <r>
    <s v="C0322"/>
    <s v=" Private Households in Permanent Housing Units"/>
    <s v="-"/>
    <s v="All private households"/>
    <s v="004"/>
    <s v="4"/>
    <s v="12"/>
    <s v="Wicklow"/>
    <s v="2006"/>
    <s v="2006"/>
    <s v="Number"/>
    <n v="7798"/>
  </r>
  <r>
    <s v="C0322"/>
    <s v=" Private Households in Permanent Housing Units"/>
    <s v="-"/>
    <s v="All private households"/>
    <s v="004"/>
    <s v="4"/>
    <s v="B"/>
    <s v="Munster"/>
    <s v="2006"/>
    <s v="2006"/>
    <s v="Number"/>
    <n v="66752"/>
  </r>
  <r>
    <s v="C0322"/>
    <s v=" Private Households in Permanent Housing Units"/>
    <s v="-"/>
    <s v="All private households"/>
    <s v="004"/>
    <s v="4"/>
    <s v="13"/>
    <s v="Clare"/>
    <s v="2006"/>
    <s v="2006"/>
    <s v="Number"/>
    <n v="6340"/>
  </r>
  <r>
    <s v="C0322"/>
    <s v=" Private Households in Permanent Housing Units"/>
    <s v="-"/>
    <s v="All private households"/>
    <s v="004"/>
    <s v="4"/>
    <s v="14"/>
    <s v="Cork"/>
    <s v="2006"/>
    <s v="2006"/>
    <s v="Number"/>
    <n v="28004"/>
  </r>
  <r>
    <s v="C0322"/>
    <s v=" Private Households in Permanent Housing Units"/>
    <s v="-"/>
    <s v="All private households"/>
    <s v="004"/>
    <s v="4"/>
    <s v="141"/>
    <s v="Cork City"/>
    <s v="2006"/>
    <s v="2006"/>
    <s v="Number"/>
    <n v="6125"/>
  </r>
  <r>
    <s v="C0322"/>
    <s v=" Private Households in Permanent Housing Units"/>
    <s v="-"/>
    <s v="All private households"/>
    <s v="004"/>
    <s v="4"/>
    <s v="142"/>
    <s v="Cork County"/>
    <s v="2006"/>
    <s v="2006"/>
    <s v="Number"/>
    <n v="21879"/>
  </r>
  <r>
    <s v="C0322"/>
    <s v=" Private Households in Permanent Housing Units"/>
    <s v="-"/>
    <s v="All private households"/>
    <s v="004"/>
    <s v="4"/>
    <s v="15"/>
    <s v="Kerry"/>
    <s v="2006"/>
    <s v="2006"/>
    <s v="Number"/>
    <n v="7389"/>
  </r>
  <r>
    <s v="C0322"/>
    <s v=" Private Households in Permanent Housing Units"/>
    <s v="-"/>
    <s v="All private households"/>
    <s v="004"/>
    <s v="4"/>
    <s v="16"/>
    <s v="Limerick"/>
    <s v="2006"/>
    <s v="2006"/>
    <s v="Number"/>
    <n v="10594"/>
  </r>
  <r>
    <s v="C0322"/>
    <s v=" Private Households in Permanent Housing Units"/>
    <s v="-"/>
    <s v="All private households"/>
    <s v="004"/>
    <s v="4"/>
    <s v="161"/>
    <s v="Limerick City"/>
    <s v="2006"/>
    <s v="2006"/>
    <s v="Number"/>
    <n v="2811"/>
  </r>
  <r>
    <s v="C0322"/>
    <s v=" Private Households in Permanent Housing Units"/>
    <s v="-"/>
    <s v="All private households"/>
    <s v="004"/>
    <s v="4"/>
    <s v="162"/>
    <s v="Limerick County"/>
    <s v="2006"/>
    <s v="2006"/>
    <s v="Number"/>
    <n v="7783"/>
  </r>
  <r>
    <s v="C0322"/>
    <s v=" Private Households in Permanent Housing Units"/>
    <s v="-"/>
    <s v="All private households"/>
    <s v="004"/>
    <s v="4"/>
    <s v="171"/>
    <s v="North Tipperary"/>
    <s v="2006"/>
    <s v="2006"/>
    <s v="Number"/>
    <n v="3691"/>
  </r>
  <r>
    <s v="C0322"/>
    <s v=" Private Households in Permanent Housing Units"/>
    <s v="-"/>
    <s v="All private households"/>
    <s v="004"/>
    <s v="4"/>
    <s v="172"/>
    <s v="South Tipperary"/>
    <s v="2006"/>
    <s v="2006"/>
    <s v="Number"/>
    <n v="4589"/>
  </r>
  <r>
    <s v="C0322"/>
    <s v=" Private Households in Permanent Housing Units"/>
    <s v="-"/>
    <s v="All private households"/>
    <s v="004"/>
    <s v="4"/>
    <s v="18"/>
    <s v="Waterford"/>
    <s v="2006"/>
    <s v="2006"/>
    <s v="Number"/>
    <n v="6145"/>
  </r>
  <r>
    <s v="C0322"/>
    <s v=" Private Households in Permanent Housing Units"/>
    <s v="-"/>
    <s v="All private households"/>
    <s v="004"/>
    <s v="4"/>
    <s v="181"/>
    <s v="Waterford City"/>
    <s v="2006"/>
    <s v="2006"/>
    <s v="Number"/>
    <n v="2523"/>
  </r>
  <r>
    <s v="C0322"/>
    <s v=" Private Households in Permanent Housing Units"/>
    <s v="-"/>
    <s v="All private households"/>
    <s v="004"/>
    <s v="4"/>
    <s v="182"/>
    <s v="Waterford County"/>
    <s v="2006"/>
    <s v="2006"/>
    <s v="Number"/>
    <n v="3622"/>
  </r>
  <r>
    <s v="C0322"/>
    <s v=" Private Households in Permanent Housing Units"/>
    <s v="-"/>
    <s v="All private households"/>
    <s v="004"/>
    <s v="4"/>
    <s v="C"/>
    <s v="Connacht"/>
    <s v="2006"/>
    <s v="2006"/>
    <s v="Number"/>
    <n v="26891"/>
  </r>
  <r>
    <s v="C0322"/>
    <s v=" Private Households in Permanent Housing Units"/>
    <s v="-"/>
    <s v="All private households"/>
    <s v="004"/>
    <s v="4"/>
    <s v="19"/>
    <s v="Galway"/>
    <s v="2006"/>
    <s v="2006"/>
    <s v="Number"/>
    <n v="12731"/>
  </r>
  <r>
    <s v="C0322"/>
    <s v=" Private Households in Permanent Housing Units"/>
    <s v="-"/>
    <s v="All private households"/>
    <s v="004"/>
    <s v="4"/>
    <s v="191"/>
    <s v="Galway City"/>
    <s v="2006"/>
    <s v="2006"/>
    <s v="Number"/>
    <n v="3765"/>
  </r>
  <r>
    <s v="C0322"/>
    <s v=" Private Households in Permanent Housing Units"/>
    <s v="-"/>
    <s v="All private households"/>
    <s v="004"/>
    <s v="4"/>
    <s v="192"/>
    <s v="Galway County"/>
    <s v="2006"/>
    <s v="2006"/>
    <s v="Number"/>
    <n v="8966"/>
  </r>
  <r>
    <s v="C0322"/>
    <s v=" Private Households in Permanent Housing Units"/>
    <s v="-"/>
    <s v="All private households"/>
    <s v="004"/>
    <s v="4"/>
    <s v="20"/>
    <s v="Leitrim"/>
    <s v="2006"/>
    <s v="2006"/>
    <s v="Number"/>
    <n v="1449"/>
  </r>
  <r>
    <s v="C0322"/>
    <s v=" Private Households in Permanent Housing Units"/>
    <s v="-"/>
    <s v="All private households"/>
    <s v="004"/>
    <s v="4"/>
    <s v="21"/>
    <s v="Mayo"/>
    <s v="2006"/>
    <s v="2006"/>
    <s v="Number"/>
    <n v="6350"/>
  </r>
  <r>
    <s v="C0322"/>
    <s v=" Private Households in Permanent Housing Units"/>
    <s v="-"/>
    <s v="All private households"/>
    <s v="004"/>
    <s v="4"/>
    <s v="22"/>
    <s v="Roscommon"/>
    <s v="2006"/>
    <s v="2006"/>
    <s v="Number"/>
    <n v="3173"/>
  </r>
  <r>
    <s v="C0322"/>
    <s v=" Private Households in Permanent Housing Units"/>
    <s v="-"/>
    <s v="All private households"/>
    <s v="004"/>
    <s v="4"/>
    <s v="23"/>
    <s v="Sligo"/>
    <s v="2006"/>
    <s v="2006"/>
    <s v="Number"/>
    <n v="3188"/>
  </r>
  <r>
    <s v="C0322"/>
    <s v=" Private Households in Permanent Housing Units"/>
    <s v="-"/>
    <s v="All private households"/>
    <s v="004"/>
    <s v="4"/>
    <s v="D"/>
    <s v="Ulster (part of)"/>
    <s v="2006"/>
    <s v="2006"/>
    <s v="Number"/>
    <n v="14543"/>
  </r>
  <r>
    <s v="C0322"/>
    <s v=" Private Households in Permanent Housing Units"/>
    <s v="-"/>
    <s v="All private households"/>
    <s v="004"/>
    <s v="4"/>
    <s v="24"/>
    <s v="Cavan"/>
    <s v="2006"/>
    <s v="2006"/>
    <s v="Number"/>
    <n v="3421"/>
  </r>
  <r>
    <s v="C0322"/>
    <s v=" Private Households in Permanent Housing Units"/>
    <s v="-"/>
    <s v="All private households"/>
    <s v="004"/>
    <s v="4"/>
    <s v="25"/>
    <s v="Donegal"/>
    <s v="2006"/>
    <s v="2006"/>
    <s v="Number"/>
    <n v="8025"/>
  </r>
  <r>
    <s v="C0322"/>
    <s v=" Private Households in Permanent Housing Units"/>
    <s v="-"/>
    <s v="All private households"/>
    <s v="004"/>
    <s v="4"/>
    <s v="26"/>
    <s v="Monaghan"/>
    <s v="2006"/>
    <s v="2006"/>
    <s v="Number"/>
    <n v="3097"/>
  </r>
  <r>
    <s v="C0322"/>
    <s v=" Private Households in Permanent Housing Units"/>
    <s v="-"/>
    <s v="All private households"/>
    <s v="005"/>
    <s v="5"/>
    <s v="-"/>
    <s v="State"/>
    <s v="2006"/>
    <s v="2006"/>
    <s v="Number"/>
    <n v="136979"/>
  </r>
  <r>
    <s v="C0322"/>
    <s v=" Private Households in Permanent Housing Units"/>
    <s v="-"/>
    <s v="All private households"/>
    <s v="005"/>
    <s v="5"/>
    <s v="A"/>
    <s v="Leinster"/>
    <s v="2006"/>
    <s v="2006"/>
    <s v="Number"/>
    <n v="73478"/>
  </r>
  <r>
    <s v="C0322"/>
    <s v=" Private Households in Permanent Housing Units"/>
    <s v="-"/>
    <s v="All private households"/>
    <s v="005"/>
    <s v="5"/>
    <s v="01"/>
    <s v="Carlow"/>
    <s v="2006"/>
    <s v="2006"/>
    <s v="Number"/>
    <n v="1647"/>
  </r>
  <r>
    <s v="C0322"/>
    <s v=" Private Households in Permanent Housing Units"/>
    <s v="-"/>
    <s v="All private households"/>
    <s v="005"/>
    <s v="5"/>
    <s v="02"/>
    <s v="Dublin"/>
    <s v="2006"/>
    <s v="2006"/>
    <s v="Number"/>
    <n v="35773"/>
  </r>
  <r>
    <s v="C0322"/>
    <s v=" Private Households in Permanent Housing Units"/>
    <s v="-"/>
    <s v="All private households"/>
    <s v="005"/>
    <s v="5"/>
    <s v="021"/>
    <s v="Dublin City"/>
    <s v="2006"/>
    <s v="2006"/>
    <s v="Number"/>
    <n v="12308"/>
  </r>
  <r>
    <s v="C0322"/>
    <s v=" Private Households in Permanent Housing Units"/>
    <s v="-"/>
    <s v="All private households"/>
    <s v="005"/>
    <s v="5"/>
    <s v="024"/>
    <s v="Dún Laoghaire-Rathdown"/>
    <s v="2006"/>
    <s v="2006"/>
    <s v="Number"/>
    <n v="6489"/>
  </r>
  <r>
    <s v="C0322"/>
    <s v=" Private Households in Permanent Housing Units"/>
    <s v="-"/>
    <s v="All private households"/>
    <s v="005"/>
    <s v="5"/>
    <s v="023"/>
    <s v="Fingal"/>
    <s v="2006"/>
    <s v="2006"/>
    <s v="Number"/>
    <n v="8305"/>
  </r>
  <r>
    <s v="C0322"/>
    <s v=" Private Households in Permanent Housing Units"/>
    <s v="-"/>
    <s v="All private households"/>
    <s v="005"/>
    <s v="5"/>
    <s v="022"/>
    <s v="South Dublin"/>
    <s v="2006"/>
    <s v="2006"/>
    <s v="Number"/>
    <n v="8671"/>
  </r>
  <r>
    <s v="C0322"/>
    <s v=" Private Households in Permanent Housing Units"/>
    <s v="-"/>
    <s v="All private households"/>
    <s v="005"/>
    <s v="5"/>
    <s v="03"/>
    <s v="Kildare"/>
    <s v="2006"/>
    <s v="2006"/>
    <s v="Number"/>
    <n v="6699"/>
  </r>
  <r>
    <s v="C0322"/>
    <s v=" Private Households in Permanent Housing Units"/>
    <s v="-"/>
    <s v="All private households"/>
    <s v="005"/>
    <s v="5"/>
    <s v="04"/>
    <s v="Kilkenny"/>
    <s v="2006"/>
    <s v="2006"/>
    <s v="Number"/>
    <n v="2940"/>
  </r>
  <r>
    <s v="C0322"/>
    <s v=" Private Households in Permanent Housing Units"/>
    <s v="-"/>
    <s v="All private households"/>
    <s v="005"/>
    <s v="5"/>
    <s v="05"/>
    <s v="Laois"/>
    <s v="2006"/>
    <s v="2006"/>
    <s v="Number"/>
    <n v="2356"/>
  </r>
  <r>
    <s v="C0322"/>
    <s v=" Private Households in Permanent Housing Units"/>
    <s v="-"/>
    <s v="All private households"/>
    <s v="005"/>
    <s v="5"/>
    <s v="06"/>
    <s v="Longford"/>
    <s v="2006"/>
    <s v="2006"/>
    <s v="Number"/>
    <n v="1108"/>
  </r>
  <r>
    <s v="C0322"/>
    <s v=" Private Households in Permanent Housing Units"/>
    <s v="-"/>
    <s v="All private households"/>
    <s v="005"/>
    <s v="5"/>
    <s v="07"/>
    <s v="Louth"/>
    <s v="2006"/>
    <s v="2006"/>
    <s v="Number"/>
    <n v="3685"/>
  </r>
  <r>
    <s v="C0322"/>
    <s v=" Private Households in Permanent Housing Units"/>
    <s v="-"/>
    <s v="All private households"/>
    <s v="005"/>
    <s v="5"/>
    <s v="08"/>
    <s v="Meath"/>
    <s v="2006"/>
    <s v="2006"/>
    <s v="Number"/>
    <n v="5928"/>
  </r>
  <r>
    <s v="C0322"/>
    <s v=" Private Households in Permanent Housing Units"/>
    <s v="-"/>
    <s v="All private households"/>
    <s v="005"/>
    <s v="5"/>
    <s v="09"/>
    <s v="Offaly"/>
    <s v="2006"/>
    <s v="2006"/>
    <s v="Number"/>
    <n v="2352"/>
  </r>
  <r>
    <s v="C0322"/>
    <s v=" Private Households in Permanent Housing Units"/>
    <s v="-"/>
    <s v="All private households"/>
    <s v="005"/>
    <s v="5"/>
    <s v="10"/>
    <s v="Westmeath"/>
    <s v="2006"/>
    <s v="2006"/>
    <s v="Number"/>
    <n v="2536"/>
  </r>
  <r>
    <s v="C0322"/>
    <s v=" Private Households in Permanent Housing Units"/>
    <s v="-"/>
    <s v="All private households"/>
    <s v="005"/>
    <s v="5"/>
    <s v="11"/>
    <s v="Wexford"/>
    <s v="2006"/>
    <s v="2006"/>
    <s v="Number"/>
    <n v="4298"/>
  </r>
  <r>
    <s v="C0322"/>
    <s v=" Private Households in Permanent Housing Units"/>
    <s v="-"/>
    <s v="All private households"/>
    <s v="005"/>
    <s v="5"/>
    <s v="12"/>
    <s v="Wicklow"/>
    <s v="2006"/>
    <s v="2006"/>
    <s v="Number"/>
    <n v="4156"/>
  </r>
  <r>
    <s v="C0322"/>
    <s v=" Private Households in Permanent Housing Units"/>
    <s v="-"/>
    <s v="All private households"/>
    <s v="005"/>
    <s v="5"/>
    <s v="B"/>
    <s v="Munster"/>
    <s v="2006"/>
    <s v="2006"/>
    <s v="Number"/>
    <n v="37973"/>
  </r>
  <r>
    <s v="C0322"/>
    <s v=" Private Households in Permanent Housing Units"/>
    <s v="-"/>
    <s v="All private households"/>
    <s v="005"/>
    <s v="5"/>
    <s v="13"/>
    <s v="Clare"/>
    <s v="2006"/>
    <s v="2006"/>
    <s v="Number"/>
    <n v="3694"/>
  </r>
  <r>
    <s v="C0322"/>
    <s v=" Private Households in Permanent Housing Units"/>
    <s v="-"/>
    <s v="All private households"/>
    <s v="005"/>
    <s v="5"/>
    <s v="14"/>
    <s v="Cork"/>
    <s v="2006"/>
    <s v="2006"/>
    <s v="Number"/>
    <n v="16199"/>
  </r>
  <r>
    <s v="C0322"/>
    <s v=" Private Households in Permanent Housing Units"/>
    <s v="-"/>
    <s v="All private households"/>
    <s v="005"/>
    <s v="5"/>
    <s v="141"/>
    <s v="Cork City"/>
    <s v="2006"/>
    <s v="2006"/>
    <s v="Number"/>
    <n v="3369"/>
  </r>
  <r>
    <s v="C0322"/>
    <s v=" Private Households in Permanent Housing Units"/>
    <s v="-"/>
    <s v="All private households"/>
    <s v="005"/>
    <s v="5"/>
    <s v="142"/>
    <s v="Cork County"/>
    <s v="2006"/>
    <s v="2006"/>
    <s v="Number"/>
    <n v="12830"/>
  </r>
  <r>
    <s v="C0322"/>
    <s v=" Private Households in Permanent Housing Units"/>
    <s v="-"/>
    <s v="All private households"/>
    <s v="005"/>
    <s v="5"/>
    <s v="15"/>
    <s v="Kerry"/>
    <s v="2006"/>
    <s v="2006"/>
    <s v="Number"/>
    <n v="4339"/>
  </r>
  <r>
    <s v="C0322"/>
    <s v=" Private Households in Permanent Housing Units"/>
    <s v="-"/>
    <s v="All private households"/>
    <s v="005"/>
    <s v="5"/>
    <s v="16"/>
    <s v="Limerick"/>
    <s v="2006"/>
    <s v="2006"/>
    <s v="Number"/>
    <n v="5683"/>
  </r>
  <r>
    <s v="C0322"/>
    <s v=" Private Households in Permanent Housing Units"/>
    <s v="-"/>
    <s v="All private households"/>
    <s v="005"/>
    <s v="5"/>
    <s v="161"/>
    <s v="Limerick City"/>
    <s v="2006"/>
    <s v="2006"/>
    <s v="Number"/>
    <n v="1314"/>
  </r>
  <r>
    <s v="C0322"/>
    <s v=" Private Households in Permanent Housing Units"/>
    <s v="-"/>
    <s v="All private households"/>
    <s v="005"/>
    <s v="5"/>
    <s v="162"/>
    <s v="Limerick County"/>
    <s v="2006"/>
    <s v="2006"/>
    <s v="Number"/>
    <n v="4369"/>
  </r>
  <r>
    <s v="C0322"/>
    <s v=" Private Households in Permanent Housing Units"/>
    <s v="-"/>
    <s v="All private households"/>
    <s v="005"/>
    <s v="5"/>
    <s v="171"/>
    <s v="North Tipperary"/>
    <s v="2006"/>
    <s v="2006"/>
    <s v="Number"/>
    <n v="2136"/>
  </r>
  <r>
    <s v="C0322"/>
    <s v=" Private Households in Permanent Housing Units"/>
    <s v="-"/>
    <s v="All private households"/>
    <s v="005"/>
    <s v="5"/>
    <s v="172"/>
    <s v="South Tipperary"/>
    <s v="2006"/>
    <s v="2006"/>
    <s v="Number"/>
    <n v="2703"/>
  </r>
  <r>
    <s v="C0322"/>
    <s v=" Private Households in Permanent Housing Units"/>
    <s v="-"/>
    <s v="All private households"/>
    <s v="005"/>
    <s v="5"/>
    <s v="18"/>
    <s v="Waterford"/>
    <s v="2006"/>
    <s v="2006"/>
    <s v="Number"/>
    <n v="3219"/>
  </r>
  <r>
    <s v="C0322"/>
    <s v=" Private Households in Permanent Housing Units"/>
    <s v="-"/>
    <s v="All private households"/>
    <s v="005"/>
    <s v="5"/>
    <s v="181"/>
    <s v="Waterford City"/>
    <s v="2006"/>
    <s v="2006"/>
    <s v="Number"/>
    <n v="1139"/>
  </r>
  <r>
    <s v="C0322"/>
    <s v=" Private Households in Permanent Housing Units"/>
    <s v="-"/>
    <s v="All private households"/>
    <s v="005"/>
    <s v="5"/>
    <s v="182"/>
    <s v="Waterford County"/>
    <s v="2006"/>
    <s v="2006"/>
    <s v="Number"/>
    <n v="2080"/>
  </r>
  <r>
    <s v="C0322"/>
    <s v=" Private Households in Permanent Housing Units"/>
    <s v="-"/>
    <s v="All private households"/>
    <s v="005"/>
    <s v="5"/>
    <s v="C"/>
    <s v="Connacht"/>
    <s v="2006"/>
    <s v="2006"/>
    <s v="Number"/>
    <n v="16326"/>
  </r>
  <r>
    <s v="C0322"/>
    <s v=" Private Households in Permanent Housing Units"/>
    <s v="-"/>
    <s v="All private households"/>
    <s v="005"/>
    <s v="5"/>
    <s v="19"/>
    <s v="Galway"/>
    <s v="2006"/>
    <s v="2006"/>
    <s v="Number"/>
    <n v="7571"/>
  </r>
  <r>
    <s v="C0322"/>
    <s v=" Private Households in Permanent Housing Units"/>
    <s v="-"/>
    <s v="All private households"/>
    <s v="005"/>
    <s v="5"/>
    <s v="191"/>
    <s v="Galway City"/>
    <s v="2006"/>
    <s v="2006"/>
    <s v="Number"/>
    <n v="1899"/>
  </r>
  <r>
    <s v="C0322"/>
    <s v=" Private Households in Permanent Housing Units"/>
    <s v="-"/>
    <s v="All private households"/>
    <s v="005"/>
    <s v="5"/>
    <s v="192"/>
    <s v="Galway County"/>
    <s v="2006"/>
    <s v="2006"/>
    <s v="Number"/>
    <n v="5672"/>
  </r>
  <r>
    <s v="C0322"/>
    <s v=" Private Households in Permanent Housing Units"/>
    <s v="-"/>
    <s v="All private households"/>
    <s v="005"/>
    <s v="5"/>
    <s v="20"/>
    <s v="Leitrim"/>
    <s v="2006"/>
    <s v="2006"/>
    <s v="Number"/>
    <n v="910"/>
  </r>
  <r>
    <s v="C0322"/>
    <s v=" Private Households in Permanent Housing Units"/>
    <s v="-"/>
    <s v="All private households"/>
    <s v="005"/>
    <s v="5"/>
    <s v="21"/>
    <s v="Mayo"/>
    <s v="2006"/>
    <s v="2006"/>
    <s v="Number"/>
    <n v="4051"/>
  </r>
  <r>
    <s v="C0322"/>
    <s v=" Private Households in Permanent Housing Units"/>
    <s v="-"/>
    <s v="All private households"/>
    <s v="005"/>
    <s v="5"/>
    <s v="22"/>
    <s v="Roscommon"/>
    <s v="2006"/>
    <s v="2006"/>
    <s v="Number"/>
    <n v="1901"/>
  </r>
  <r>
    <s v="C0322"/>
    <s v=" Private Households in Permanent Housing Units"/>
    <s v="-"/>
    <s v="All private households"/>
    <s v="005"/>
    <s v="5"/>
    <s v="23"/>
    <s v="Sligo"/>
    <s v="2006"/>
    <s v="2006"/>
    <s v="Number"/>
    <n v="1893"/>
  </r>
  <r>
    <s v="C0322"/>
    <s v=" Private Households in Permanent Housing Units"/>
    <s v="-"/>
    <s v="All private households"/>
    <s v="005"/>
    <s v="5"/>
    <s v="D"/>
    <s v="Ulster (part of)"/>
    <s v="2006"/>
    <s v="2006"/>
    <s v="Number"/>
    <n v="9202"/>
  </r>
  <r>
    <s v="C0322"/>
    <s v=" Private Households in Permanent Housing Units"/>
    <s v="-"/>
    <s v="All private households"/>
    <s v="005"/>
    <s v="5"/>
    <s v="24"/>
    <s v="Cavan"/>
    <s v="2006"/>
    <s v="2006"/>
    <s v="Number"/>
    <n v="2241"/>
  </r>
  <r>
    <s v="C0322"/>
    <s v=" Private Households in Permanent Housing Units"/>
    <s v="-"/>
    <s v="All private households"/>
    <s v="005"/>
    <s v="5"/>
    <s v="25"/>
    <s v="Donegal"/>
    <s v="2006"/>
    <s v="2006"/>
    <s v="Number"/>
    <n v="4867"/>
  </r>
  <r>
    <s v="C0322"/>
    <s v=" Private Households in Permanent Housing Units"/>
    <s v="-"/>
    <s v="All private households"/>
    <s v="005"/>
    <s v="5"/>
    <s v="26"/>
    <s v="Monaghan"/>
    <s v="2006"/>
    <s v="2006"/>
    <s v="Number"/>
    <n v="2094"/>
  </r>
  <r>
    <s v="C0322"/>
    <s v=" Private Households in Permanent Housing Units"/>
    <s v="-"/>
    <s v="All private households"/>
    <s v="006"/>
    <s v="6"/>
    <s v="-"/>
    <s v="State"/>
    <s v="2006"/>
    <s v="2006"/>
    <s v="Number"/>
    <n v="54618"/>
  </r>
  <r>
    <s v="C0322"/>
    <s v=" Private Households in Permanent Housing Units"/>
    <s v="-"/>
    <s v="All private households"/>
    <s v="006"/>
    <s v="6"/>
    <s v="A"/>
    <s v="Leinster"/>
    <s v="2006"/>
    <s v="2006"/>
    <s v="Number"/>
    <n v="28596"/>
  </r>
  <r>
    <s v="C0322"/>
    <s v=" Private Households in Permanent Housing Units"/>
    <s v="-"/>
    <s v="All private households"/>
    <s v="006"/>
    <s v="6"/>
    <s v="01"/>
    <s v="Carlow"/>
    <s v="2006"/>
    <s v="2006"/>
    <s v="Number"/>
    <n v="637"/>
  </r>
  <r>
    <s v="C0322"/>
    <s v=" Private Households in Permanent Housing Units"/>
    <s v="-"/>
    <s v="All private households"/>
    <s v="006"/>
    <s v="6"/>
    <s v="02"/>
    <s v="Dublin"/>
    <s v="2006"/>
    <s v="2006"/>
    <s v="Number"/>
    <n v="13412"/>
  </r>
  <r>
    <s v="C0322"/>
    <s v=" Private Households in Permanent Housing Units"/>
    <s v="-"/>
    <s v="All private households"/>
    <s v="006"/>
    <s v="6"/>
    <s v="021"/>
    <s v="Dublin City"/>
    <s v="2006"/>
    <s v="2006"/>
    <s v="Number"/>
    <n v="4955"/>
  </r>
  <r>
    <s v="C0322"/>
    <s v=" Private Households in Permanent Housing Units"/>
    <s v="-"/>
    <s v="All private households"/>
    <s v="006"/>
    <s v="6"/>
    <s v="024"/>
    <s v="Dún Laoghaire-Rathdown"/>
    <s v="2006"/>
    <s v="2006"/>
    <s v="Number"/>
    <n v="2243"/>
  </r>
  <r>
    <s v="C0322"/>
    <s v=" Private Households in Permanent Housing Units"/>
    <s v="-"/>
    <s v="All private households"/>
    <s v="006"/>
    <s v="6"/>
    <s v="023"/>
    <s v="Fingal"/>
    <s v="2006"/>
    <s v="2006"/>
    <s v="Number"/>
    <n v="2982"/>
  </r>
  <r>
    <s v="C0322"/>
    <s v=" Private Households in Permanent Housing Units"/>
    <s v="-"/>
    <s v="All private households"/>
    <s v="006"/>
    <s v="6"/>
    <s v="022"/>
    <s v="South Dublin"/>
    <s v="2006"/>
    <s v="2006"/>
    <s v="Number"/>
    <n v="3232"/>
  </r>
  <r>
    <s v="C0322"/>
    <s v=" Private Households in Permanent Housing Units"/>
    <s v="-"/>
    <s v="All private households"/>
    <s v="006"/>
    <s v="6"/>
    <s v="03"/>
    <s v="Kildare"/>
    <s v="2006"/>
    <s v="2006"/>
    <s v="Number"/>
    <n v="2502"/>
  </r>
  <r>
    <s v="C0322"/>
    <s v=" Private Households in Permanent Housing Units"/>
    <s v="-"/>
    <s v="All private households"/>
    <s v="006"/>
    <s v="6"/>
    <s v="04"/>
    <s v="Kilkenny"/>
    <s v="2006"/>
    <s v="2006"/>
    <s v="Number"/>
    <n v="1195"/>
  </r>
  <r>
    <s v="C0322"/>
    <s v=" Private Households in Permanent Housing Units"/>
    <s v="-"/>
    <s v="All private households"/>
    <s v="006"/>
    <s v="6"/>
    <s v="05"/>
    <s v="Laois"/>
    <s v="2006"/>
    <s v="2006"/>
    <s v="Number"/>
    <n v="979"/>
  </r>
  <r>
    <s v="C0322"/>
    <s v=" Private Households in Permanent Housing Units"/>
    <s v="-"/>
    <s v="All private households"/>
    <s v="006"/>
    <s v="6"/>
    <s v="06"/>
    <s v="Longford"/>
    <s v="2006"/>
    <s v="2006"/>
    <s v="Number"/>
    <n v="513"/>
  </r>
  <r>
    <s v="C0322"/>
    <s v=" Private Households in Permanent Housing Units"/>
    <s v="-"/>
    <s v="All private households"/>
    <s v="006"/>
    <s v="6"/>
    <s v="07"/>
    <s v="Louth"/>
    <s v="2006"/>
    <s v="2006"/>
    <s v="Number"/>
    <n v="1456"/>
  </r>
  <r>
    <s v="C0322"/>
    <s v=" Private Households in Permanent Housing Units"/>
    <s v="-"/>
    <s v="All private households"/>
    <s v="006"/>
    <s v="6"/>
    <s v="08"/>
    <s v="Meath"/>
    <s v="2006"/>
    <s v="2006"/>
    <s v="Number"/>
    <n v="2312"/>
  </r>
  <r>
    <s v="C0322"/>
    <s v=" Private Households in Permanent Housing Units"/>
    <s v="-"/>
    <s v="All private households"/>
    <s v="006"/>
    <s v="6"/>
    <s v="09"/>
    <s v="Offaly"/>
    <s v="2006"/>
    <s v="2006"/>
    <s v="Number"/>
    <n v="1140"/>
  </r>
  <r>
    <s v="C0322"/>
    <s v=" Private Households in Permanent Housing Units"/>
    <s v="-"/>
    <s v="All private households"/>
    <s v="006"/>
    <s v="6"/>
    <s v="10"/>
    <s v="Westmeath"/>
    <s v="2006"/>
    <s v="2006"/>
    <s v="Number"/>
    <n v="1160"/>
  </r>
  <r>
    <s v="C0322"/>
    <s v=" Private Households in Permanent Housing Units"/>
    <s v="-"/>
    <s v="All private households"/>
    <s v="006"/>
    <s v="6"/>
    <s v="11"/>
    <s v="Wexford"/>
    <s v="2006"/>
    <s v="2006"/>
    <s v="Number"/>
    <n v="1709"/>
  </r>
  <r>
    <s v="C0322"/>
    <s v=" Private Households in Permanent Housing Units"/>
    <s v="-"/>
    <s v="All private households"/>
    <s v="006"/>
    <s v="6"/>
    <s v="12"/>
    <s v="Wicklow"/>
    <s v="2006"/>
    <s v="2006"/>
    <s v="Number"/>
    <n v="1581"/>
  </r>
  <r>
    <s v="C0322"/>
    <s v=" Private Households in Permanent Housing Units"/>
    <s v="-"/>
    <s v="All private households"/>
    <s v="006"/>
    <s v="6"/>
    <s v="B"/>
    <s v="Munster"/>
    <s v="2006"/>
    <s v="2006"/>
    <s v="Number"/>
    <n v="14646"/>
  </r>
  <r>
    <s v="C0322"/>
    <s v=" Private Households in Permanent Housing Units"/>
    <s v="-"/>
    <s v="All private households"/>
    <s v="006"/>
    <s v="6"/>
    <s v="13"/>
    <s v="Clare"/>
    <s v="2006"/>
    <s v="2006"/>
    <s v="Number"/>
    <n v="1351"/>
  </r>
  <r>
    <s v="C0322"/>
    <s v=" Private Households in Permanent Housing Units"/>
    <s v="-"/>
    <s v="All private households"/>
    <s v="006"/>
    <s v="6"/>
    <s v="14"/>
    <s v="Cork"/>
    <s v="2006"/>
    <s v="2006"/>
    <s v="Number"/>
    <n v="6128"/>
  </r>
  <r>
    <s v="C0322"/>
    <s v=" Private Households in Permanent Housing Units"/>
    <s v="-"/>
    <s v="All private households"/>
    <s v="006"/>
    <s v="6"/>
    <s v="141"/>
    <s v="Cork City"/>
    <s v="2006"/>
    <s v="2006"/>
    <s v="Number"/>
    <n v="1277"/>
  </r>
  <r>
    <s v="C0322"/>
    <s v=" Private Households in Permanent Housing Units"/>
    <s v="-"/>
    <s v="All private households"/>
    <s v="006"/>
    <s v="6"/>
    <s v="142"/>
    <s v="Cork County"/>
    <s v="2006"/>
    <s v="2006"/>
    <s v="Number"/>
    <n v="4851"/>
  </r>
  <r>
    <s v="C0322"/>
    <s v=" Private Households in Permanent Housing Units"/>
    <s v="-"/>
    <s v="All private households"/>
    <s v="006"/>
    <s v="6"/>
    <s v="15"/>
    <s v="Kerry"/>
    <s v="2006"/>
    <s v="2006"/>
    <s v="Number"/>
    <n v="1853"/>
  </r>
  <r>
    <s v="C0322"/>
    <s v=" Private Households in Permanent Housing Units"/>
    <s v="-"/>
    <s v="All private households"/>
    <s v="006"/>
    <s v="6"/>
    <s v="16"/>
    <s v="Limerick"/>
    <s v="2006"/>
    <s v="2006"/>
    <s v="Number"/>
    <n v="2249"/>
  </r>
  <r>
    <s v="C0322"/>
    <s v=" Private Households in Permanent Housing Units"/>
    <s v="-"/>
    <s v="All private households"/>
    <s v="006"/>
    <s v="6"/>
    <s v="161"/>
    <s v="Limerick City"/>
    <s v="2006"/>
    <s v="2006"/>
    <s v="Number"/>
    <n v="498"/>
  </r>
  <r>
    <s v="C0322"/>
    <s v=" Private Households in Permanent Housing Units"/>
    <s v="-"/>
    <s v="All private households"/>
    <s v="006"/>
    <s v="6"/>
    <s v="162"/>
    <s v="Limerick County"/>
    <s v="2006"/>
    <s v="2006"/>
    <s v="Number"/>
    <n v="1751"/>
  </r>
  <r>
    <s v="C0322"/>
    <s v=" Private Households in Permanent Housing Units"/>
    <s v="-"/>
    <s v="All private households"/>
    <s v="006"/>
    <s v="6"/>
    <s v="171"/>
    <s v="North Tipperary"/>
    <s v="2006"/>
    <s v="2006"/>
    <s v="Number"/>
    <n v="845"/>
  </r>
  <r>
    <s v="C0322"/>
    <s v=" Private Households in Permanent Housing Units"/>
    <s v="-"/>
    <s v="All private households"/>
    <s v="006"/>
    <s v="6"/>
    <s v="172"/>
    <s v="South Tipperary"/>
    <s v="2006"/>
    <s v="2006"/>
    <s v="Number"/>
    <n v="1072"/>
  </r>
  <r>
    <s v="C0322"/>
    <s v=" Private Households in Permanent Housing Units"/>
    <s v="-"/>
    <s v="All private households"/>
    <s v="006"/>
    <s v="6"/>
    <s v="18"/>
    <s v="Waterford"/>
    <s v="2006"/>
    <s v="2006"/>
    <s v="Number"/>
    <n v="1148"/>
  </r>
  <r>
    <s v="C0322"/>
    <s v=" Private Households in Permanent Housing Units"/>
    <s v="-"/>
    <s v="All private households"/>
    <s v="006"/>
    <s v="6"/>
    <s v="181"/>
    <s v="Waterford City"/>
    <s v="2006"/>
    <s v="2006"/>
    <s v="Number"/>
    <n v="370"/>
  </r>
  <r>
    <s v="C0322"/>
    <s v=" Private Households in Permanent Housing Units"/>
    <s v="-"/>
    <s v="All private households"/>
    <s v="006"/>
    <s v="6"/>
    <s v="182"/>
    <s v="Waterford County"/>
    <s v="2006"/>
    <s v="2006"/>
    <s v="Number"/>
    <n v="778"/>
  </r>
  <r>
    <s v="C0322"/>
    <s v=" Private Households in Permanent Housing Units"/>
    <s v="-"/>
    <s v="All private households"/>
    <s v="006"/>
    <s v="6"/>
    <s v="C"/>
    <s v="Connacht"/>
    <s v="2006"/>
    <s v="2006"/>
    <s v="Number"/>
    <n v="7066"/>
  </r>
  <r>
    <s v="C0322"/>
    <s v=" Private Households in Permanent Housing Units"/>
    <s v="-"/>
    <s v="All private households"/>
    <s v="006"/>
    <s v="6"/>
    <s v="19"/>
    <s v="Galway"/>
    <s v="2006"/>
    <s v="2006"/>
    <s v="Number"/>
    <n v="3229"/>
  </r>
  <r>
    <s v="C0322"/>
    <s v=" Private Households in Permanent Housing Units"/>
    <s v="-"/>
    <s v="All private households"/>
    <s v="006"/>
    <s v="6"/>
    <s v="191"/>
    <s v="Galway City"/>
    <s v="2006"/>
    <s v="2006"/>
    <s v="Number"/>
    <n v="734"/>
  </r>
  <r>
    <s v="C0322"/>
    <s v=" Private Households in Permanent Housing Units"/>
    <s v="-"/>
    <s v="All private households"/>
    <s v="006"/>
    <s v="6"/>
    <s v="192"/>
    <s v="Galway County"/>
    <s v="2006"/>
    <s v="2006"/>
    <s v="Number"/>
    <n v="2495"/>
  </r>
  <r>
    <s v="C0322"/>
    <s v=" Private Households in Permanent Housing Units"/>
    <s v="-"/>
    <s v="All private households"/>
    <s v="006"/>
    <s v="6"/>
    <s v="20"/>
    <s v="Leitrim"/>
    <s v="2006"/>
    <s v="2006"/>
    <s v="Number"/>
    <n v="433"/>
  </r>
  <r>
    <s v="C0322"/>
    <s v=" Private Households in Permanent Housing Units"/>
    <s v="-"/>
    <s v="All private households"/>
    <s v="006"/>
    <s v="6"/>
    <s v="21"/>
    <s v="Mayo"/>
    <s v="2006"/>
    <s v="2006"/>
    <s v="Number"/>
    <n v="1770"/>
  </r>
  <r>
    <s v="C0322"/>
    <s v=" Private Households in Permanent Housing Units"/>
    <s v="-"/>
    <s v="All private households"/>
    <s v="006"/>
    <s v="6"/>
    <s v="22"/>
    <s v="Roscommon"/>
    <s v="2006"/>
    <s v="2006"/>
    <s v="Number"/>
    <n v="844"/>
  </r>
  <r>
    <s v="C0322"/>
    <s v=" Private Households in Permanent Housing Units"/>
    <s v="-"/>
    <s v="All private households"/>
    <s v="006"/>
    <s v="6"/>
    <s v="23"/>
    <s v="Sligo"/>
    <s v="2006"/>
    <s v="2006"/>
    <s v="Number"/>
    <n v="790"/>
  </r>
  <r>
    <s v="C0322"/>
    <s v=" Private Households in Permanent Housing Units"/>
    <s v="-"/>
    <s v="All private households"/>
    <s v="006"/>
    <s v="6"/>
    <s v="D"/>
    <s v="Ulster (part of)"/>
    <s v="2006"/>
    <s v="2006"/>
    <s v="Number"/>
    <n v="4310"/>
  </r>
  <r>
    <s v="C0322"/>
    <s v=" Private Households in Permanent Housing Units"/>
    <s v="-"/>
    <s v="All private households"/>
    <s v="006"/>
    <s v="6"/>
    <s v="24"/>
    <s v="Cavan"/>
    <s v="2006"/>
    <s v="2006"/>
    <s v="Number"/>
    <n v="1062"/>
  </r>
  <r>
    <s v="C0322"/>
    <s v=" Private Households in Permanent Housing Units"/>
    <s v="-"/>
    <s v="All private households"/>
    <s v="006"/>
    <s v="6"/>
    <s v="25"/>
    <s v="Donegal"/>
    <s v="2006"/>
    <s v="2006"/>
    <s v="Number"/>
    <n v="2315"/>
  </r>
  <r>
    <s v="C0322"/>
    <s v=" Private Households in Permanent Housing Units"/>
    <s v="-"/>
    <s v="All private households"/>
    <s v="006"/>
    <s v="6"/>
    <s v="26"/>
    <s v="Monaghan"/>
    <s v="2006"/>
    <s v="2006"/>
    <s v="Number"/>
    <n v="933"/>
  </r>
  <r>
    <s v="C0322"/>
    <s v=" Private Households in Permanent Housing Units"/>
    <s v="-"/>
    <s v="All private households"/>
    <s v="007"/>
    <s v="7"/>
    <s v="-"/>
    <s v="State"/>
    <s v="2006"/>
    <s v="2006"/>
    <s v="Number"/>
    <n v="15141"/>
  </r>
  <r>
    <s v="C0322"/>
    <s v=" Private Households in Permanent Housing Units"/>
    <s v="-"/>
    <s v="All private households"/>
    <s v="007"/>
    <s v="7"/>
    <s v="A"/>
    <s v="Leinster"/>
    <s v="2006"/>
    <s v="2006"/>
    <s v="Number"/>
    <n v="7749"/>
  </r>
  <r>
    <s v="C0322"/>
    <s v=" Private Households in Permanent Housing Units"/>
    <s v="-"/>
    <s v="All private households"/>
    <s v="007"/>
    <s v="7"/>
    <s v="01"/>
    <s v="Carlow"/>
    <s v="2006"/>
    <s v="2006"/>
    <s v="Number"/>
    <n v="183"/>
  </r>
  <r>
    <s v="C0322"/>
    <s v=" Private Households in Permanent Housing Units"/>
    <s v="-"/>
    <s v="All private households"/>
    <s v="007"/>
    <s v="7"/>
    <s v="02"/>
    <s v="Dublin"/>
    <s v="2006"/>
    <s v="2006"/>
    <s v="Number"/>
    <n v="3665"/>
  </r>
  <r>
    <s v="C0322"/>
    <s v=" Private Households in Permanent Housing Units"/>
    <s v="-"/>
    <s v="All private households"/>
    <s v="007"/>
    <s v="7"/>
    <s v="021"/>
    <s v="Dublin City"/>
    <s v="2006"/>
    <s v="2006"/>
    <s v="Number"/>
    <n v="1467"/>
  </r>
  <r>
    <s v="C0322"/>
    <s v=" Private Households in Permanent Housing Units"/>
    <s v="-"/>
    <s v="All private households"/>
    <s v="007"/>
    <s v="7"/>
    <s v="024"/>
    <s v="Dún Laoghaire-Rathdown"/>
    <s v="2006"/>
    <s v="2006"/>
    <s v="Number"/>
    <n v="546"/>
  </r>
  <r>
    <s v="C0322"/>
    <s v=" Private Households in Permanent Housing Units"/>
    <s v="-"/>
    <s v="All private households"/>
    <s v="007"/>
    <s v="7"/>
    <s v="023"/>
    <s v="Fingal"/>
    <s v="2006"/>
    <s v="2006"/>
    <s v="Number"/>
    <n v="724"/>
  </r>
  <r>
    <s v="C0322"/>
    <s v=" Private Households in Permanent Housing Units"/>
    <s v="-"/>
    <s v="All private households"/>
    <s v="007"/>
    <s v="7"/>
    <s v="022"/>
    <s v="South Dublin"/>
    <s v="2006"/>
    <s v="2006"/>
    <s v="Number"/>
    <n v="928"/>
  </r>
  <r>
    <s v="C0322"/>
    <s v=" Private Households in Permanent Housing Units"/>
    <s v="-"/>
    <s v="All private households"/>
    <s v="007"/>
    <s v="7"/>
    <s v="03"/>
    <s v="Kildare"/>
    <s v="2006"/>
    <s v="2006"/>
    <s v="Number"/>
    <n v="646"/>
  </r>
  <r>
    <s v="C0322"/>
    <s v=" Private Households in Permanent Housing Units"/>
    <s v="-"/>
    <s v="All private households"/>
    <s v="007"/>
    <s v="7"/>
    <s v="04"/>
    <s v="Kilkenny"/>
    <s v="2006"/>
    <s v="2006"/>
    <s v="Number"/>
    <n v="347"/>
  </r>
  <r>
    <s v="C0322"/>
    <s v=" Private Households in Permanent Housing Units"/>
    <s v="-"/>
    <s v="All private households"/>
    <s v="007"/>
    <s v="7"/>
    <s v="05"/>
    <s v="Laois"/>
    <s v="2006"/>
    <s v="2006"/>
    <s v="Number"/>
    <n v="277"/>
  </r>
  <r>
    <s v="C0322"/>
    <s v=" Private Households in Permanent Housing Units"/>
    <s v="-"/>
    <s v="All private households"/>
    <s v="007"/>
    <s v="7"/>
    <s v="06"/>
    <s v="Longford"/>
    <s v="2006"/>
    <s v="2006"/>
    <s v="Number"/>
    <n v="142"/>
  </r>
  <r>
    <s v="C0322"/>
    <s v=" Private Households in Permanent Housing Units"/>
    <s v="-"/>
    <s v="All private households"/>
    <s v="007"/>
    <s v="7"/>
    <s v="07"/>
    <s v="Louth"/>
    <s v="2006"/>
    <s v="2006"/>
    <s v="Number"/>
    <n v="399"/>
  </r>
  <r>
    <s v="C0322"/>
    <s v=" Private Households in Permanent Housing Units"/>
    <s v="-"/>
    <s v="All private households"/>
    <s v="007"/>
    <s v="7"/>
    <s v="08"/>
    <s v="Meath"/>
    <s v="2006"/>
    <s v="2006"/>
    <s v="Number"/>
    <n v="577"/>
  </r>
  <r>
    <s v="C0322"/>
    <s v=" Private Households in Permanent Housing Units"/>
    <s v="-"/>
    <s v="All private households"/>
    <s v="007"/>
    <s v="7"/>
    <s v="09"/>
    <s v="Offaly"/>
    <s v="2006"/>
    <s v="2006"/>
    <s v="Number"/>
    <n v="284"/>
  </r>
  <r>
    <s v="C0322"/>
    <s v=" Private Households in Permanent Housing Units"/>
    <s v="-"/>
    <s v="All private households"/>
    <s v="007"/>
    <s v="7"/>
    <s v="10"/>
    <s v="Westmeath"/>
    <s v="2006"/>
    <s v="2006"/>
    <s v="Number"/>
    <n v="312"/>
  </r>
  <r>
    <s v="C0322"/>
    <s v=" Private Households in Permanent Housing Units"/>
    <s v="-"/>
    <s v="All private households"/>
    <s v="007"/>
    <s v="7"/>
    <s v="11"/>
    <s v="Wexford"/>
    <s v="2006"/>
    <s v="2006"/>
    <s v="Number"/>
    <n v="493"/>
  </r>
  <r>
    <s v="C0322"/>
    <s v=" Private Households in Permanent Housing Units"/>
    <s v="-"/>
    <s v="All private households"/>
    <s v="007"/>
    <s v="7"/>
    <s v="12"/>
    <s v="Wicklow"/>
    <s v="2006"/>
    <s v="2006"/>
    <s v="Number"/>
    <n v="424"/>
  </r>
  <r>
    <s v="C0322"/>
    <s v=" Private Households in Permanent Housing Units"/>
    <s v="-"/>
    <s v="All private households"/>
    <s v="007"/>
    <s v="7"/>
    <s v="B"/>
    <s v="Munster"/>
    <s v="2006"/>
    <s v="2006"/>
    <s v="Number"/>
    <n v="3999"/>
  </r>
  <r>
    <s v="C0322"/>
    <s v=" Private Households in Permanent Housing Units"/>
    <s v="-"/>
    <s v="All private households"/>
    <s v="007"/>
    <s v="7"/>
    <s v="13"/>
    <s v="Clare"/>
    <s v="2006"/>
    <s v="2006"/>
    <s v="Number"/>
    <n v="357"/>
  </r>
  <r>
    <s v="C0322"/>
    <s v=" Private Households in Permanent Housing Units"/>
    <s v="-"/>
    <s v="All private households"/>
    <s v="007"/>
    <s v="7"/>
    <s v="14"/>
    <s v="Cork"/>
    <s v="2006"/>
    <s v="2006"/>
    <s v="Number"/>
    <n v="1688"/>
  </r>
  <r>
    <s v="C0322"/>
    <s v=" Private Households in Permanent Housing Units"/>
    <s v="-"/>
    <s v="All private households"/>
    <s v="007"/>
    <s v="7"/>
    <s v="141"/>
    <s v="Cork City"/>
    <s v="2006"/>
    <s v="2006"/>
    <s v="Number"/>
    <n v="368"/>
  </r>
  <r>
    <s v="C0322"/>
    <s v=" Private Households in Permanent Housing Units"/>
    <s v="-"/>
    <s v="All private households"/>
    <s v="007"/>
    <s v="7"/>
    <s v="142"/>
    <s v="Cork County"/>
    <s v="2006"/>
    <s v="2006"/>
    <s v="Number"/>
    <n v="1320"/>
  </r>
  <r>
    <s v="C0322"/>
    <s v=" Private Households in Permanent Housing Units"/>
    <s v="-"/>
    <s v="All private households"/>
    <s v="007"/>
    <s v="7"/>
    <s v="15"/>
    <s v="Kerry"/>
    <s v="2006"/>
    <s v="2006"/>
    <s v="Number"/>
    <n v="474"/>
  </r>
  <r>
    <s v="C0322"/>
    <s v=" Private Households in Permanent Housing Units"/>
    <s v="-"/>
    <s v="All private households"/>
    <s v="007"/>
    <s v="7"/>
    <s v="16"/>
    <s v="Limerick"/>
    <s v="2006"/>
    <s v="2006"/>
    <s v="Number"/>
    <n v="637"/>
  </r>
  <r>
    <s v="C0322"/>
    <s v=" Private Households in Permanent Housing Units"/>
    <s v="-"/>
    <s v="All private households"/>
    <s v="007"/>
    <s v="7"/>
    <s v="161"/>
    <s v="Limerick City"/>
    <s v="2006"/>
    <s v="2006"/>
    <s v="Number"/>
    <n v="168"/>
  </r>
  <r>
    <s v="C0322"/>
    <s v=" Private Households in Permanent Housing Units"/>
    <s v="-"/>
    <s v="All private households"/>
    <s v="007"/>
    <s v="7"/>
    <s v="162"/>
    <s v="Limerick County"/>
    <s v="2006"/>
    <s v="2006"/>
    <s v="Number"/>
    <n v="469"/>
  </r>
  <r>
    <s v="C0322"/>
    <s v=" Private Households in Permanent Housing Units"/>
    <s v="-"/>
    <s v="All private households"/>
    <s v="007"/>
    <s v="7"/>
    <s v="171"/>
    <s v="North Tipperary"/>
    <s v="2006"/>
    <s v="2006"/>
    <s v="Number"/>
    <n v="260"/>
  </r>
  <r>
    <s v="C0322"/>
    <s v=" Private Households in Permanent Housing Units"/>
    <s v="-"/>
    <s v="All private households"/>
    <s v="007"/>
    <s v="7"/>
    <s v="172"/>
    <s v="South Tipperary"/>
    <s v="2006"/>
    <s v="2006"/>
    <s v="Number"/>
    <n v="261"/>
  </r>
  <r>
    <s v="C0322"/>
    <s v=" Private Households in Permanent Housing Units"/>
    <s v="-"/>
    <s v="All private households"/>
    <s v="007"/>
    <s v="7"/>
    <s v="18"/>
    <s v="Waterford"/>
    <s v="2006"/>
    <s v="2006"/>
    <s v="Number"/>
    <n v="322"/>
  </r>
  <r>
    <s v="C0322"/>
    <s v=" Private Households in Permanent Housing Units"/>
    <s v="-"/>
    <s v="All private households"/>
    <s v="007"/>
    <s v="7"/>
    <s v="181"/>
    <s v="Waterford City"/>
    <s v="2006"/>
    <s v="2006"/>
    <s v="Number"/>
    <n v="104"/>
  </r>
  <r>
    <s v="C0322"/>
    <s v=" Private Households in Permanent Housing Units"/>
    <s v="-"/>
    <s v="All private households"/>
    <s v="007"/>
    <s v="7"/>
    <s v="182"/>
    <s v="Waterford County"/>
    <s v="2006"/>
    <s v="2006"/>
    <s v="Number"/>
    <n v="218"/>
  </r>
  <r>
    <s v="C0322"/>
    <s v=" Private Households in Permanent Housing Units"/>
    <s v="-"/>
    <s v="All private households"/>
    <s v="007"/>
    <s v="7"/>
    <s v="C"/>
    <s v="Connacht"/>
    <s v="2006"/>
    <s v="2006"/>
    <s v="Number"/>
    <n v="2020"/>
  </r>
  <r>
    <s v="C0322"/>
    <s v=" Private Households in Permanent Housing Units"/>
    <s v="-"/>
    <s v="All private households"/>
    <s v="007"/>
    <s v="7"/>
    <s v="19"/>
    <s v="Galway"/>
    <s v="2006"/>
    <s v="2006"/>
    <s v="Number"/>
    <n v="896"/>
  </r>
  <r>
    <s v="C0322"/>
    <s v=" Private Households in Permanent Housing Units"/>
    <s v="-"/>
    <s v="All private households"/>
    <s v="007"/>
    <s v="7"/>
    <s v="191"/>
    <s v="Galway City"/>
    <s v="2006"/>
    <s v="2006"/>
    <s v="Number"/>
    <n v="194"/>
  </r>
  <r>
    <s v="C0322"/>
    <s v=" Private Households in Permanent Housing Units"/>
    <s v="-"/>
    <s v="All private households"/>
    <s v="007"/>
    <s v="7"/>
    <s v="192"/>
    <s v="Galway County"/>
    <s v="2006"/>
    <s v="2006"/>
    <s v="Number"/>
    <n v="702"/>
  </r>
  <r>
    <s v="C0322"/>
    <s v=" Private Households in Permanent Housing Units"/>
    <s v="-"/>
    <s v="All private households"/>
    <s v="007"/>
    <s v="7"/>
    <s v="20"/>
    <s v="Leitrim"/>
    <s v="2006"/>
    <s v="2006"/>
    <s v="Number"/>
    <n v="127"/>
  </r>
  <r>
    <s v="C0322"/>
    <s v=" Private Households in Permanent Housing Units"/>
    <s v="-"/>
    <s v="All private households"/>
    <s v="007"/>
    <s v="7"/>
    <s v="21"/>
    <s v="Mayo"/>
    <s v="2006"/>
    <s v="2006"/>
    <s v="Number"/>
    <n v="550"/>
  </r>
  <r>
    <s v="C0322"/>
    <s v=" Private Households in Permanent Housing Units"/>
    <s v="-"/>
    <s v="All private households"/>
    <s v="007"/>
    <s v="7"/>
    <s v="22"/>
    <s v="Roscommon"/>
    <s v="2006"/>
    <s v="2006"/>
    <s v="Number"/>
    <n v="248"/>
  </r>
  <r>
    <s v="C0322"/>
    <s v=" Private Households in Permanent Housing Units"/>
    <s v="-"/>
    <s v="All private households"/>
    <s v="007"/>
    <s v="7"/>
    <s v="23"/>
    <s v="Sligo"/>
    <s v="2006"/>
    <s v="2006"/>
    <s v="Number"/>
    <n v="199"/>
  </r>
  <r>
    <s v="C0322"/>
    <s v=" Private Households in Permanent Housing Units"/>
    <s v="-"/>
    <s v="All private households"/>
    <s v="007"/>
    <s v="7"/>
    <s v="D"/>
    <s v="Ulster (part of)"/>
    <s v="2006"/>
    <s v="2006"/>
    <s v="Number"/>
    <n v="1373"/>
  </r>
  <r>
    <s v="C0322"/>
    <s v=" Private Households in Permanent Housing Units"/>
    <s v="-"/>
    <s v="All private households"/>
    <s v="007"/>
    <s v="7"/>
    <s v="24"/>
    <s v="Cavan"/>
    <s v="2006"/>
    <s v="2006"/>
    <s v="Number"/>
    <n v="331"/>
  </r>
  <r>
    <s v="C0322"/>
    <s v=" Private Households in Permanent Housing Units"/>
    <s v="-"/>
    <s v="All private households"/>
    <s v="007"/>
    <s v="7"/>
    <s v="25"/>
    <s v="Donegal"/>
    <s v="2006"/>
    <s v="2006"/>
    <s v="Number"/>
    <n v="733"/>
  </r>
  <r>
    <s v="C0322"/>
    <s v=" Private Households in Permanent Housing Units"/>
    <s v="-"/>
    <s v="All private households"/>
    <s v="007"/>
    <s v="7"/>
    <s v="26"/>
    <s v="Monaghan"/>
    <s v="2006"/>
    <s v="2006"/>
    <s v="Number"/>
    <n v="309"/>
  </r>
  <r>
    <s v="C0322"/>
    <s v=" Private Households in Permanent Housing Units"/>
    <s v="-"/>
    <s v="All private households"/>
    <s v="008"/>
    <s v="8"/>
    <s v="-"/>
    <s v="State"/>
    <s v="2006"/>
    <s v="2006"/>
    <s v="Number"/>
    <n v="5050"/>
  </r>
  <r>
    <s v="C0322"/>
    <s v=" Private Households in Permanent Housing Units"/>
    <s v="-"/>
    <s v="All private households"/>
    <s v="008"/>
    <s v="8"/>
    <s v="A"/>
    <s v="Leinster"/>
    <s v="2006"/>
    <s v="2006"/>
    <s v="Number"/>
    <n v="2587"/>
  </r>
  <r>
    <s v="C0322"/>
    <s v=" Private Households in Permanent Housing Units"/>
    <s v="-"/>
    <s v="All private households"/>
    <s v="008"/>
    <s v="8"/>
    <s v="01"/>
    <s v="Carlow"/>
    <s v="2006"/>
    <s v="2006"/>
    <s v="Number"/>
    <n v="67"/>
  </r>
  <r>
    <s v="C0322"/>
    <s v=" Private Households in Permanent Housing Units"/>
    <s v="-"/>
    <s v="All private households"/>
    <s v="008"/>
    <s v="8"/>
    <s v="02"/>
    <s v="Dublin"/>
    <s v="2006"/>
    <s v="2006"/>
    <s v="Number"/>
    <n v="1210"/>
  </r>
  <r>
    <s v="C0322"/>
    <s v=" Private Households in Permanent Housing Units"/>
    <s v="-"/>
    <s v="All private households"/>
    <s v="008"/>
    <s v="8"/>
    <s v="021"/>
    <s v="Dublin City"/>
    <s v="2006"/>
    <s v="2006"/>
    <s v="Number"/>
    <n v="536"/>
  </r>
  <r>
    <s v="C0322"/>
    <s v=" Private Households in Permanent Housing Units"/>
    <s v="-"/>
    <s v="All private households"/>
    <s v="008"/>
    <s v="8"/>
    <s v="024"/>
    <s v="Dún Laoghaire-Rathdown"/>
    <s v="2006"/>
    <s v="2006"/>
    <s v="Number"/>
    <n v="154"/>
  </r>
  <r>
    <s v="C0322"/>
    <s v=" Private Households in Permanent Housing Units"/>
    <s v="-"/>
    <s v="All private households"/>
    <s v="008"/>
    <s v="8"/>
    <s v="023"/>
    <s v="Fingal"/>
    <s v="2006"/>
    <s v="2006"/>
    <s v="Number"/>
    <n v="213"/>
  </r>
  <r>
    <s v="C0322"/>
    <s v=" Private Households in Permanent Housing Units"/>
    <s v="-"/>
    <s v="All private households"/>
    <s v="008"/>
    <s v="8"/>
    <s v="022"/>
    <s v="South Dublin"/>
    <s v="2006"/>
    <s v="2006"/>
    <s v="Number"/>
    <n v="307"/>
  </r>
  <r>
    <s v="C0322"/>
    <s v=" Private Households in Permanent Housing Units"/>
    <s v="-"/>
    <s v="All private households"/>
    <s v="008"/>
    <s v="8"/>
    <s v="03"/>
    <s v="Kildare"/>
    <s v="2006"/>
    <s v="2006"/>
    <s v="Number"/>
    <n v="212"/>
  </r>
  <r>
    <s v="C0322"/>
    <s v=" Private Households in Permanent Housing Units"/>
    <s v="-"/>
    <s v="All private households"/>
    <s v="008"/>
    <s v="8"/>
    <s v="04"/>
    <s v="Kilkenny"/>
    <s v="2006"/>
    <s v="2006"/>
    <s v="Number"/>
    <n v="102"/>
  </r>
  <r>
    <s v="C0322"/>
    <s v=" Private Households in Permanent Housing Units"/>
    <s v="-"/>
    <s v="All private households"/>
    <s v="008"/>
    <s v="8"/>
    <s v="05"/>
    <s v="Laois"/>
    <s v="2006"/>
    <s v="2006"/>
    <s v="Number"/>
    <n v="99"/>
  </r>
  <r>
    <s v="C0322"/>
    <s v=" Private Households in Permanent Housing Units"/>
    <s v="-"/>
    <s v="All private households"/>
    <s v="008"/>
    <s v="8"/>
    <s v="06"/>
    <s v="Longford"/>
    <s v="2006"/>
    <s v="2006"/>
    <s v="Number"/>
    <n v="64"/>
  </r>
  <r>
    <s v="C0322"/>
    <s v=" Private Households in Permanent Housing Units"/>
    <s v="-"/>
    <s v="All private households"/>
    <s v="008"/>
    <s v="8"/>
    <s v="07"/>
    <s v="Louth"/>
    <s v="2006"/>
    <s v="2006"/>
    <s v="Number"/>
    <n v="118"/>
  </r>
  <r>
    <s v="C0322"/>
    <s v=" Private Households in Permanent Housing Units"/>
    <s v="-"/>
    <s v="All private households"/>
    <s v="008"/>
    <s v="8"/>
    <s v="08"/>
    <s v="Meath"/>
    <s v="2006"/>
    <s v="2006"/>
    <s v="Number"/>
    <n v="171"/>
  </r>
  <r>
    <s v="C0322"/>
    <s v=" Private Households in Permanent Housing Units"/>
    <s v="-"/>
    <s v="All private households"/>
    <s v="008"/>
    <s v="8"/>
    <s v="09"/>
    <s v="Offaly"/>
    <s v="2006"/>
    <s v="2006"/>
    <s v="Number"/>
    <n v="112"/>
  </r>
  <r>
    <s v="C0322"/>
    <s v=" Private Households in Permanent Housing Units"/>
    <s v="-"/>
    <s v="All private households"/>
    <s v="008"/>
    <s v="8"/>
    <s v="10"/>
    <s v="Westmeath"/>
    <s v="2006"/>
    <s v="2006"/>
    <s v="Number"/>
    <n v="95"/>
  </r>
  <r>
    <s v="C0322"/>
    <s v=" Private Households in Permanent Housing Units"/>
    <s v="-"/>
    <s v="All private households"/>
    <s v="008"/>
    <s v="8"/>
    <s v="11"/>
    <s v="Wexford"/>
    <s v="2006"/>
    <s v="2006"/>
    <s v="Number"/>
    <n v="191"/>
  </r>
  <r>
    <s v="C0322"/>
    <s v=" Private Households in Permanent Housing Units"/>
    <s v="-"/>
    <s v="All private households"/>
    <s v="008"/>
    <s v="8"/>
    <s v="12"/>
    <s v="Wicklow"/>
    <s v="2006"/>
    <s v="2006"/>
    <s v="Number"/>
    <n v="146"/>
  </r>
  <r>
    <s v="C0322"/>
    <s v=" Private Households in Permanent Housing Units"/>
    <s v="-"/>
    <s v="All private households"/>
    <s v="008"/>
    <s v="8"/>
    <s v="B"/>
    <s v="Munster"/>
    <s v="2006"/>
    <s v="2006"/>
    <s v="Number"/>
    <n v="1312"/>
  </r>
  <r>
    <s v="C0322"/>
    <s v=" Private Households in Permanent Housing Units"/>
    <s v="-"/>
    <s v="All private households"/>
    <s v="008"/>
    <s v="8"/>
    <s v="13"/>
    <s v="Clare"/>
    <s v="2006"/>
    <s v="2006"/>
    <s v="Number"/>
    <n v="120"/>
  </r>
  <r>
    <s v="C0322"/>
    <s v=" Private Households in Permanent Housing Units"/>
    <s v="-"/>
    <s v="All private households"/>
    <s v="008"/>
    <s v="8"/>
    <s v="14"/>
    <s v="Cork"/>
    <s v="2006"/>
    <s v="2006"/>
    <s v="Number"/>
    <n v="531"/>
  </r>
  <r>
    <s v="C0322"/>
    <s v=" Private Households in Permanent Housing Units"/>
    <s v="-"/>
    <s v="All private households"/>
    <s v="008"/>
    <s v="8"/>
    <s v="141"/>
    <s v="Cork City"/>
    <s v="2006"/>
    <s v="2006"/>
    <s v="Number"/>
    <n v="126"/>
  </r>
  <r>
    <s v="C0322"/>
    <s v=" Private Households in Permanent Housing Units"/>
    <s v="-"/>
    <s v="All private households"/>
    <s v="008"/>
    <s v="8"/>
    <s v="142"/>
    <s v="Cork County"/>
    <s v="2006"/>
    <s v="2006"/>
    <s v="Number"/>
    <n v="405"/>
  </r>
  <r>
    <s v="C0322"/>
    <s v=" Private Households in Permanent Housing Units"/>
    <s v="-"/>
    <s v="All private households"/>
    <s v="008"/>
    <s v="8"/>
    <s v="15"/>
    <s v="Kerry"/>
    <s v="2006"/>
    <s v="2006"/>
    <s v="Number"/>
    <n v="162"/>
  </r>
  <r>
    <s v="C0322"/>
    <s v=" Private Households in Permanent Housing Units"/>
    <s v="-"/>
    <s v="All private households"/>
    <s v="008"/>
    <s v="8"/>
    <s v="16"/>
    <s v="Limerick"/>
    <s v="2006"/>
    <s v="2006"/>
    <s v="Number"/>
    <n v="201"/>
  </r>
  <r>
    <s v="C0322"/>
    <s v=" Private Households in Permanent Housing Units"/>
    <s v="-"/>
    <s v="All private households"/>
    <s v="008"/>
    <s v="8"/>
    <s v="161"/>
    <s v="Limerick City"/>
    <s v="2006"/>
    <s v="2006"/>
    <s v="Number"/>
    <n v="54"/>
  </r>
  <r>
    <s v="C0322"/>
    <s v=" Private Households in Permanent Housing Units"/>
    <s v="-"/>
    <s v="All private households"/>
    <s v="008"/>
    <s v="8"/>
    <s v="162"/>
    <s v="Limerick County"/>
    <s v="2006"/>
    <s v="2006"/>
    <s v="Number"/>
    <n v="147"/>
  </r>
  <r>
    <s v="C0322"/>
    <s v=" Private Households in Permanent Housing Units"/>
    <s v="-"/>
    <s v="All private households"/>
    <s v="008"/>
    <s v="8"/>
    <s v="171"/>
    <s v="North Tipperary"/>
    <s v="2006"/>
    <s v="2006"/>
    <s v="Number"/>
    <n v="101"/>
  </r>
  <r>
    <s v="C0322"/>
    <s v=" Private Households in Permanent Housing Units"/>
    <s v="-"/>
    <s v="All private households"/>
    <s v="008"/>
    <s v="8"/>
    <s v="172"/>
    <s v="South Tipperary"/>
    <s v="2006"/>
    <s v="2006"/>
    <s v="Number"/>
    <n v="89"/>
  </r>
  <r>
    <s v="C0322"/>
    <s v=" Private Households in Permanent Housing Units"/>
    <s v="-"/>
    <s v="All private households"/>
    <s v="008"/>
    <s v="8"/>
    <s v="18"/>
    <s v="Waterford"/>
    <s v="2006"/>
    <s v="2006"/>
    <s v="Number"/>
    <n v="108"/>
  </r>
  <r>
    <s v="C0322"/>
    <s v=" Private Households in Permanent Housing Units"/>
    <s v="-"/>
    <s v="All private households"/>
    <s v="008"/>
    <s v="8"/>
    <s v="181"/>
    <s v="Waterford City"/>
    <s v="2006"/>
    <s v="2006"/>
    <s v="Number"/>
    <n v="33"/>
  </r>
  <r>
    <s v="C0322"/>
    <s v=" Private Households in Permanent Housing Units"/>
    <s v="-"/>
    <s v="All private households"/>
    <s v="008"/>
    <s v="8"/>
    <s v="182"/>
    <s v="Waterford County"/>
    <s v="2006"/>
    <s v="2006"/>
    <s v="Number"/>
    <n v="75"/>
  </r>
  <r>
    <s v="C0322"/>
    <s v=" Private Households in Permanent Housing Units"/>
    <s v="-"/>
    <s v="All private households"/>
    <s v="008"/>
    <s v="8"/>
    <s v="C"/>
    <s v="Connacht"/>
    <s v="2006"/>
    <s v="2006"/>
    <s v="Number"/>
    <n v="652"/>
  </r>
  <r>
    <s v="C0322"/>
    <s v=" Private Households in Permanent Housing Units"/>
    <s v="-"/>
    <s v="All private households"/>
    <s v="008"/>
    <s v="8"/>
    <s v="19"/>
    <s v="Galway"/>
    <s v="2006"/>
    <s v="2006"/>
    <s v="Number"/>
    <n v="308"/>
  </r>
  <r>
    <s v="C0322"/>
    <s v=" Private Households in Permanent Housing Units"/>
    <s v="-"/>
    <s v="All private households"/>
    <s v="008"/>
    <s v="8"/>
    <s v="191"/>
    <s v="Galway City"/>
    <s v="2006"/>
    <s v="2006"/>
    <s v="Number"/>
    <n v="60"/>
  </r>
  <r>
    <s v="C0322"/>
    <s v=" Private Households in Permanent Housing Units"/>
    <s v="-"/>
    <s v="All private households"/>
    <s v="008"/>
    <s v="8"/>
    <s v="192"/>
    <s v="Galway County"/>
    <s v="2006"/>
    <s v="2006"/>
    <s v="Number"/>
    <n v="248"/>
  </r>
  <r>
    <s v="C0322"/>
    <s v=" Private Households in Permanent Housing Units"/>
    <s v="-"/>
    <s v="All private households"/>
    <s v="008"/>
    <s v="8"/>
    <s v="20"/>
    <s v="Leitrim"/>
    <s v="2006"/>
    <s v="2006"/>
    <s v="Number"/>
    <n v="27"/>
  </r>
  <r>
    <s v="C0322"/>
    <s v=" Private Households in Permanent Housing Units"/>
    <s v="-"/>
    <s v="All private households"/>
    <s v="008"/>
    <s v="8"/>
    <s v="21"/>
    <s v="Mayo"/>
    <s v="2006"/>
    <s v="2006"/>
    <s v="Number"/>
    <n v="184"/>
  </r>
  <r>
    <s v="C0322"/>
    <s v=" Private Households in Permanent Housing Units"/>
    <s v="-"/>
    <s v="All private households"/>
    <s v="008"/>
    <s v="8"/>
    <s v="22"/>
    <s v="Roscommon"/>
    <s v="2006"/>
    <s v="2006"/>
    <s v="Number"/>
    <n v="71"/>
  </r>
  <r>
    <s v="C0322"/>
    <s v=" Private Households in Permanent Housing Units"/>
    <s v="-"/>
    <s v="All private households"/>
    <s v="008"/>
    <s v="8"/>
    <s v="23"/>
    <s v="Sligo"/>
    <s v="2006"/>
    <s v="2006"/>
    <s v="Number"/>
    <n v="62"/>
  </r>
  <r>
    <s v="C0322"/>
    <s v=" Private Households in Permanent Housing Units"/>
    <s v="-"/>
    <s v="All private households"/>
    <s v="008"/>
    <s v="8"/>
    <s v="D"/>
    <s v="Ulster (part of)"/>
    <s v="2006"/>
    <s v="2006"/>
    <s v="Number"/>
    <n v="499"/>
  </r>
  <r>
    <s v="C0322"/>
    <s v=" Private Households in Permanent Housing Units"/>
    <s v="-"/>
    <s v="All private households"/>
    <s v="008"/>
    <s v="8"/>
    <s v="24"/>
    <s v="Cavan"/>
    <s v="2006"/>
    <s v="2006"/>
    <s v="Number"/>
    <n v="126"/>
  </r>
  <r>
    <s v="C0322"/>
    <s v=" Private Households in Permanent Housing Units"/>
    <s v="-"/>
    <s v="All private households"/>
    <s v="008"/>
    <s v="8"/>
    <s v="25"/>
    <s v="Donegal"/>
    <s v="2006"/>
    <s v="2006"/>
    <s v="Number"/>
    <n v="278"/>
  </r>
  <r>
    <s v="C0322"/>
    <s v=" Private Households in Permanent Housing Units"/>
    <s v="-"/>
    <s v="All private households"/>
    <s v="008"/>
    <s v="8"/>
    <s v="26"/>
    <s v="Monaghan"/>
    <s v="2006"/>
    <s v="2006"/>
    <s v="Number"/>
    <n v="95"/>
  </r>
  <r>
    <s v="C0322"/>
    <s v=" Private Households in Permanent Housing Units"/>
    <s v="-"/>
    <s v="All private households"/>
    <s v="009"/>
    <s v="9"/>
    <s v="-"/>
    <s v="State"/>
    <s v="2006"/>
    <s v="2006"/>
    <s v="Number"/>
    <n v="1719"/>
  </r>
  <r>
    <s v="C0322"/>
    <s v=" Private Households in Permanent Housing Units"/>
    <s v="-"/>
    <s v="All private households"/>
    <s v="009"/>
    <s v="9"/>
    <s v="A"/>
    <s v="Leinster"/>
    <s v="2006"/>
    <s v="2006"/>
    <s v="Number"/>
    <n v="925"/>
  </r>
  <r>
    <s v="C0322"/>
    <s v=" Private Households in Permanent Housing Units"/>
    <s v="-"/>
    <s v="All private households"/>
    <s v="009"/>
    <s v="9"/>
    <s v="01"/>
    <s v="Carlow"/>
    <s v="2006"/>
    <s v="2006"/>
    <s v="Number"/>
    <n v="23"/>
  </r>
  <r>
    <s v="C0322"/>
    <s v=" Private Households in Permanent Housing Units"/>
    <s v="-"/>
    <s v="All private households"/>
    <s v="009"/>
    <s v="9"/>
    <s v="02"/>
    <s v="Dublin"/>
    <s v="2006"/>
    <s v="2006"/>
    <s v="Number"/>
    <n v="449"/>
  </r>
  <r>
    <s v="C0322"/>
    <s v=" Private Households in Permanent Housing Units"/>
    <s v="-"/>
    <s v="All private households"/>
    <s v="009"/>
    <s v="9"/>
    <s v="021"/>
    <s v="Dublin City"/>
    <s v="2006"/>
    <s v="2006"/>
    <s v="Number"/>
    <n v="188"/>
  </r>
  <r>
    <s v="C0322"/>
    <s v=" Private Households in Permanent Housing Units"/>
    <s v="-"/>
    <s v="All private households"/>
    <s v="009"/>
    <s v="9"/>
    <s v="024"/>
    <s v="Dún Laoghaire-Rathdown"/>
    <s v="2006"/>
    <s v="2006"/>
    <s v="Number"/>
    <n v="59"/>
  </r>
  <r>
    <s v="C0322"/>
    <s v=" Private Households in Permanent Housing Units"/>
    <s v="-"/>
    <s v="All private households"/>
    <s v="009"/>
    <s v="9"/>
    <s v="023"/>
    <s v="Fingal"/>
    <s v="2006"/>
    <s v="2006"/>
    <s v="Number"/>
    <n v="69"/>
  </r>
  <r>
    <s v="C0322"/>
    <s v=" Private Households in Permanent Housing Units"/>
    <s v="-"/>
    <s v="All private households"/>
    <s v="009"/>
    <s v="9"/>
    <s v="022"/>
    <s v="South Dublin"/>
    <s v="2006"/>
    <s v="2006"/>
    <s v="Number"/>
    <n v="133"/>
  </r>
  <r>
    <s v="C0322"/>
    <s v=" Private Households in Permanent Housing Units"/>
    <s v="-"/>
    <s v="All private households"/>
    <s v="009"/>
    <s v="9"/>
    <s v="03"/>
    <s v="Kildare"/>
    <s v="2006"/>
    <s v="2006"/>
    <s v="Number"/>
    <n v="66"/>
  </r>
  <r>
    <s v="C0322"/>
    <s v=" Private Households in Permanent Housing Units"/>
    <s v="-"/>
    <s v="All private households"/>
    <s v="009"/>
    <s v="9"/>
    <s v="04"/>
    <s v="Kilkenny"/>
    <s v="2006"/>
    <s v="2006"/>
    <s v="Number"/>
    <n v="47"/>
  </r>
  <r>
    <s v="C0322"/>
    <s v=" Private Households in Permanent Housing Units"/>
    <s v="-"/>
    <s v="All private households"/>
    <s v="009"/>
    <s v="9"/>
    <s v="05"/>
    <s v="Laois"/>
    <s v="2006"/>
    <s v="2006"/>
    <s v="Number"/>
    <n v="34"/>
  </r>
  <r>
    <s v="C0322"/>
    <s v=" Private Households in Permanent Housing Units"/>
    <s v="-"/>
    <s v="All private households"/>
    <s v="009"/>
    <s v="9"/>
    <s v="06"/>
    <s v="Longford"/>
    <s v="2006"/>
    <s v="2006"/>
    <s v="Number"/>
    <n v="16"/>
  </r>
  <r>
    <s v="C0322"/>
    <s v=" Private Households in Permanent Housing Units"/>
    <s v="-"/>
    <s v="All private households"/>
    <s v="009"/>
    <s v="9"/>
    <s v="07"/>
    <s v="Louth"/>
    <s v="2006"/>
    <s v="2006"/>
    <s v="Number"/>
    <n v="47"/>
  </r>
  <r>
    <s v="C0322"/>
    <s v=" Private Households in Permanent Housing Units"/>
    <s v="-"/>
    <s v="All private households"/>
    <s v="009"/>
    <s v="9"/>
    <s v="08"/>
    <s v="Meath"/>
    <s v="2006"/>
    <s v="2006"/>
    <s v="Number"/>
    <n v="53"/>
  </r>
  <r>
    <s v="C0322"/>
    <s v=" Private Households in Permanent Housing Units"/>
    <s v="-"/>
    <s v="All private households"/>
    <s v="009"/>
    <s v="9"/>
    <s v="09"/>
    <s v="Offaly"/>
    <s v="2006"/>
    <s v="2006"/>
    <s v="Number"/>
    <n v="37"/>
  </r>
  <r>
    <s v="C0322"/>
    <s v=" Private Households in Permanent Housing Units"/>
    <s v="-"/>
    <s v="All private households"/>
    <s v="009"/>
    <s v="9"/>
    <s v="10"/>
    <s v="Westmeath"/>
    <s v="2006"/>
    <s v="2006"/>
    <s v="Number"/>
    <n v="45"/>
  </r>
  <r>
    <s v="C0322"/>
    <s v=" Private Households in Permanent Housing Units"/>
    <s v="-"/>
    <s v="All private households"/>
    <s v="009"/>
    <s v="9"/>
    <s v="11"/>
    <s v="Wexford"/>
    <s v="2006"/>
    <s v="2006"/>
    <s v="Number"/>
    <n v="63"/>
  </r>
  <r>
    <s v="C0322"/>
    <s v=" Private Households in Permanent Housing Units"/>
    <s v="-"/>
    <s v="All private households"/>
    <s v="009"/>
    <s v="9"/>
    <s v="12"/>
    <s v="Wicklow"/>
    <s v="2006"/>
    <s v="2006"/>
    <s v="Number"/>
    <n v="45"/>
  </r>
  <r>
    <s v="C0322"/>
    <s v=" Private Households in Permanent Housing Units"/>
    <s v="-"/>
    <s v="All private households"/>
    <s v="009"/>
    <s v="9"/>
    <s v="B"/>
    <s v="Munster"/>
    <s v="2006"/>
    <s v="2006"/>
    <s v="Number"/>
    <n v="407"/>
  </r>
  <r>
    <s v="C0322"/>
    <s v=" Private Households in Permanent Housing Units"/>
    <s v="-"/>
    <s v="All private households"/>
    <s v="009"/>
    <s v="9"/>
    <s v="13"/>
    <s v="Clare"/>
    <s v="2006"/>
    <s v="2006"/>
    <s v="Number"/>
    <n v="46"/>
  </r>
  <r>
    <s v="C0322"/>
    <s v=" Private Households in Permanent Housing Units"/>
    <s v="-"/>
    <s v="All private households"/>
    <s v="009"/>
    <s v="9"/>
    <s v="14"/>
    <s v="Cork"/>
    <s v="2006"/>
    <s v="2006"/>
    <s v="Number"/>
    <n v="153"/>
  </r>
  <r>
    <s v="C0322"/>
    <s v=" Private Households in Permanent Housing Units"/>
    <s v="-"/>
    <s v="All private households"/>
    <s v="009"/>
    <s v="9"/>
    <s v="141"/>
    <s v="Cork City"/>
    <s v="2006"/>
    <s v="2006"/>
    <s v="Number"/>
    <n v="37"/>
  </r>
  <r>
    <s v="C0322"/>
    <s v=" Private Households in Permanent Housing Units"/>
    <s v="-"/>
    <s v="All private households"/>
    <s v="009"/>
    <s v="9"/>
    <s v="142"/>
    <s v="Cork County"/>
    <s v="2006"/>
    <s v="2006"/>
    <s v="Number"/>
    <n v="116"/>
  </r>
  <r>
    <s v="C0322"/>
    <s v=" Private Households in Permanent Housing Units"/>
    <s v="-"/>
    <s v="All private households"/>
    <s v="009"/>
    <s v="9"/>
    <s v="15"/>
    <s v="Kerry"/>
    <s v="2006"/>
    <s v="2006"/>
    <s v="Number"/>
    <n v="46"/>
  </r>
  <r>
    <s v="C0322"/>
    <s v=" Private Households in Permanent Housing Units"/>
    <s v="-"/>
    <s v="All private households"/>
    <s v="009"/>
    <s v="9"/>
    <s v="16"/>
    <s v="Limerick"/>
    <s v="2006"/>
    <s v="2006"/>
    <s v="Number"/>
    <n v="59"/>
  </r>
  <r>
    <s v="C0322"/>
    <s v=" Private Households in Permanent Housing Units"/>
    <s v="-"/>
    <s v="All private households"/>
    <s v="009"/>
    <s v="9"/>
    <s v="161"/>
    <s v="Limerick City"/>
    <s v="2006"/>
    <s v="2006"/>
    <s v="Number"/>
    <n v="9"/>
  </r>
  <r>
    <s v="C0322"/>
    <s v=" Private Households in Permanent Housing Units"/>
    <s v="-"/>
    <s v="All private households"/>
    <s v="009"/>
    <s v="9"/>
    <s v="162"/>
    <s v="Limerick County"/>
    <s v="2006"/>
    <s v="2006"/>
    <s v="Number"/>
    <n v="50"/>
  </r>
  <r>
    <s v="C0322"/>
    <s v=" Private Households in Permanent Housing Units"/>
    <s v="-"/>
    <s v="All private households"/>
    <s v="009"/>
    <s v="9"/>
    <s v="171"/>
    <s v="North Tipperary"/>
    <s v="2006"/>
    <s v="2006"/>
    <s v="Number"/>
    <n v="34"/>
  </r>
  <r>
    <s v="C0322"/>
    <s v=" Private Households in Permanent Housing Units"/>
    <s v="-"/>
    <s v="All private households"/>
    <s v="009"/>
    <s v="9"/>
    <s v="172"/>
    <s v="South Tipperary"/>
    <s v="2006"/>
    <s v="2006"/>
    <s v="Number"/>
    <n v="43"/>
  </r>
  <r>
    <s v="C0322"/>
    <s v=" Private Households in Permanent Housing Units"/>
    <s v="-"/>
    <s v="All private households"/>
    <s v="009"/>
    <s v="9"/>
    <s v="18"/>
    <s v="Waterford"/>
    <s v="2006"/>
    <s v="2006"/>
    <s v="Number"/>
    <n v="26"/>
  </r>
  <r>
    <s v="C0322"/>
    <s v=" Private Households in Permanent Housing Units"/>
    <s v="-"/>
    <s v="All private households"/>
    <s v="009"/>
    <s v="9"/>
    <s v="181"/>
    <s v="Waterford City"/>
    <s v="2006"/>
    <s v="2006"/>
    <s v="Number"/>
    <n v="11"/>
  </r>
  <r>
    <s v="C0322"/>
    <s v=" Private Households in Permanent Housing Units"/>
    <s v="-"/>
    <s v="All private households"/>
    <s v="009"/>
    <s v="9"/>
    <s v="182"/>
    <s v="Waterford County"/>
    <s v="2006"/>
    <s v="2006"/>
    <s v="Number"/>
    <n v="15"/>
  </r>
  <r>
    <s v="C0322"/>
    <s v=" Private Households in Permanent Housing Units"/>
    <s v="-"/>
    <s v="All private households"/>
    <s v="009"/>
    <s v="9"/>
    <s v="C"/>
    <s v="Connacht"/>
    <s v="2006"/>
    <s v="2006"/>
    <s v="Number"/>
    <n v="202"/>
  </r>
  <r>
    <s v="C0322"/>
    <s v=" Private Households in Permanent Housing Units"/>
    <s v="-"/>
    <s v="All private households"/>
    <s v="009"/>
    <s v="9"/>
    <s v="19"/>
    <s v="Galway"/>
    <s v="2006"/>
    <s v="2006"/>
    <s v="Number"/>
    <n v="94"/>
  </r>
  <r>
    <s v="C0322"/>
    <s v=" Private Households in Permanent Housing Units"/>
    <s v="-"/>
    <s v="All private households"/>
    <s v="009"/>
    <s v="9"/>
    <s v="191"/>
    <s v="Galway City"/>
    <s v="2006"/>
    <s v="2006"/>
    <s v="Number"/>
    <n v="18"/>
  </r>
  <r>
    <s v="C0322"/>
    <s v=" Private Households in Permanent Housing Units"/>
    <s v="-"/>
    <s v="All private households"/>
    <s v="009"/>
    <s v="9"/>
    <s v="192"/>
    <s v="Galway County"/>
    <s v="2006"/>
    <s v="2006"/>
    <s v="Number"/>
    <n v="76"/>
  </r>
  <r>
    <s v="C0322"/>
    <s v=" Private Households in Permanent Housing Units"/>
    <s v="-"/>
    <s v="All private households"/>
    <s v="009"/>
    <s v="9"/>
    <s v="20"/>
    <s v="Leitrim"/>
    <s v="2006"/>
    <s v="2006"/>
    <s v="Number"/>
    <n v="12"/>
  </r>
  <r>
    <s v="C0322"/>
    <s v=" Private Households in Permanent Housing Units"/>
    <s v="-"/>
    <s v="All private households"/>
    <s v="009"/>
    <s v="9"/>
    <s v="21"/>
    <s v="Mayo"/>
    <s v="2006"/>
    <s v="2006"/>
    <s v="Number"/>
    <n v="58"/>
  </r>
  <r>
    <s v="C0322"/>
    <s v=" Private Households in Permanent Housing Units"/>
    <s v="-"/>
    <s v="All private households"/>
    <s v="009"/>
    <s v="9"/>
    <s v="22"/>
    <s v="Roscommon"/>
    <s v="2006"/>
    <s v="2006"/>
    <s v="Number"/>
    <n v="18"/>
  </r>
  <r>
    <s v="C0322"/>
    <s v=" Private Households in Permanent Housing Units"/>
    <s v="-"/>
    <s v="All private households"/>
    <s v="009"/>
    <s v="9"/>
    <s v="23"/>
    <s v="Sligo"/>
    <s v="2006"/>
    <s v="2006"/>
    <s v="Number"/>
    <n v="20"/>
  </r>
  <r>
    <s v="C0322"/>
    <s v=" Private Households in Permanent Housing Units"/>
    <s v="-"/>
    <s v="All private households"/>
    <s v="009"/>
    <s v="9"/>
    <s v="D"/>
    <s v="Ulster (part of)"/>
    <s v="2006"/>
    <s v="2006"/>
    <s v="Number"/>
    <n v="185"/>
  </r>
  <r>
    <s v="C0322"/>
    <s v=" Private Households in Permanent Housing Units"/>
    <s v="-"/>
    <s v="All private households"/>
    <s v="009"/>
    <s v="9"/>
    <s v="24"/>
    <s v="Cavan"/>
    <s v="2006"/>
    <s v="2006"/>
    <s v="Number"/>
    <n v="39"/>
  </r>
  <r>
    <s v="C0322"/>
    <s v=" Private Households in Permanent Housing Units"/>
    <s v="-"/>
    <s v="All private households"/>
    <s v="009"/>
    <s v="9"/>
    <s v="25"/>
    <s v="Donegal"/>
    <s v="2006"/>
    <s v="2006"/>
    <s v="Number"/>
    <n v="107"/>
  </r>
  <r>
    <s v="C0322"/>
    <s v=" Private Households in Permanent Housing Units"/>
    <s v="-"/>
    <s v="All private households"/>
    <s v="009"/>
    <s v="9"/>
    <s v="26"/>
    <s v="Monaghan"/>
    <s v="2006"/>
    <s v="2006"/>
    <s v="Number"/>
    <n v="39"/>
  </r>
  <r>
    <s v="C0322"/>
    <s v=" Private Households in Permanent Housing Units"/>
    <s v="-"/>
    <s v="All private households"/>
    <s v="0101"/>
    <s v="10 or more"/>
    <s v="-"/>
    <s v="State"/>
    <s v="2006"/>
    <s v="2006"/>
    <s v="Number"/>
    <n v="1128"/>
  </r>
  <r>
    <s v="C0322"/>
    <s v=" Private Households in Permanent Housing Units"/>
    <s v="-"/>
    <s v="All private households"/>
    <s v="0101"/>
    <s v="10 or more"/>
    <s v="A"/>
    <s v="Leinster"/>
    <s v="2006"/>
    <s v="2006"/>
    <s v="Number"/>
    <n v="568"/>
  </r>
  <r>
    <s v="C0322"/>
    <s v=" Private Households in Permanent Housing Units"/>
    <s v="-"/>
    <s v="All private households"/>
    <s v="0101"/>
    <s v="10 or more"/>
    <s v="01"/>
    <s v="Carlow"/>
    <s v="2006"/>
    <s v="2006"/>
    <s v="Number"/>
    <n v="13"/>
  </r>
  <r>
    <s v="C0322"/>
    <s v=" Private Households in Permanent Housing Units"/>
    <s v="-"/>
    <s v="All private households"/>
    <s v="0101"/>
    <s v="10 or more"/>
    <s v="02"/>
    <s v="Dublin"/>
    <s v="2006"/>
    <s v="2006"/>
    <s v="Number"/>
    <n v="293"/>
  </r>
  <r>
    <s v="C0322"/>
    <s v=" Private Households in Permanent Housing Units"/>
    <s v="-"/>
    <s v="All private households"/>
    <s v="0101"/>
    <s v="10 or more"/>
    <s v="021"/>
    <s v="Dublin City"/>
    <s v="2006"/>
    <s v="2006"/>
    <s v="Number"/>
    <n v="124"/>
  </r>
  <r>
    <s v="C0322"/>
    <s v=" Private Households in Permanent Housing Units"/>
    <s v="-"/>
    <s v="All private households"/>
    <s v="0101"/>
    <s v="10 or more"/>
    <s v="024"/>
    <s v="Dún Laoghaire-Rathdown"/>
    <s v="2006"/>
    <s v="2006"/>
    <s v="Number"/>
    <n v="41"/>
  </r>
  <r>
    <s v="C0322"/>
    <s v=" Private Households in Permanent Housing Units"/>
    <s v="-"/>
    <s v="All private households"/>
    <s v="0101"/>
    <s v="10 or more"/>
    <s v="023"/>
    <s v="Fingal"/>
    <s v="2006"/>
    <s v="2006"/>
    <s v="Number"/>
    <n v="41"/>
  </r>
  <r>
    <s v="C0322"/>
    <s v=" Private Households in Permanent Housing Units"/>
    <s v="-"/>
    <s v="All private households"/>
    <s v="0101"/>
    <s v="10 or more"/>
    <s v="022"/>
    <s v="South Dublin"/>
    <s v="2006"/>
    <s v="2006"/>
    <s v="Number"/>
    <n v="87"/>
  </r>
  <r>
    <s v="C0322"/>
    <s v=" Private Households in Permanent Housing Units"/>
    <s v="-"/>
    <s v="All private households"/>
    <s v="0101"/>
    <s v="10 or more"/>
    <s v="03"/>
    <s v="Kildare"/>
    <s v="2006"/>
    <s v="2006"/>
    <s v="Number"/>
    <n v="38"/>
  </r>
  <r>
    <s v="C0322"/>
    <s v=" Private Households in Permanent Housing Units"/>
    <s v="-"/>
    <s v="All private households"/>
    <s v="0101"/>
    <s v="10 or more"/>
    <s v="04"/>
    <s v="Kilkenny"/>
    <s v="2006"/>
    <s v="2006"/>
    <s v="Number"/>
    <n v="23"/>
  </r>
  <r>
    <s v="C0322"/>
    <s v=" Private Households in Permanent Housing Units"/>
    <s v="-"/>
    <s v="All private households"/>
    <s v="0101"/>
    <s v="10 or more"/>
    <s v="05"/>
    <s v="Laois"/>
    <s v="2006"/>
    <s v="2006"/>
    <s v="Number"/>
    <n v="26"/>
  </r>
  <r>
    <s v="C0322"/>
    <s v=" Private Households in Permanent Housing Units"/>
    <s v="-"/>
    <s v="All private households"/>
    <s v="0101"/>
    <s v="10 or more"/>
    <s v="06"/>
    <s v="Longford"/>
    <s v="2006"/>
    <s v="2006"/>
    <s v="Number"/>
    <n v="13"/>
  </r>
  <r>
    <s v="C0322"/>
    <s v=" Private Households in Permanent Housing Units"/>
    <s v="-"/>
    <s v="All private households"/>
    <s v="0101"/>
    <s v="10 or more"/>
    <s v="07"/>
    <s v="Louth"/>
    <s v="2006"/>
    <s v="2006"/>
    <s v="Number"/>
    <n v="16"/>
  </r>
  <r>
    <s v="C0322"/>
    <s v=" Private Households in Permanent Housing Units"/>
    <s v="-"/>
    <s v="All private households"/>
    <s v="0101"/>
    <s v="10 or more"/>
    <s v="08"/>
    <s v="Meath"/>
    <s v="2006"/>
    <s v="2006"/>
    <s v="Number"/>
    <n v="42"/>
  </r>
  <r>
    <s v="C0322"/>
    <s v=" Private Households in Permanent Housing Units"/>
    <s v="-"/>
    <s v="All private households"/>
    <s v="0101"/>
    <s v="10 or more"/>
    <s v="09"/>
    <s v="Offaly"/>
    <s v="2006"/>
    <s v="2006"/>
    <s v="Number"/>
    <n v="22"/>
  </r>
  <r>
    <s v="C0322"/>
    <s v=" Private Households in Permanent Housing Units"/>
    <s v="-"/>
    <s v="All private households"/>
    <s v="0101"/>
    <s v="10 or more"/>
    <s v="10"/>
    <s v="Westmeath"/>
    <s v="2006"/>
    <s v="2006"/>
    <s v="Number"/>
    <n v="13"/>
  </r>
  <r>
    <s v="C0322"/>
    <s v=" Private Households in Permanent Housing Units"/>
    <s v="-"/>
    <s v="All private households"/>
    <s v="0101"/>
    <s v="10 or more"/>
    <s v="11"/>
    <s v="Wexford"/>
    <s v="2006"/>
    <s v="2006"/>
    <s v="Number"/>
    <n v="39"/>
  </r>
  <r>
    <s v="C0322"/>
    <s v=" Private Households in Permanent Housing Units"/>
    <s v="-"/>
    <s v="All private households"/>
    <s v="0101"/>
    <s v="10 or more"/>
    <s v="12"/>
    <s v="Wicklow"/>
    <s v="2006"/>
    <s v="2006"/>
    <s v="Number"/>
    <n v="30"/>
  </r>
  <r>
    <s v="C0322"/>
    <s v=" Private Households in Permanent Housing Units"/>
    <s v="-"/>
    <s v="All private households"/>
    <s v="0101"/>
    <s v="10 or more"/>
    <s v="B"/>
    <s v="Munster"/>
    <s v="2006"/>
    <s v="2006"/>
    <s v="Number"/>
    <n v="279"/>
  </r>
  <r>
    <s v="C0322"/>
    <s v=" Private Households in Permanent Housing Units"/>
    <s v="-"/>
    <s v="All private households"/>
    <s v="0101"/>
    <s v="10 or more"/>
    <s v="13"/>
    <s v="Clare"/>
    <s v="2006"/>
    <s v="2006"/>
    <s v="Number"/>
    <n v="23"/>
  </r>
  <r>
    <s v="C0322"/>
    <s v=" Private Households in Permanent Housing Units"/>
    <s v="-"/>
    <s v="All private households"/>
    <s v="0101"/>
    <s v="10 or more"/>
    <s v="14"/>
    <s v="Cork"/>
    <s v="2006"/>
    <s v="2006"/>
    <s v="Number"/>
    <n v="91"/>
  </r>
  <r>
    <s v="C0322"/>
    <s v=" Private Households in Permanent Housing Units"/>
    <s v="-"/>
    <s v="All private households"/>
    <s v="0101"/>
    <s v="10 or more"/>
    <s v="141"/>
    <s v="Cork City"/>
    <s v="2006"/>
    <s v="2006"/>
    <s v="Number"/>
    <n v="20"/>
  </r>
  <r>
    <s v="C0322"/>
    <s v=" Private Households in Permanent Housing Units"/>
    <s v="-"/>
    <s v="All private households"/>
    <s v="0101"/>
    <s v="10 or more"/>
    <s v="142"/>
    <s v="Cork County"/>
    <s v="2006"/>
    <s v="2006"/>
    <s v="Number"/>
    <n v="71"/>
  </r>
  <r>
    <s v="C0322"/>
    <s v=" Private Households in Permanent Housing Units"/>
    <s v="-"/>
    <s v="All private households"/>
    <s v="0101"/>
    <s v="10 or more"/>
    <s v="15"/>
    <s v="Kerry"/>
    <s v="2006"/>
    <s v="2006"/>
    <s v="Number"/>
    <n v="29"/>
  </r>
  <r>
    <s v="C0322"/>
    <s v=" Private Households in Permanent Housing Units"/>
    <s v="-"/>
    <s v="All private households"/>
    <s v="0101"/>
    <s v="10 or more"/>
    <s v="16"/>
    <s v="Limerick"/>
    <s v="2006"/>
    <s v="2006"/>
    <s v="Number"/>
    <n v="49"/>
  </r>
  <r>
    <s v="C0322"/>
    <s v=" Private Households in Permanent Housing Units"/>
    <s v="-"/>
    <s v="All private households"/>
    <s v="0101"/>
    <s v="10 or more"/>
    <s v="161"/>
    <s v="Limerick City"/>
    <s v="2006"/>
    <s v="2006"/>
    <s v="Number"/>
    <n v="19"/>
  </r>
  <r>
    <s v="C0322"/>
    <s v=" Private Households in Permanent Housing Units"/>
    <s v="-"/>
    <s v="All private households"/>
    <s v="0101"/>
    <s v="10 or more"/>
    <s v="162"/>
    <s v="Limerick County"/>
    <s v="2006"/>
    <s v="2006"/>
    <s v="Number"/>
    <n v="30"/>
  </r>
  <r>
    <s v="C0322"/>
    <s v=" Private Households in Permanent Housing Units"/>
    <s v="-"/>
    <s v="All private households"/>
    <s v="0101"/>
    <s v="10 or more"/>
    <s v="171"/>
    <s v="North Tipperary"/>
    <s v="2006"/>
    <s v="2006"/>
    <s v="Number"/>
    <n v="15"/>
  </r>
  <r>
    <s v="C0322"/>
    <s v=" Private Households in Permanent Housing Units"/>
    <s v="-"/>
    <s v="All private households"/>
    <s v="0101"/>
    <s v="10 or more"/>
    <s v="172"/>
    <s v="South Tipperary"/>
    <s v="2006"/>
    <s v="2006"/>
    <s v="Number"/>
    <n v="34"/>
  </r>
  <r>
    <s v="C0322"/>
    <s v=" Private Households in Permanent Housing Units"/>
    <s v="-"/>
    <s v="All private households"/>
    <s v="0101"/>
    <s v="10 or more"/>
    <s v="18"/>
    <s v="Waterford"/>
    <s v="2006"/>
    <s v="2006"/>
    <s v="Number"/>
    <n v="38"/>
  </r>
  <r>
    <s v="C0322"/>
    <s v=" Private Households in Permanent Housing Units"/>
    <s v="-"/>
    <s v="All private households"/>
    <s v="0101"/>
    <s v="10 or more"/>
    <s v="181"/>
    <s v="Waterford City"/>
    <s v="2006"/>
    <s v="2006"/>
    <s v="Number"/>
    <n v="19"/>
  </r>
  <r>
    <s v="C0322"/>
    <s v=" Private Households in Permanent Housing Units"/>
    <s v="-"/>
    <s v="All private households"/>
    <s v="0101"/>
    <s v="10 or more"/>
    <s v="182"/>
    <s v="Waterford County"/>
    <s v="2006"/>
    <s v="2006"/>
    <s v="Number"/>
    <n v="19"/>
  </r>
  <r>
    <s v="C0322"/>
    <s v=" Private Households in Permanent Housing Units"/>
    <s v="-"/>
    <s v="All private households"/>
    <s v="0101"/>
    <s v="10 or more"/>
    <s v="C"/>
    <s v="Connacht"/>
    <s v="2006"/>
    <s v="2006"/>
    <s v="Number"/>
    <n v="175"/>
  </r>
  <r>
    <s v="C0322"/>
    <s v=" Private Households in Permanent Housing Units"/>
    <s v="-"/>
    <s v="All private households"/>
    <s v="0101"/>
    <s v="10 or more"/>
    <s v="19"/>
    <s v="Galway"/>
    <s v="2006"/>
    <s v="2006"/>
    <s v="Number"/>
    <n v="74"/>
  </r>
  <r>
    <s v="C0322"/>
    <s v=" Private Households in Permanent Housing Units"/>
    <s v="-"/>
    <s v="All private households"/>
    <s v="0101"/>
    <s v="10 or more"/>
    <s v="191"/>
    <s v="Galway City"/>
    <s v="2006"/>
    <s v="2006"/>
    <s v="Number"/>
    <n v="21"/>
  </r>
  <r>
    <s v="C0322"/>
    <s v=" Private Households in Permanent Housing Units"/>
    <s v="-"/>
    <s v="All private households"/>
    <s v="0101"/>
    <s v="10 or more"/>
    <s v="192"/>
    <s v="Galway County"/>
    <s v="2006"/>
    <s v="2006"/>
    <s v="Number"/>
    <n v="53"/>
  </r>
  <r>
    <s v="C0322"/>
    <s v=" Private Households in Permanent Housing Units"/>
    <s v="-"/>
    <s v="All private households"/>
    <s v="0101"/>
    <s v="10 or more"/>
    <s v="20"/>
    <s v="Leitrim"/>
    <s v="2006"/>
    <s v="2006"/>
    <s v="Number"/>
    <n v="8"/>
  </r>
  <r>
    <s v="C0322"/>
    <s v=" Private Households in Permanent Housing Units"/>
    <s v="-"/>
    <s v="All private households"/>
    <s v="0101"/>
    <s v="10 or more"/>
    <s v="21"/>
    <s v="Mayo"/>
    <s v="2006"/>
    <s v="2006"/>
    <s v="Number"/>
    <n v="53"/>
  </r>
  <r>
    <s v="C0322"/>
    <s v=" Private Households in Permanent Housing Units"/>
    <s v="-"/>
    <s v="All private households"/>
    <s v="0101"/>
    <s v="10 or more"/>
    <s v="22"/>
    <s v="Roscommon"/>
    <s v="2006"/>
    <s v="2006"/>
    <s v="Number"/>
    <n v="22"/>
  </r>
  <r>
    <s v="C0322"/>
    <s v=" Private Households in Permanent Housing Units"/>
    <s v="-"/>
    <s v="All private households"/>
    <s v="0101"/>
    <s v="10 or more"/>
    <s v="23"/>
    <s v="Sligo"/>
    <s v="2006"/>
    <s v="2006"/>
    <s v="Number"/>
    <n v="18"/>
  </r>
  <r>
    <s v="C0322"/>
    <s v=" Private Households in Permanent Housing Units"/>
    <s v="-"/>
    <s v="All private households"/>
    <s v="0101"/>
    <s v="10 or more"/>
    <s v="D"/>
    <s v="Ulster (part of)"/>
    <s v="2006"/>
    <s v="2006"/>
    <s v="Number"/>
    <n v="106"/>
  </r>
  <r>
    <s v="C0322"/>
    <s v=" Private Households in Permanent Housing Units"/>
    <s v="-"/>
    <s v="All private households"/>
    <s v="0101"/>
    <s v="10 or more"/>
    <s v="24"/>
    <s v="Cavan"/>
    <s v="2006"/>
    <s v="2006"/>
    <s v="Number"/>
    <n v="25"/>
  </r>
  <r>
    <s v="C0322"/>
    <s v=" Private Households in Permanent Housing Units"/>
    <s v="-"/>
    <s v="All private households"/>
    <s v="0101"/>
    <s v="10 or more"/>
    <s v="25"/>
    <s v="Donegal"/>
    <s v="2006"/>
    <s v="2006"/>
    <s v="Number"/>
    <n v="55"/>
  </r>
  <r>
    <s v="C0322"/>
    <s v=" Private Households in Permanent Housing Units"/>
    <s v="-"/>
    <s v="All private households"/>
    <s v="0101"/>
    <s v="10 or more"/>
    <s v="26"/>
    <s v="Monaghan"/>
    <s v="2006"/>
    <s v="2006"/>
    <s v="Number"/>
    <n v="26"/>
  </r>
  <r>
    <s v="C0322"/>
    <s v=" Private Households in Permanent Housing Units"/>
    <s v="02"/>
    <s v="One person"/>
    <s v="-"/>
    <s v="Total number"/>
    <s v="-"/>
    <s v="State"/>
    <s v="2006"/>
    <s v="2006"/>
    <s v="Number"/>
    <n v="326134"/>
  </r>
  <r>
    <s v="C0322"/>
    <s v=" Private Households in Permanent Housing Units"/>
    <s v="02"/>
    <s v="One person"/>
    <s v="-"/>
    <s v="Total number"/>
    <s v="A"/>
    <s v="Leinster"/>
    <s v="2006"/>
    <s v="2006"/>
    <s v="Number"/>
    <n v="169926"/>
  </r>
  <r>
    <s v="C0322"/>
    <s v=" Private Households in Permanent Housing Units"/>
    <s v="02"/>
    <s v="One person"/>
    <s v="-"/>
    <s v="Total number"/>
    <s v="01"/>
    <s v="Carlow"/>
    <s v="2006"/>
    <s v="2006"/>
    <s v="Number"/>
    <n v="3527"/>
  </r>
  <r>
    <s v="C0322"/>
    <s v=" Private Households in Permanent Housing Units"/>
    <s v="02"/>
    <s v="One person"/>
    <s v="-"/>
    <s v="Total number"/>
    <s v="02"/>
    <s v="Dublin"/>
    <s v="2006"/>
    <s v="2006"/>
    <s v="Number"/>
    <n v="97314"/>
  </r>
  <r>
    <s v="C0322"/>
    <s v=" Private Households in Permanent Housing Units"/>
    <s v="02"/>
    <s v="One person"/>
    <s v="-"/>
    <s v="Total number"/>
    <s v="021"/>
    <s v="Dublin City"/>
    <s v="2006"/>
    <s v="2006"/>
    <s v="Number"/>
    <n v="55866"/>
  </r>
  <r>
    <s v="C0322"/>
    <s v=" Private Households in Permanent Housing Units"/>
    <s v="02"/>
    <s v="One person"/>
    <s v="-"/>
    <s v="Total number"/>
    <s v="024"/>
    <s v="Dún Laoghaire-Rathdown"/>
    <s v="2006"/>
    <s v="2006"/>
    <s v="Number"/>
    <n v="15256"/>
  </r>
  <r>
    <s v="C0322"/>
    <s v=" Private Households in Permanent Housing Units"/>
    <s v="02"/>
    <s v="One person"/>
    <s v="-"/>
    <s v="Total number"/>
    <s v="023"/>
    <s v="Fingal"/>
    <s v="2006"/>
    <s v="2006"/>
    <s v="Number"/>
    <n v="13417"/>
  </r>
  <r>
    <s v="C0322"/>
    <s v=" Private Households in Permanent Housing Units"/>
    <s v="02"/>
    <s v="One person"/>
    <s v="-"/>
    <s v="Total number"/>
    <s v="022"/>
    <s v="South Dublin"/>
    <s v="2006"/>
    <s v="2006"/>
    <s v="Number"/>
    <n v="12775"/>
  </r>
  <r>
    <s v="C0322"/>
    <s v=" Private Households in Permanent Housing Units"/>
    <s v="02"/>
    <s v="One person"/>
    <s v="-"/>
    <s v="Total number"/>
    <s v="03"/>
    <s v="Kildare"/>
    <s v="2006"/>
    <s v="2006"/>
    <s v="Number"/>
    <n v="9948"/>
  </r>
  <r>
    <s v="C0322"/>
    <s v=" Private Households in Permanent Housing Units"/>
    <s v="02"/>
    <s v="One person"/>
    <s v="-"/>
    <s v="Total number"/>
    <s v="04"/>
    <s v="Kilkenny"/>
    <s v="2006"/>
    <s v="2006"/>
    <s v="Number"/>
    <n v="6154"/>
  </r>
  <r>
    <s v="C0322"/>
    <s v=" Private Households in Permanent Housing Units"/>
    <s v="02"/>
    <s v="One person"/>
    <s v="-"/>
    <s v="Total number"/>
    <s v="05"/>
    <s v="Laois"/>
    <s v="2006"/>
    <s v="2006"/>
    <s v="Number"/>
    <n v="4632"/>
  </r>
  <r>
    <s v="C0322"/>
    <s v=" Private Households in Permanent Housing Units"/>
    <s v="02"/>
    <s v="One person"/>
    <s v="-"/>
    <s v="Total number"/>
    <s v="06"/>
    <s v="Longford"/>
    <s v="2006"/>
    <s v="2006"/>
    <s v="Number"/>
    <n v="2871"/>
  </r>
  <r>
    <s v="C0322"/>
    <s v=" Private Households in Permanent Housing Units"/>
    <s v="02"/>
    <s v="One person"/>
    <s v="-"/>
    <s v="Total number"/>
    <s v="07"/>
    <s v="Louth"/>
    <s v="2006"/>
    <s v="2006"/>
    <s v="Number"/>
    <n v="8312"/>
  </r>
  <r>
    <s v="C0322"/>
    <s v=" Private Households in Permanent Housing Units"/>
    <s v="02"/>
    <s v="One person"/>
    <s v="-"/>
    <s v="Total number"/>
    <s v="08"/>
    <s v="Meath"/>
    <s v="2006"/>
    <s v="2006"/>
    <s v="Number"/>
    <n v="9118"/>
  </r>
  <r>
    <s v="C0322"/>
    <s v=" Private Households in Permanent Housing Units"/>
    <s v="02"/>
    <s v="One person"/>
    <s v="-"/>
    <s v="Total number"/>
    <s v="09"/>
    <s v="Offaly"/>
    <s v="2006"/>
    <s v="2006"/>
    <s v="Number"/>
    <n v="4798"/>
  </r>
  <r>
    <s v="C0322"/>
    <s v=" Private Households in Permanent Housing Units"/>
    <s v="02"/>
    <s v="One person"/>
    <s v="-"/>
    <s v="Total number"/>
    <s v="10"/>
    <s v="Westmeath"/>
    <s v="2006"/>
    <s v="2006"/>
    <s v="Number"/>
    <n v="5800"/>
  </r>
  <r>
    <s v="C0322"/>
    <s v=" Private Households in Permanent Housing Units"/>
    <s v="02"/>
    <s v="One person"/>
    <s v="-"/>
    <s v="Total number"/>
    <s v="11"/>
    <s v="Wexford"/>
    <s v="2006"/>
    <s v="2006"/>
    <s v="Number"/>
    <n v="9462"/>
  </r>
  <r>
    <s v="C0322"/>
    <s v=" Private Households in Permanent Housing Units"/>
    <s v="02"/>
    <s v="One person"/>
    <s v="-"/>
    <s v="Total number"/>
    <s v="12"/>
    <s v="Wicklow"/>
    <s v="2006"/>
    <s v="2006"/>
    <s v="Number"/>
    <n v="7990"/>
  </r>
  <r>
    <s v="C0322"/>
    <s v=" Private Households in Permanent Housing Units"/>
    <s v="02"/>
    <s v="One person"/>
    <s v="-"/>
    <s v="Total number"/>
    <s v="B"/>
    <s v="Munster"/>
    <s v="2006"/>
    <s v="2006"/>
    <s v="Number"/>
    <n v="93134"/>
  </r>
  <r>
    <s v="C0322"/>
    <s v=" Private Households in Permanent Housing Units"/>
    <s v="02"/>
    <s v="One person"/>
    <s v="-"/>
    <s v="Total number"/>
    <s v="13"/>
    <s v="Clare"/>
    <s v="2006"/>
    <s v="2006"/>
    <s v="Number"/>
    <n v="8721"/>
  </r>
  <r>
    <s v="C0322"/>
    <s v=" Private Households in Permanent Housing Units"/>
    <s v="02"/>
    <s v="One person"/>
    <s v="-"/>
    <s v="Total number"/>
    <s v="14"/>
    <s v="Cork"/>
    <s v="2006"/>
    <s v="2006"/>
    <s v="Number"/>
    <n v="37029"/>
  </r>
  <r>
    <s v="C0322"/>
    <s v=" Private Households in Permanent Housing Units"/>
    <s v="02"/>
    <s v="One person"/>
    <s v="-"/>
    <s v="Total number"/>
    <s v="141"/>
    <s v="Cork City"/>
    <s v="2006"/>
    <s v="2006"/>
    <s v="Number"/>
    <n v="11700"/>
  </r>
  <r>
    <s v="C0322"/>
    <s v=" Private Households in Permanent Housing Units"/>
    <s v="02"/>
    <s v="One person"/>
    <s v="-"/>
    <s v="Total number"/>
    <s v="142"/>
    <s v="Cork County"/>
    <s v="2006"/>
    <s v="2006"/>
    <s v="Number"/>
    <n v="25329"/>
  </r>
  <r>
    <s v="C0322"/>
    <s v=" Private Households in Permanent Housing Units"/>
    <s v="02"/>
    <s v="One person"/>
    <s v="-"/>
    <s v="Total number"/>
    <s v="15"/>
    <s v="Kerry"/>
    <s v="2006"/>
    <s v="2006"/>
    <s v="Number"/>
    <n v="11732"/>
  </r>
  <r>
    <s v="C0322"/>
    <s v=" Private Households in Permanent Housing Units"/>
    <s v="02"/>
    <s v="One person"/>
    <s v="-"/>
    <s v="Total number"/>
    <s v="16"/>
    <s v="Limerick"/>
    <s v="2006"/>
    <s v="2006"/>
    <s v="Number"/>
    <n v="14500"/>
  </r>
  <r>
    <s v="C0322"/>
    <s v=" Private Households in Permanent Housing Units"/>
    <s v="02"/>
    <s v="One person"/>
    <s v="-"/>
    <s v="Total number"/>
    <s v="161"/>
    <s v="Limerick City"/>
    <s v="2006"/>
    <s v="2006"/>
    <s v="Number"/>
    <n v="5233"/>
  </r>
  <r>
    <s v="C0322"/>
    <s v=" Private Households in Permanent Housing Units"/>
    <s v="02"/>
    <s v="One person"/>
    <s v="-"/>
    <s v="Total number"/>
    <s v="162"/>
    <s v="Limerick County"/>
    <s v="2006"/>
    <s v="2006"/>
    <s v="Number"/>
    <n v="9267"/>
  </r>
  <r>
    <s v="C0322"/>
    <s v=" Private Households in Permanent Housing Units"/>
    <s v="02"/>
    <s v="One person"/>
    <s v="-"/>
    <s v="Total number"/>
    <s v="171"/>
    <s v="North Tipperary"/>
    <s v="2006"/>
    <s v="2006"/>
    <s v="Number"/>
    <n v="5230"/>
  </r>
  <r>
    <s v="C0322"/>
    <s v=" Private Households in Permanent Housing Units"/>
    <s v="02"/>
    <s v="One person"/>
    <s v="-"/>
    <s v="Total number"/>
    <s v="172"/>
    <s v="South Tipperary"/>
    <s v="2006"/>
    <s v="2006"/>
    <s v="Number"/>
    <n v="6800"/>
  </r>
  <r>
    <s v="C0322"/>
    <s v=" Private Households in Permanent Housing Units"/>
    <s v="02"/>
    <s v="One person"/>
    <s v="-"/>
    <s v="Total number"/>
    <s v="18"/>
    <s v="Waterford"/>
    <s v="2006"/>
    <s v="2006"/>
    <s v="Number"/>
    <n v="9122"/>
  </r>
  <r>
    <s v="C0322"/>
    <s v=" Private Households in Permanent Housing Units"/>
    <s v="02"/>
    <s v="One person"/>
    <s v="-"/>
    <s v="Total number"/>
    <s v="181"/>
    <s v="Waterford City"/>
    <s v="2006"/>
    <s v="2006"/>
    <s v="Number"/>
    <n v="4590"/>
  </r>
  <r>
    <s v="C0322"/>
    <s v=" Private Households in Permanent Housing Units"/>
    <s v="02"/>
    <s v="One person"/>
    <s v="-"/>
    <s v="Total number"/>
    <s v="182"/>
    <s v="Waterford County"/>
    <s v="2006"/>
    <s v="2006"/>
    <s v="Number"/>
    <n v="4532"/>
  </r>
  <r>
    <s v="C0322"/>
    <s v=" Private Households in Permanent Housing Units"/>
    <s v="02"/>
    <s v="One person"/>
    <s v="-"/>
    <s v="Total number"/>
    <s v="C"/>
    <s v="Connacht"/>
    <s v="2006"/>
    <s v="2006"/>
    <s v="Number"/>
    <n v="42214"/>
  </r>
  <r>
    <s v="C0322"/>
    <s v=" Private Households in Permanent Housing Units"/>
    <s v="02"/>
    <s v="One person"/>
    <s v="-"/>
    <s v="Total number"/>
    <s v="19"/>
    <s v="Galway"/>
    <s v="2006"/>
    <s v="2006"/>
    <s v="Number"/>
    <n v="17349"/>
  </r>
  <r>
    <s v="C0322"/>
    <s v=" Private Households in Permanent Housing Units"/>
    <s v="02"/>
    <s v="One person"/>
    <s v="-"/>
    <s v="Total number"/>
    <s v="191"/>
    <s v="Galway City"/>
    <s v="2006"/>
    <s v="2006"/>
    <s v="Number"/>
    <n v="5902"/>
  </r>
  <r>
    <s v="C0322"/>
    <s v=" Private Households in Permanent Housing Units"/>
    <s v="02"/>
    <s v="One person"/>
    <s v="-"/>
    <s v="Total number"/>
    <s v="192"/>
    <s v="Galway County"/>
    <s v="2006"/>
    <s v="2006"/>
    <s v="Number"/>
    <n v="11447"/>
  </r>
  <r>
    <s v="C0322"/>
    <s v=" Private Households in Permanent Housing Units"/>
    <s v="02"/>
    <s v="One person"/>
    <s v="-"/>
    <s v="Total number"/>
    <s v="20"/>
    <s v="Leitrim"/>
    <s v="2006"/>
    <s v="2006"/>
    <s v="Number"/>
    <n v="2994"/>
  </r>
  <r>
    <s v="C0322"/>
    <s v=" Private Households in Permanent Housing Units"/>
    <s v="02"/>
    <s v="One person"/>
    <s v="-"/>
    <s v="Total number"/>
    <s v="21"/>
    <s v="Mayo"/>
    <s v="2006"/>
    <s v="2006"/>
    <s v="Number"/>
    <n v="11250"/>
  </r>
  <r>
    <s v="C0322"/>
    <s v=" Private Households in Permanent Housing Units"/>
    <s v="02"/>
    <s v="One person"/>
    <s v="-"/>
    <s v="Total number"/>
    <s v="22"/>
    <s v="Roscommon"/>
    <s v="2006"/>
    <s v="2006"/>
    <s v="Number"/>
    <n v="5207"/>
  </r>
  <r>
    <s v="C0322"/>
    <s v=" Private Households in Permanent Housing Units"/>
    <s v="02"/>
    <s v="One person"/>
    <s v="-"/>
    <s v="Total number"/>
    <s v="23"/>
    <s v="Sligo"/>
    <s v="2006"/>
    <s v="2006"/>
    <s v="Number"/>
    <n v="5414"/>
  </r>
  <r>
    <s v="C0322"/>
    <s v=" Private Households in Permanent Housing Units"/>
    <s v="02"/>
    <s v="One person"/>
    <s v="-"/>
    <s v="Total number"/>
    <s v="D"/>
    <s v="Ulster (part of)"/>
    <s v="2006"/>
    <s v="2006"/>
    <s v="Number"/>
    <n v="20860"/>
  </r>
  <r>
    <s v="C0322"/>
    <s v=" Private Households in Permanent Housing Units"/>
    <s v="02"/>
    <s v="One person"/>
    <s v="-"/>
    <s v="Total number"/>
    <s v="24"/>
    <s v="Cavan"/>
    <s v="2006"/>
    <s v="2006"/>
    <s v="Number"/>
    <n v="5202"/>
  </r>
  <r>
    <s v="C0322"/>
    <s v=" Private Households in Permanent Housing Units"/>
    <s v="02"/>
    <s v="One person"/>
    <s v="-"/>
    <s v="Total number"/>
    <s v="25"/>
    <s v="Donegal"/>
    <s v="2006"/>
    <s v="2006"/>
    <s v="Number"/>
    <n v="11589"/>
  </r>
  <r>
    <s v="C0322"/>
    <s v=" Private Households in Permanent Housing Units"/>
    <s v="02"/>
    <s v="One person"/>
    <s v="-"/>
    <s v="Total number"/>
    <s v="26"/>
    <s v="Monaghan"/>
    <s v="2006"/>
    <s v="2006"/>
    <s v="Number"/>
    <n v="4069"/>
  </r>
  <r>
    <s v="C0322"/>
    <s v=" Private Households in Permanent Housing Units"/>
    <s v="02"/>
    <s v="One person"/>
    <s v="001"/>
    <s v="1"/>
    <s v="-"/>
    <s v="State"/>
    <s v="2006"/>
    <s v="2006"/>
    <s v="Number"/>
    <n v="326134"/>
  </r>
  <r>
    <s v="C0322"/>
    <s v=" Private Households in Permanent Housing Units"/>
    <s v="02"/>
    <s v="One person"/>
    <s v="001"/>
    <s v="1"/>
    <s v="A"/>
    <s v="Leinster"/>
    <s v="2006"/>
    <s v="2006"/>
    <s v="Number"/>
    <n v="169926"/>
  </r>
  <r>
    <s v="C0322"/>
    <s v=" Private Households in Permanent Housing Units"/>
    <s v="02"/>
    <s v="One person"/>
    <s v="001"/>
    <s v="1"/>
    <s v="01"/>
    <s v="Carlow"/>
    <s v="2006"/>
    <s v="2006"/>
    <s v="Number"/>
    <n v="3527"/>
  </r>
  <r>
    <s v="C0322"/>
    <s v=" Private Households in Permanent Housing Units"/>
    <s v="02"/>
    <s v="One person"/>
    <s v="001"/>
    <s v="1"/>
    <s v="02"/>
    <s v="Dublin"/>
    <s v="2006"/>
    <s v="2006"/>
    <s v="Number"/>
    <n v="97314"/>
  </r>
  <r>
    <s v="C0322"/>
    <s v=" Private Households in Permanent Housing Units"/>
    <s v="02"/>
    <s v="One person"/>
    <s v="001"/>
    <s v="1"/>
    <s v="021"/>
    <s v="Dublin City"/>
    <s v="2006"/>
    <s v="2006"/>
    <s v="Number"/>
    <n v="55866"/>
  </r>
  <r>
    <s v="C0322"/>
    <s v=" Private Households in Permanent Housing Units"/>
    <s v="02"/>
    <s v="One person"/>
    <s v="001"/>
    <s v="1"/>
    <s v="024"/>
    <s v="Dún Laoghaire-Rathdown"/>
    <s v="2006"/>
    <s v="2006"/>
    <s v="Number"/>
    <n v="15256"/>
  </r>
  <r>
    <s v="C0322"/>
    <s v=" Private Households in Permanent Housing Units"/>
    <s v="02"/>
    <s v="One person"/>
    <s v="001"/>
    <s v="1"/>
    <s v="023"/>
    <s v="Fingal"/>
    <s v="2006"/>
    <s v="2006"/>
    <s v="Number"/>
    <n v="13417"/>
  </r>
  <r>
    <s v="C0322"/>
    <s v=" Private Households in Permanent Housing Units"/>
    <s v="02"/>
    <s v="One person"/>
    <s v="001"/>
    <s v="1"/>
    <s v="022"/>
    <s v="South Dublin"/>
    <s v="2006"/>
    <s v="2006"/>
    <s v="Number"/>
    <n v="12775"/>
  </r>
  <r>
    <s v="C0322"/>
    <s v=" Private Households in Permanent Housing Units"/>
    <s v="02"/>
    <s v="One person"/>
    <s v="001"/>
    <s v="1"/>
    <s v="03"/>
    <s v="Kildare"/>
    <s v="2006"/>
    <s v="2006"/>
    <s v="Number"/>
    <n v="9948"/>
  </r>
  <r>
    <s v="C0322"/>
    <s v=" Private Households in Permanent Housing Units"/>
    <s v="02"/>
    <s v="One person"/>
    <s v="001"/>
    <s v="1"/>
    <s v="04"/>
    <s v="Kilkenny"/>
    <s v="2006"/>
    <s v="2006"/>
    <s v="Number"/>
    <n v="6154"/>
  </r>
  <r>
    <s v="C0322"/>
    <s v=" Private Households in Permanent Housing Units"/>
    <s v="02"/>
    <s v="One person"/>
    <s v="001"/>
    <s v="1"/>
    <s v="05"/>
    <s v="Laois"/>
    <s v="2006"/>
    <s v="2006"/>
    <s v="Number"/>
    <n v="4632"/>
  </r>
  <r>
    <s v="C0322"/>
    <s v=" Private Households in Permanent Housing Units"/>
    <s v="02"/>
    <s v="One person"/>
    <s v="001"/>
    <s v="1"/>
    <s v="06"/>
    <s v="Longford"/>
    <s v="2006"/>
    <s v="2006"/>
    <s v="Number"/>
    <n v="2871"/>
  </r>
  <r>
    <s v="C0322"/>
    <s v=" Private Households in Permanent Housing Units"/>
    <s v="02"/>
    <s v="One person"/>
    <s v="001"/>
    <s v="1"/>
    <s v="07"/>
    <s v="Louth"/>
    <s v="2006"/>
    <s v="2006"/>
    <s v="Number"/>
    <n v="8312"/>
  </r>
  <r>
    <s v="C0322"/>
    <s v=" Private Households in Permanent Housing Units"/>
    <s v="02"/>
    <s v="One person"/>
    <s v="001"/>
    <s v="1"/>
    <s v="08"/>
    <s v="Meath"/>
    <s v="2006"/>
    <s v="2006"/>
    <s v="Number"/>
    <n v="9118"/>
  </r>
  <r>
    <s v="C0322"/>
    <s v=" Private Households in Permanent Housing Units"/>
    <s v="02"/>
    <s v="One person"/>
    <s v="001"/>
    <s v="1"/>
    <s v="09"/>
    <s v="Offaly"/>
    <s v="2006"/>
    <s v="2006"/>
    <s v="Number"/>
    <n v="4798"/>
  </r>
  <r>
    <s v="C0322"/>
    <s v=" Private Households in Permanent Housing Units"/>
    <s v="02"/>
    <s v="One person"/>
    <s v="001"/>
    <s v="1"/>
    <s v="10"/>
    <s v="Westmeath"/>
    <s v="2006"/>
    <s v="2006"/>
    <s v="Number"/>
    <n v="5800"/>
  </r>
  <r>
    <s v="C0322"/>
    <s v=" Private Households in Permanent Housing Units"/>
    <s v="02"/>
    <s v="One person"/>
    <s v="001"/>
    <s v="1"/>
    <s v="11"/>
    <s v="Wexford"/>
    <s v="2006"/>
    <s v="2006"/>
    <s v="Number"/>
    <n v="9462"/>
  </r>
  <r>
    <s v="C0322"/>
    <s v=" Private Households in Permanent Housing Units"/>
    <s v="02"/>
    <s v="One person"/>
    <s v="001"/>
    <s v="1"/>
    <s v="12"/>
    <s v="Wicklow"/>
    <s v="2006"/>
    <s v="2006"/>
    <s v="Number"/>
    <n v="7990"/>
  </r>
  <r>
    <s v="C0322"/>
    <s v=" Private Households in Permanent Housing Units"/>
    <s v="02"/>
    <s v="One person"/>
    <s v="001"/>
    <s v="1"/>
    <s v="B"/>
    <s v="Munster"/>
    <s v="2006"/>
    <s v="2006"/>
    <s v="Number"/>
    <n v="93134"/>
  </r>
  <r>
    <s v="C0322"/>
    <s v=" Private Households in Permanent Housing Units"/>
    <s v="02"/>
    <s v="One person"/>
    <s v="001"/>
    <s v="1"/>
    <s v="13"/>
    <s v="Clare"/>
    <s v="2006"/>
    <s v="2006"/>
    <s v="Number"/>
    <n v="8721"/>
  </r>
  <r>
    <s v="C0322"/>
    <s v=" Private Households in Permanent Housing Units"/>
    <s v="02"/>
    <s v="One person"/>
    <s v="001"/>
    <s v="1"/>
    <s v="14"/>
    <s v="Cork"/>
    <s v="2006"/>
    <s v="2006"/>
    <s v="Number"/>
    <n v="37029"/>
  </r>
  <r>
    <s v="C0322"/>
    <s v=" Private Households in Permanent Housing Units"/>
    <s v="02"/>
    <s v="One person"/>
    <s v="001"/>
    <s v="1"/>
    <s v="141"/>
    <s v="Cork City"/>
    <s v="2006"/>
    <s v="2006"/>
    <s v="Number"/>
    <n v="11700"/>
  </r>
  <r>
    <s v="C0322"/>
    <s v=" Private Households in Permanent Housing Units"/>
    <s v="02"/>
    <s v="One person"/>
    <s v="001"/>
    <s v="1"/>
    <s v="142"/>
    <s v="Cork County"/>
    <s v="2006"/>
    <s v="2006"/>
    <s v="Number"/>
    <n v="25329"/>
  </r>
  <r>
    <s v="C0322"/>
    <s v=" Private Households in Permanent Housing Units"/>
    <s v="02"/>
    <s v="One person"/>
    <s v="001"/>
    <s v="1"/>
    <s v="15"/>
    <s v="Kerry"/>
    <s v="2006"/>
    <s v="2006"/>
    <s v="Number"/>
    <n v="11732"/>
  </r>
  <r>
    <s v="C0322"/>
    <s v=" Private Households in Permanent Housing Units"/>
    <s v="02"/>
    <s v="One person"/>
    <s v="001"/>
    <s v="1"/>
    <s v="16"/>
    <s v="Limerick"/>
    <s v="2006"/>
    <s v="2006"/>
    <s v="Number"/>
    <n v="14500"/>
  </r>
  <r>
    <s v="C0322"/>
    <s v=" Private Households in Permanent Housing Units"/>
    <s v="02"/>
    <s v="One person"/>
    <s v="001"/>
    <s v="1"/>
    <s v="161"/>
    <s v="Limerick City"/>
    <s v="2006"/>
    <s v="2006"/>
    <s v="Number"/>
    <n v="5233"/>
  </r>
  <r>
    <s v="C0322"/>
    <s v=" Private Households in Permanent Housing Units"/>
    <s v="02"/>
    <s v="One person"/>
    <s v="001"/>
    <s v="1"/>
    <s v="162"/>
    <s v="Limerick County"/>
    <s v="2006"/>
    <s v="2006"/>
    <s v="Number"/>
    <n v="9267"/>
  </r>
  <r>
    <s v="C0322"/>
    <s v=" Private Households in Permanent Housing Units"/>
    <s v="02"/>
    <s v="One person"/>
    <s v="001"/>
    <s v="1"/>
    <s v="171"/>
    <s v="North Tipperary"/>
    <s v="2006"/>
    <s v="2006"/>
    <s v="Number"/>
    <n v="5230"/>
  </r>
  <r>
    <s v="C0322"/>
    <s v=" Private Households in Permanent Housing Units"/>
    <s v="02"/>
    <s v="One person"/>
    <s v="001"/>
    <s v="1"/>
    <s v="172"/>
    <s v="South Tipperary"/>
    <s v="2006"/>
    <s v="2006"/>
    <s v="Number"/>
    <n v="6800"/>
  </r>
  <r>
    <s v="C0322"/>
    <s v=" Private Households in Permanent Housing Units"/>
    <s v="02"/>
    <s v="One person"/>
    <s v="001"/>
    <s v="1"/>
    <s v="18"/>
    <s v="Waterford"/>
    <s v="2006"/>
    <s v="2006"/>
    <s v="Number"/>
    <n v="9122"/>
  </r>
  <r>
    <s v="C0322"/>
    <s v=" Private Households in Permanent Housing Units"/>
    <s v="02"/>
    <s v="One person"/>
    <s v="001"/>
    <s v="1"/>
    <s v="181"/>
    <s v="Waterford City"/>
    <s v="2006"/>
    <s v="2006"/>
    <s v="Number"/>
    <n v="4590"/>
  </r>
  <r>
    <s v="C0322"/>
    <s v=" Private Households in Permanent Housing Units"/>
    <s v="02"/>
    <s v="One person"/>
    <s v="001"/>
    <s v="1"/>
    <s v="182"/>
    <s v="Waterford County"/>
    <s v="2006"/>
    <s v="2006"/>
    <s v="Number"/>
    <n v="4532"/>
  </r>
  <r>
    <s v="C0322"/>
    <s v=" Private Households in Permanent Housing Units"/>
    <s v="02"/>
    <s v="One person"/>
    <s v="001"/>
    <s v="1"/>
    <s v="C"/>
    <s v="Connacht"/>
    <s v="2006"/>
    <s v="2006"/>
    <s v="Number"/>
    <n v="42214"/>
  </r>
  <r>
    <s v="C0322"/>
    <s v=" Private Households in Permanent Housing Units"/>
    <s v="02"/>
    <s v="One person"/>
    <s v="001"/>
    <s v="1"/>
    <s v="19"/>
    <s v="Galway"/>
    <s v="2006"/>
    <s v="2006"/>
    <s v="Number"/>
    <n v="17349"/>
  </r>
  <r>
    <s v="C0322"/>
    <s v=" Private Households in Permanent Housing Units"/>
    <s v="02"/>
    <s v="One person"/>
    <s v="001"/>
    <s v="1"/>
    <s v="191"/>
    <s v="Galway City"/>
    <s v="2006"/>
    <s v="2006"/>
    <s v="Number"/>
    <n v="5902"/>
  </r>
  <r>
    <s v="C0322"/>
    <s v=" Private Households in Permanent Housing Units"/>
    <s v="02"/>
    <s v="One person"/>
    <s v="001"/>
    <s v="1"/>
    <s v="192"/>
    <s v="Galway County"/>
    <s v="2006"/>
    <s v="2006"/>
    <s v="Number"/>
    <n v="11447"/>
  </r>
  <r>
    <s v="C0322"/>
    <s v=" Private Households in Permanent Housing Units"/>
    <s v="02"/>
    <s v="One person"/>
    <s v="001"/>
    <s v="1"/>
    <s v="20"/>
    <s v="Leitrim"/>
    <s v="2006"/>
    <s v="2006"/>
    <s v="Number"/>
    <n v="2994"/>
  </r>
  <r>
    <s v="C0322"/>
    <s v=" Private Households in Permanent Housing Units"/>
    <s v="02"/>
    <s v="One person"/>
    <s v="001"/>
    <s v="1"/>
    <s v="21"/>
    <s v="Mayo"/>
    <s v="2006"/>
    <s v="2006"/>
    <s v="Number"/>
    <n v="11250"/>
  </r>
  <r>
    <s v="C0322"/>
    <s v=" Private Households in Permanent Housing Units"/>
    <s v="02"/>
    <s v="One person"/>
    <s v="001"/>
    <s v="1"/>
    <s v="22"/>
    <s v="Roscommon"/>
    <s v="2006"/>
    <s v="2006"/>
    <s v="Number"/>
    <n v="5207"/>
  </r>
  <r>
    <s v="C0322"/>
    <s v=" Private Households in Permanent Housing Units"/>
    <s v="02"/>
    <s v="One person"/>
    <s v="001"/>
    <s v="1"/>
    <s v="23"/>
    <s v="Sligo"/>
    <s v="2006"/>
    <s v="2006"/>
    <s v="Number"/>
    <n v="5414"/>
  </r>
  <r>
    <s v="C0322"/>
    <s v=" Private Households in Permanent Housing Units"/>
    <s v="02"/>
    <s v="One person"/>
    <s v="001"/>
    <s v="1"/>
    <s v="D"/>
    <s v="Ulster (part of)"/>
    <s v="2006"/>
    <s v="2006"/>
    <s v="Number"/>
    <n v="20860"/>
  </r>
  <r>
    <s v="C0322"/>
    <s v=" Private Households in Permanent Housing Units"/>
    <s v="02"/>
    <s v="One person"/>
    <s v="001"/>
    <s v="1"/>
    <s v="24"/>
    <s v="Cavan"/>
    <s v="2006"/>
    <s v="2006"/>
    <s v="Number"/>
    <n v="5202"/>
  </r>
  <r>
    <s v="C0322"/>
    <s v=" Private Households in Permanent Housing Units"/>
    <s v="02"/>
    <s v="One person"/>
    <s v="001"/>
    <s v="1"/>
    <s v="25"/>
    <s v="Donegal"/>
    <s v="2006"/>
    <s v="2006"/>
    <s v="Number"/>
    <n v="11589"/>
  </r>
  <r>
    <s v="C0322"/>
    <s v=" Private Households in Permanent Housing Units"/>
    <s v="02"/>
    <s v="One person"/>
    <s v="001"/>
    <s v="1"/>
    <s v="26"/>
    <s v="Monaghan"/>
    <s v="2006"/>
    <s v="2006"/>
    <s v="Number"/>
    <n v="4069"/>
  </r>
  <r>
    <s v="C0322"/>
    <s v=" Private Households in Permanent Housing Units"/>
    <s v="02"/>
    <s v="One person"/>
    <s v="002"/>
    <s v="2"/>
    <s v="-"/>
    <s v="State"/>
    <s v="2006"/>
    <s v="2006"/>
    <s v="Number"/>
    <s v=""/>
  </r>
  <r>
    <s v="C0322"/>
    <s v=" Private Households in Permanent Housing Units"/>
    <s v="02"/>
    <s v="One person"/>
    <s v="002"/>
    <s v="2"/>
    <s v="A"/>
    <s v="Leinster"/>
    <s v="2006"/>
    <s v="2006"/>
    <s v="Number"/>
    <s v=""/>
  </r>
  <r>
    <s v="C0322"/>
    <s v=" Private Households in Permanent Housing Units"/>
    <s v="02"/>
    <s v="One person"/>
    <s v="002"/>
    <s v="2"/>
    <s v="01"/>
    <s v="Carlow"/>
    <s v="2006"/>
    <s v="2006"/>
    <s v="Number"/>
    <s v=""/>
  </r>
  <r>
    <s v="C0322"/>
    <s v=" Private Households in Permanent Housing Units"/>
    <s v="02"/>
    <s v="One person"/>
    <s v="002"/>
    <s v="2"/>
    <s v="02"/>
    <s v="Dublin"/>
    <s v="2006"/>
    <s v="2006"/>
    <s v="Number"/>
    <s v=""/>
  </r>
  <r>
    <s v="C0322"/>
    <s v=" Private Households in Permanent Housing Units"/>
    <s v="02"/>
    <s v="One person"/>
    <s v="002"/>
    <s v="2"/>
    <s v="021"/>
    <s v="Dublin City"/>
    <s v="2006"/>
    <s v="2006"/>
    <s v="Number"/>
    <s v=""/>
  </r>
  <r>
    <s v="C0322"/>
    <s v=" Private Households in Permanent Housing Units"/>
    <s v="02"/>
    <s v="One person"/>
    <s v="002"/>
    <s v="2"/>
    <s v="024"/>
    <s v="Dún Laoghaire-Rathdown"/>
    <s v="2006"/>
    <s v="2006"/>
    <s v="Number"/>
    <s v=""/>
  </r>
  <r>
    <s v="C0322"/>
    <s v=" Private Households in Permanent Housing Units"/>
    <s v="02"/>
    <s v="One person"/>
    <s v="002"/>
    <s v="2"/>
    <s v="023"/>
    <s v="Fingal"/>
    <s v="2006"/>
    <s v="2006"/>
    <s v="Number"/>
    <s v=""/>
  </r>
  <r>
    <s v="C0322"/>
    <s v=" Private Households in Permanent Housing Units"/>
    <s v="02"/>
    <s v="One person"/>
    <s v="002"/>
    <s v="2"/>
    <s v="022"/>
    <s v="South Dublin"/>
    <s v="2006"/>
    <s v="2006"/>
    <s v="Number"/>
    <s v=""/>
  </r>
  <r>
    <s v="C0322"/>
    <s v=" Private Households in Permanent Housing Units"/>
    <s v="02"/>
    <s v="One person"/>
    <s v="002"/>
    <s v="2"/>
    <s v="03"/>
    <s v="Kildare"/>
    <s v="2006"/>
    <s v="2006"/>
    <s v="Number"/>
    <s v=""/>
  </r>
  <r>
    <s v="C0322"/>
    <s v=" Private Households in Permanent Housing Units"/>
    <s v="02"/>
    <s v="One person"/>
    <s v="002"/>
    <s v="2"/>
    <s v="04"/>
    <s v="Kilkenny"/>
    <s v="2006"/>
    <s v="2006"/>
    <s v="Number"/>
    <s v=""/>
  </r>
  <r>
    <s v="C0322"/>
    <s v=" Private Households in Permanent Housing Units"/>
    <s v="02"/>
    <s v="One person"/>
    <s v="002"/>
    <s v="2"/>
    <s v="05"/>
    <s v="Laois"/>
    <s v="2006"/>
    <s v="2006"/>
    <s v="Number"/>
    <s v=""/>
  </r>
  <r>
    <s v="C0322"/>
    <s v=" Private Households in Permanent Housing Units"/>
    <s v="02"/>
    <s v="One person"/>
    <s v="002"/>
    <s v="2"/>
    <s v="06"/>
    <s v="Longford"/>
    <s v="2006"/>
    <s v="2006"/>
    <s v="Number"/>
    <s v=""/>
  </r>
  <r>
    <s v="C0322"/>
    <s v=" Private Households in Permanent Housing Units"/>
    <s v="02"/>
    <s v="One person"/>
    <s v="002"/>
    <s v="2"/>
    <s v="07"/>
    <s v="Louth"/>
    <s v="2006"/>
    <s v="2006"/>
    <s v="Number"/>
    <s v=""/>
  </r>
  <r>
    <s v="C0322"/>
    <s v=" Private Households in Permanent Housing Units"/>
    <s v="02"/>
    <s v="One person"/>
    <s v="002"/>
    <s v="2"/>
    <s v="08"/>
    <s v="Meath"/>
    <s v="2006"/>
    <s v="2006"/>
    <s v="Number"/>
    <s v=""/>
  </r>
  <r>
    <s v="C0322"/>
    <s v=" Private Households in Permanent Housing Units"/>
    <s v="02"/>
    <s v="One person"/>
    <s v="002"/>
    <s v="2"/>
    <s v="09"/>
    <s v="Offaly"/>
    <s v="2006"/>
    <s v="2006"/>
    <s v="Number"/>
    <s v=""/>
  </r>
  <r>
    <s v="C0322"/>
    <s v=" Private Households in Permanent Housing Units"/>
    <s v="02"/>
    <s v="One person"/>
    <s v="002"/>
    <s v="2"/>
    <s v="10"/>
    <s v="Westmeath"/>
    <s v="2006"/>
    <s v="2006"/>
    <s v="Number"/>
    <s v=""/>
  </r>
  <r>
    <s v="C0322"/>
    <s v=" Private Households in Permanent Housing Units"/>
    <s v="02"/>
    <s v="One person"/>
    <s v="002"/>
    <s v="2"/>
    <s v="11"/>
    <s v="Wexford"/>
    <s v="2006"/>
    <s v="2006"/>
    <s v="Number"/>
    <s v=""/>
  </r>
  <r>
    <s v="C0322"/>
    <s v=" Private Households in Permanent Housing Units"/>
    <s v="02"/>
    <s v="One person"/>
    <s v="002"/>
    <s v="2"/>
    <s v="12"/>
    <s v="Wicklow"/>
    <s v="2006"/>
    <s v="2006"/>
    <s v="Number"/>
    <s v=""/>
  </r>
  <r>
    <s v="C0322"/>
    <s v=" Private Households in Permanent Housing Units"/>
    <s v="02"/>
    <s v="One person"/>
    <s v="002"/>
    <s v="2"/>
    <s v="B"/>
    <s v="Munster"/>
    <s v="2006"/>
    <s v="2006"/>
    <s v="Number"/>
    <s v=""/>
  </r>
  <r>
    <s v="C0322"/>
    <s v=" Private Households in Permanent Housing Units"/>
    <s v="02"/>
    <s v="One person"/>
    <s v="002"/>
    <s v="2"/>
    <s v="13"/>
    <s v="Clare"/>
    <s v="2006"/>
    <s v="2006"/>
    <s v="Number"/>
    <s v=""/>
  </r>
  <r>
    <s v="C0322"/>
    <s v=" Private Households in Permanent Housing Units"/>
    <s v="02"/>
    <s v="One person"/>
    <s v="002"/>
    <s v="2"/>
    <s v="14"/>
    <s v="Cork"/>
    <s v="2006"/>
    <s v="2006"/>
    <s v="Number"/>
    <s v=""/>
  </r>
  <r>
    <s v="C0322"/>
    <s v=" Private Households in Permanent Housing Units"/>
    <s v="02"/>
    <s v="One person"/>
    <s v="002"/>
    <s v="2"/>
    <s v="141"/>
    <s v="Cork City"/>
    <s v="2006"/>
    <s v="2006"/>
    <s v="Number"/>
    <s v=""/>
  </r>
  <r>
    <s v="C0322"/>
    <s v=" Private Households in Permanent Housing Units"/>
    <s v="02"/>
    <s v="One person"/>
    <s v="002"/>
    <s v="2"/>
    <s v="142"/>
    <s v="Cork County"/>
    <s v="2006"/>
    <s v="2006"/>
    <s v="Number"/>
    <s v=""/>
  </r>
  <r>
    <s v="C0322"/>
    <s v=" Private Households in Permanent Housing Units"/>
    <s v="02"/>
    <s v="One person"/>
    <s v="002"/>
    <s v="2"/>
    <s v="15"/>
    <s v="Kerry"/>
    <s v="2006"/>
    <s v="2006"/>
    <s v="Number"/>
    <s v=""/>
  </r>
  <r>
    <s v="C0322"/>
    <s v=" Private Households in Permanent Housing Units"/>
    <s v="02"/>
    <s v="One person"/>
    <s v="002"/>
    <s v="2"/>
    <s v="16"/>
    <s v="Limerick"/>
    <s v="2006"/>
    <s v="2006"/>
    <s v="Number"/>
    <s v=""/>
  </r>
  <r>
    <s v="C0322"/>
    <s v=" Private Households in Permanent Housing Units"/>
    <s v="02"/>
    <s v="One person"/>
    <s v="002"/>
    <s v="2"/>
    <s v="161"/>
    <s v="Limerick City"/>
    <s v="2006"/>
    <s v="2006"/>
    <s v="Number"/>
    <s v=""/>
  </r>
  <r>
    <s v="C0322"/>
    <s v=" Private Households in Permanent Housing Units"/>
    <s v="02"/>
    <s v="One person"/>
    <s v="002"/>
    <s v="2"/>
    <s v="162"/>
    <s v="Limerick County"/>
    <s v="2006"/>
    <s v="2006"/>
    <s v="Number"/>
    <s v=""/>
  </r>
  <r>
    <s v="C0322"/>
    <s v=" Private Households in Permanent Housing Units"/>
    <s v="02"/>
    <s v="One person"/>
    <s v="002"/>
    <s v="2"/>
    <s v="171"/>
    <s v="North Tipperary"/>
    <s v="2006"/>
    <s v="2006"/>
    <s v="Number"/>
    <s v=""/>
  </r>
  <r>
    <s v="C0322"/>
    <s v=" Private Households in Permanent Housing Units"/>
    <s v="02"/>
    <s v="One person"/>
    <s v="002"/>
    <s v="2"/>
    <s v="172"/>
    <s v="South Tipperary"/>
    <s v="2006"/>
    <s v="2006"/>
    <s v="Number"/>
    <s v=""/>
  </r>
  <r>
    <s v="C0322"/>
    <s v=" Private Households in Permanent Housing Units"/>
    <s v="02"/>
    <s v="One person"/>
    <s v="002"/>
    <s v="2"/>
    <s v="18"/>
    <s v="Waterford"/>
    <s v="2006"/>
    <s v="2006"/>
    <s v="Number"/>
    <s v=""/>
  </r>
  <r>
    <s v="C0322"/>
    <s v=" Private Households in Permanent Housing Units"/>
    <s v="02"/>
    <s v="One person"/>
    <s v="002"/>
    <s v="2"/>
    <s v="181"/>
    <s v="Waterford City"/>
    <s v="2006"/>
    <s v="2006"/>
    <s v="Number"/>
    <s v=""/>
  </r>
  <r>
    <s v="C0322"/>
    <s v=" Private Households in Permanent Housing Units"/>
    <s v="02"/>
    <s v="One person"/>
    <s v="002"/>
    <s v="2"/>
    <s v="182"/>
    <s v="Waterford County"/>
    <s v="2006"/>
    <s v="2006"/>
    <s v="Number"/>
    <s v=""/>
  </r>
  <r>
    <s v="C0322"/>
    <s v=" Private Households in Permanent Housing Units"/>
    <s v="02"/>
    <s v="One person"/>
    <s v="002"/>
    <s v="2"/>
    <s v="C"/>
    <s v="Connacht"/>
    <s v="2006"/>
    <s v="2006"/>
    <s v="Number"/>
    <s v=""/>
  </r>
  <r>
    <s v="C0322"/>
    <s v=" Private Households in Permanent Housing Units"/>
    <s v="02"/>
    <s v="One person"/>
    <s v="002"/>
    <s v="2"/>
    <s v="19"/>
    <s v="Galway"/>
    <s v="2006"/>
    <s v="2006"/>
    <s v="Number"/>
    <s v=""/>
  </r>
  <r>
    <s v="C0322"/>
    <s v=" Private Households in Permanent Housing Units"/>
    <s v="02"/>
    <s v="One person"/>
    <s v="002"/>
    <s v="2"/>
    <s v="191"/>
    <s v="Galway City"/>
    <s v="2006"/>
    <s v="2006"/>
    <s v="Number"/>
    <s v=""/>
  </r>
  <r>
    <s v="C0322"/>
    <s v=" Private Households in Permanent Housing Units"/>
    <s v="02"/>
    <s v="One person"/>
    <s v="002"/>
    <s v="2"/>
    <s v="192"/>
    <s v="Galway County"/>
    <s v="2006"/>
    <s v="2006"/>
    <s v="Number"/>
    <s v=""/>
  </r>
  <r>
    <s v="C0322"/>
    <s v=" Private Households in Permanent Housing Units"/>
    <s v="02"/>
    <s v="One person"/>
    <s v="002"/>
    <s v="2"/>
    <s v="20"/>
    <s v="Leitrim"/>
    <s v="2006"/>
    <s v="2006"/>
    <s v="Number"/>
    <s v=""/>
  </r>
  <r>
    <s v="C0322"/>
    <s v=" Private Households in Permanent Housing Units"/>
    <s v="02"/>
    <s v="One person"/>
    <s v="002"/>
    <s v="2"/>
    <s v="21"/>
    <s v="Mayo"/>
    <s v="2006"/>
    <s v="2006"/>
    <s v="Number"/>
    <s v=""/>
  </r>
  <r>
    <s v="C0322"/>
    <s v=" Private Households in Permanent Housing Units"/>
    <s v="02"/>
    <s v="One person"/>
    <s v="002"/>
    <s v="2"/>
    <s v="22"/>
    <s v="Roscommon"/>
    <s v="2006"/>
    <s v="2006"/>
    <s v="Number"/>
    <s v=""/>
  </r>
  <r>
    <s v="C0322"/>
    <s v=" Private Households in Permanent Housing Units"/>
    <s v="02"/>
    <s v="One person"/>
    <s v="002"/>
    <s v="2"/>
    <s v="23"/>
    <s v="Sligo"/>
    <s v="2006"/>
    <s v="2006"/>
    <s v="Number"/>
    <s v=""/>
  </r>
  <r>
    <s v="C0322"/>
    <s v=" Private Households in Permanent Housing Units"/>
    <s v="02"/>
    <s v="One person"/>
    <s v="002"/>
    <s v="2"/>
    <s v="D"/>
    <s v="Ulster (part of)"/>
    <s v="2006"/>
    <s v="2006"/>
    <s v="Number"/>
    <s v=""/>
  </r>
  <r>
    <s v="C0322"/>
    <s v=" Private Households in Permanent Housing Units"/>
    <s v="02"/>
    <s v="One person"/>
    <s v="002"/>
    <s v="2"/>
    <s v="24"/>
    <s v="Cavan"/>
    <s v="2006"/>
    <s v="2006"/>
    <s v="Number"/>
    <s v=""/>
  </r>
  <r>
    <s v="C0322"/>
    <s v=" Private Households in Permanent Housing Units"/>
    <s v="02"/>
    <s v="One person"/>
    <s v="002"/>
    <s v="2"/>
    <s v="25"/>
    <s v="Donegal"/>
    <s v="2006"/>
    <s v="2006"/>
    <s v="Number"/>
    <s v=""/>
  </r>
  <r>
    <s v="C0322"/>
    <s v=" Private Households in Permanent Housing Units"/>
    <s v="02"/>
    <s v="One person"/>
    <s v="002"/>
    <s v="2"/>
    <s v="26"/>
    <s v="Monaghan"/>
    <s v="2006"/>
    <s v="2006"/>
    <s v="Number"/>
    <s v=""/>
  </r>
  <r>
    <s v="C0322"/>
    <s v=" Private Households in Permanent Housing Units"/>
    <s v="02"/>
    <s v="One person"/>
    <s v="003"/>
    <s v="3"/>
    <s v="-"/>
    <s v="State"/>
    <s v="2006"/>
    <s v="2006"/>
    <s v="Number"/>
    <s v=""/>
  </r>
  <r>
    <s v="C0322"/>
    <s v=" Private Households in Permanent Housing Units"/>
    <s v="02"/>
    <s v="One person"/>
    <s v="003"/>
    <s v="3"/>
    <s v="A"/>
    <s v="Leinster"/>
    <s v="2006"/>
    <s v="2006"/>
    <s v="Number"/>
    <s v=""/>
  </r>
  <r>
    <s v="C0322"/>
    <s v=" Private Households in Permanent Housing Units"/>
    <s v="02"/>
    <s v="One person"/>
    <s v="003"/>
    <s v="3"/>
    <s v="01"/>
    <s v="Carlow"/>
    <s v="2006"/>
    <s v="2006"/>
    <s v="Number"/>
    <s v=""/>
  </r>
  <r>
    <s v="C0322"/>
    <s v=" Private Households in Permanent Housing Units"/>
    <s v="02"/>
    <s v="One person"/>
    <s v="003"/>
    <s v="3"/>
    <s v="02"/>
    <s v="Dublin"/>
    <s v="2006"/>
    <s v="2006"/>
    <s v="Number"/>
    <s v=""/>
  </r>
  <r>
    <s v="C0322"/>
    <s v=" Private Households in Permanent Housing Units"/>
    <s v="02"/>
    <s v="One person"/>
    <s v="003"/>
    <s v="3"/>
    <s v="021"/>
    <s v="Dublin City"/>
    <s v="2006"/>
    <s v="2006"/>
    <s v="Number"/>
    <s v=""/>
  </r>
  <r>
    <s v="C0322"/>
    <s v=" Private Households in Permanent Housing Units"/>
    <s v="02"/>
    <s v="One person"/>
    <s v="003"/>
    <s v="3"/>
    <s v="024"/>
    <s v="Dún Laoghaire-Rathdown"/>
    <s v="2006"/>
    <s v="2006"/>
    <s v="Number"/>
    <s v=""/>
  </r>
  <r>
    <s v="C0322"/>
    <s v=" Private Households in Permanent Housing Units"/>
    <s v="02"/>
    <s v="One person"/>
    <s v="003"/>
    <s v="3"/>
    <s v="023"/>
    <s v="Fingal"/>
    <s v="2006"/>
    <s v="2006"/>
    <s v="Number"/>
    <s v=""/>
  </r>
  <r>
    <s v="C0322"/>
    <s v=" Private Households in Permanent Housing Units"/>
    <s v="02"/>
    <s v="One person"/>
    <s v="003"/>
    <s v="3"/>
    <s v="022"/>
    <s v="South Dublin"/>
    <s v="2006"/>
    <s v="2006"/>
    <s v="Number"/>
    <s v=""/>
  </r>
  <r>
    <s v="C0322"/>
    <s v=" Private Households in Permanent Housing Units"/>
    <s v="02"/>
    <s v="One person"/>
    <s v="003"/>
    <s v="3"/>
    <s v="03"/>
    <s v="Kildare"/>
    <s v="2006"/>
    <s v="2006"/>
    <s v="Number"/>
    <s v=""/>
  </r>
  <r>
    <s v="C0322"/>
    <s v=" Private Households in Permanent Housing Units"/>
    <s v="02"/>
    <s v="One person"/>
    <s v="003"/>
    <s v="3"/>
    <s v="04"/>
    <s v="Kilkenny"/>
    <s v="2006"/>
    <s v="2006"/>
    <s v="Number"/>
    <s v=""/>
  </r>
  <r>
    <s v="C0322"/>
    <s v=" Private Households in Permanent Housing Units"/>
    <s v="02"/>
    <s v="One person"/>
    <s v="003"/>
    <s v="3"/>
    <s v="05"/>
    <s v="Laois"/>
    <s v="2006"/>
    <s v="2006"/>
    <s v="Number"/>
    <s v=""/>
  </r>
  <r>
    <s v="C0322"/>
    <s v=" Private Households in Permanent Housing Units"/>
    <s v="02"/>
    <s v="One person"/>
    <s v="003"/>
    <s v="3"/>
    <s v="06"/>
    <s v="Longford"/>
    <s v="2006"/>
    <s v="2006"/>
    <s v="Number"/>
    <s v=""/>
  </r>
  <r>
    <s v="C0322"/>
    <s v=" Private Households in Permanent Housing Units"/>
    <s v="02"/>
    <s v="One person"/>
    <s v="003"/>
    <s v="3"/>
    <s v="07"/>
    <s v="Louth"/>
    <s v="2006"/>
    <s v="2006"/>
    <s v="Number"/>
    <s v=""/>
  </r>
  <r>
    <s v="C0322"/>
    <s v=" Private Households in Permanent Housing Units"/>
    <s v="02"/>
    <s v="One person"/>
    <s v="003"/>
    <s v="3"/>
    <s v="08"/>
    <s v="Meath"/>
    <s v="2006"/>
    <s v="2006"/>
    <s v="Number"/>
    <s v=""/>
  </r>
  <r>
    <s v="C0322"/>
    <s v=" Private Households in Permanent Housing Units"/>
    <s v="02"/>
    <s v="One person"/>
    <s v="003"/>
    <s v="3"/>
    <s v="09"/>
    <s v="Offaly"/>
    <s v="2006"/>
    <s v="2006"/>
    <s v="Number"/>
    <s v=""/>
  </r>
  <r>
    <s v="C0322"/>
    <s v=" Private Households in Permanent Housing Units"/>
    <s v="02"/>
    <s v="One person"/>
    <s v="003"/>
    <s v="3"/>
    <s v="10"/>
    <s v="Westmeath"/>
    <s v="2006"/>
    <s v="2006"/>
    <s v="Number"/>
    <s v=""/>
  </r>
  <r>
    <s v="C0322"/>
    <s v=" Private Households in Permanent Housing Units"/>
    <s v="02"/>
    <s v="One person"/>
    <s v="003"/>
    <s v="3"/>
    <s v="11"/>
    <s v="Wexford"/>
    <s v="2006"/>
    <s v="2006"/>
    <s v="Number"/>
    <s v=""/>
  </r>
  <r>
    <s v="C0322"/>
    <s v=" Private Households in Permanent Housing Units"/>
    <s v="02"/>
    <s v="One person"/>
    <s v="003"/>
    <s v="3"/>
    <s v="12"/>
    <s v="Wicklow"/>
    <s v="2006"/>
    <s v="2006"/>
    <s v="Number"/>
    <s v=""/>
  </r>
  <r>
    <s v="C0322"/>
    <s v=" Private Households in Permanent Housing Units"/>
    <s v="02"/>
    <s v="One person"/>
    <s v="003"/>
    <s v="3"/>
    <s v="B"/>
    <s v="Munster"/>
    <s v="2006"/>
    <s v="2006"/>
    <s v="Number"/>
    <s v=""/>
  </r>
  <r>
    <s v="C0322"/>
    <s v=" Private Households in Permanent Housing Units"/>
    <s v="02"/>
    <s v="One person"/>
    <s v="003"/>
    <s v="3"/>
    <s v="13"/>
    <s v="Clare"/>
    <s v="2006"/>
    <s v="2006"/>
    <s v="Number"/>
    <s v=""/>
  </r>
  <r>
    <s v="C0322"/>
    <s v=" Private Households in Permanent Housing Units"/>
    <s v="02"/>
    <s v="One person"/>
    <s v="003"/>
    <s v="3"/>
    <s v="14"/>
    <s v="Cork"/>
    <s v="2006"/>
    <s v="2006"/>
    <s v="Number"/>
    <s v=""/>
  </r>
  <r>
    <s v="C0322"/>
    <s v=" Private Households in Permanent Housing Units"/>
    <s v="02"/>
    <s v="One person"/>
    <s v="003"/>
    <s v="3"/>
    <s v="141"/>
    <s v="Cork City"/>
    <s v="2006"/>
    <s v="2006"/>
    <s v="Number"/>
    <s v=""/>
  </r>
  <r>
    <s v="C0322"/>
    <s v=" Private Households in Permanent Housing Units"/>
    <s v="02"/>
    <s v="One person"/>
    <s v="003"/>
    <s v="3"/>
    <s v="142"/>
    <s v="Cork County"/>
    <s v="2006"/>
    <s v="2006"/>
    <s v="Number"/>
    <s v=""/>
  </r>
  <r>
    <s v="C0322"/>
    <s v=" Private Households in Permanent Housing Units"/>
    <s v="02"/>
    <s v="One person"/>
    <s v="003"/>
    <s v="3"/>
    <s v="15"/>
    <s v="Kerry"/>
    <s v="2006"/>
    <s v="2006"/>
    <s v="Number"/>
    <s v=""/>
  </r>
  <r>
    <s v="C0322"/>
    <s v=" Private Households in Permanent Housing Units"/>
    <s v="02"/>
    <s v="One person"/>
    <s v="003"/>
    <s v="3"/>
    <s v="16"/>
    <s v="Limerick"/>
    <s v="2006"/>
    <s v="2006"/>
    <s v="Number"/>
    <s v=""/>
  </r>
  <r>
    <s v="C0322"/>
    <s v=" Private Households in Permanent Housing Units"/>
    <s v="02"/>
    <s v="One person"/>
    <s v="003"/>
    <s v="3"/>
    <s v="161"/>
    <s v="Limerick City"/>
    <s v="2006"/>
    <s v="2006"/>
    <s v="Number"/>
    <s v=""/>
  </r>
  <r>
    <s v="C0322"/>
    <s v=" Private Households in Permanent Housing Units"/>
    <s v="02"/>
    <s v="One person"/>
    <s v="003"/>
    <s v="3"/>
    <s v="162"/>
    <s v="Limerick County"/>
    <s v="2006"/>
    <s v="2006"/>
    <s v="Number"/>
    <s v=""/>
  </r>
  <r>
    <s v="C0322"/>
    <s v=" Private Households in Permanent Housing Units"/>
    <s v="02"/>
    <s v="One person"/>
    <s v="003"/>
    <s v="3"/>
    <s v="171"/>
    <s v="North Tipperary"/>
    <s v="2006"/>
    <s v="2006"/>
    <s v="Number"/>
    <s v=""/>
  </r>
  <r>
    <s v="C0322"/>
    <s v=" Private Households in Permanent Housing Units"/>
    <s v="02"/>
    <s v="One person"/>
    <s v="003"/>
    <s v="3"/>
    <s v="172"/>
    <s v="South Tipperary"/>
    <s v="2006"/>
    <s v="2006"/>
    <s v="Number"/>
    <s v=""/>
  </r>
  <r>
    <s v="C0322"/>
    <s v=" Private Households in Permanent Housing Units"/>
    <s v="02"/>
    <s v="One person"/>
    <s v="003"/>
    <s v="3"/>
    <s v="18"/>
    <s v="Waterford"/>
    <s v="2006"/>
    <s v="2006"/>
    <s v="Number"/>
    <s v=""/>
  </r>
  <r>
    <s v="C0322"/>
    <s v=" Private Households in Permanent Housing Units"/>
    <s v="02"/>
    <s v="One person"/>
    <s v="003"/>
    <s v="3"/>
    <s v="181"/>
    <s v="Waterford City"/>
    <s v="2006"/>
    <s v="2006"/>
    <s v="Number"/>
    <s v=""/>
  </r>
  <r>
    <s v="C0322"/>
    <s v=" Private Households in Permanent Housing Units"/>
    <s v="02"/>
    <s v="One person"/>
    <s v="003"/>
    <s v="3"/>
    <s v="182"/>
    <s v="Waterford County"/>
    <s v="2006"/>
    <s v="2006"/>
    <s v="Number"/>
    <s v=""/>
  </r>
  <r>
    <s v="C0322"/>
    <s v=" Private Households in Permanent Housing Units"/>
    <s v="02"/>
    <s v="One person"/>
    <s v="003"/>
    <s v="3"/>
    <s v="C"/>
    <s v="Connacht"/>
    <s v="2006"/>
    <s v="2006"/>
    <s v="Number"/>
    <s v=""/>
  </r>
  <r>
    <s v="C0322"/>
    <s v=" Private Households in Permanent Housing Units"/>
    <s v="02"/>
    <s v="One person"/>
    <s v="003"/>
    <s v="3"/>
    <s v="19"/>
    <s v="Galway"/>
    <s v="2006"/>
    <s v="2006"/>
    <s v="Number"/>
    <s v=""/>
  </r>
  <r>
    <s v="C0322"/>
    <s v=" Private Households in Permanent Housing Units"/>
    <s v="02"/>
    <s v="One person"/>
    <s v="003"/>
    <s v="3"/>
    <s v="191"/>
    <s v="Galway City"/>
    <s v="2006"/>
    <s v="2006"/>
    <s v="Number"/>
    <s v=""/>
  </r>
  <r>
    <s v="C0322"/>
    <s v=" Private Households in Permanent Housing Units"/>
    <s v="02"/>
    <s v="One person"/>
    <s v="003"/>
    <s v="3"/>
    <s v="192"/>
    <s v="Galway County"/>
    <s v="2006"/>
    <s v="2006"/>
    <s v="Number"/>
    <s v=""/>
  </r>
  <r>
    <s v="C0322"/>
    <s v=" Private Households in Permanent Housing Units"/>
    <s v="02"/>
    <s v="One person"/>
    <s v="003"/>
    <s v="3"/>
    <s v="20"/>
    <s v="Leitrim"/>
    <s v="2006"/>
    <s v="2006"/>
    <s v="Number"/>
    <s v=""/>
  </r>
  <r>
    <s v="C0322"/>
    <s v=" Private Households in Permanent Housing Units"/>
    <s v="02"/>
    <s v="One person"/>
    <s v="003"/>
    <s v="3"/>
    <s v="21"/>
    <s v="Mayo"/>
    <s v="2006"/>
    <s v="2006"/>
    <s v="Number"/>
    <s v=""/>
  </r>
  <r>
    <s v="C0322"/>
    <s v=" Private Households in Permanent Housing Units"/>
    <s v="02"/>
    <s v="One person"/>
    <s v="003"/>
    <s v="3"/>
    <s v="22"/>
    <s v="Roscommon"/>
    <s v="2006"/>
    <s v="2006"/>
    <s v="Number"/>
    <s v=""/>
  </r>
  <r>
    <s v="C0322"/>
    <s v=" Private Households in Permanent Housing Units"/>
    <s v="02"/>
    <s v="One person"/>
    <s v="003"/>
    <s v="3"/>
    <s v="23"/>
    <s v="Sligo"/>
    <s v="2006"/>
    <s v="2006"/>
    <s v="Number"/>
    <s v=""/>
  </r>
  <r>
    <s v="C0322"/>
    <s v=" Private Households in Permanent Housing Units"/>
    <s v="02"/>
    <s v="One person"/>
    <s v="003"/>
    <s v="3"/>
    <s v="D"/>
    <s v="Ulster (part of)"/>
    <s v="2006"/>
    <s v="2006"/>
    <s v="Number"/>
    <s v=""/>
  </r>
  <r>
    <s v="C0322"/>
    <s v=" Private Households in Permanent Housing Units"/>
    <s v="02"/>
    <s v="One person"/>
    <s v="003"/>
    <s v="3"/>
    <s v="24"/>
    <s v="Cavan"/>
    <s v="2006"/>
    <s v="2006"/>
    <s v="Number"/>
    <s v=""/>
  </r>
  <r>
    <s v="C0322"/>
    <s v=" Private Households in Permanent Housing Units"/>
    <s v="02"/>
    <s v="One person"/>
    <s v="003"/>
    <s v="3"/>
    <s v="25"/>
    <s v="Donegal"/>
    <s v="2006"/>
    <s v="2006"/>
    <s v="Number"/>
    <s v=""/>
  </r>
  <r>
    <s v="C0322"/>
    <s v=" Private Households in Permanent Housing Units"/>
    <s v="02"/>
    <s v="One person"/>
    <s v="003"/>
    <s v="3"/>
    <s v="26"/>
    <s v="Monaghan"/>
    <s v="2006"/>
    <s v="2006"/>
    <s v="Number"/>
    <s v=""/>
  </r>
  <r>
    <s v="C0322"/>
    <s v=" Private Households in Permanent Housing Units"/>
    <s v="02"/>
    <s v="One person"/>
    <s v="004"/>
    <s v="4"/>
    <s v="-"/>
    <s v="State"/>
    <s v="2006"/>
    <s v="2006"/>
    <s v="Number"/>
    <s v=""/>
  </r>
  <r>
    <s v="C0322"/>
    <s v=" Private Households in Permanent Housing Units"/>
    <s v="02"/>
    <s v="One person"/>
    <s v="004"/>
    <s v="4"/>
    <s v="A"/>
    <s v="Leinster"/>
    <s v="2006"/>
    <s v="2006"/>
    <s v="Number"/>
    <s v=""/>
  </r>
  <r>
    <s v="C0322"/>
    <s v=" Private Households in Permanent Housing Units"/>
    <s v="02"/>
    <s v="One person"/>
    <s v="004"/>
    <s v="4"/>
    <s v="01"/>
    <s v="Carlow"/>
    <s v="2006"/>
    <s v="2006"/>
    <s v="Number"/>
    <s v=""/>
  </r>
  <r>
    <s v="C0322"/>
    <s v=" Private Households in Permanent Housing Units"/>
    <s v="02"/>
    <s v="One person"/>
    <s v="004"/>
    <s v="4"/>
    <s v="02"/>
    <s v="Dublin"/>
    <s v="2006"/>
    <s v="2006"/>
    <s v="Number"/>
    <s v=""/>
  </r>
  <r>
    <s v="C0322"/>
    <s v=" Private Households in Permanent Housing Units"/>
    <s v="02"/>
    <s v="One person"/>
    <s v="004"/>
    <s v="4"/>
    <s v="021"/>
    <s v="Dublin City"/>
    <s v="2006"/>
    <s v="2006"/>
    <s v="Number"/>
    <s v=""/>
  </r>
  <r>
    <s v="C0322"/>
    <s v=" Private Households in Permanent Housing Units"/>
    <s v="02"/>
    <s v="One person"/>
    <s v="004"/>
    <s v="4"/>
    <s v="024"/>
    <s v="Dún Laoghaire-Rathdown"/>
    <s v="2006"/>
    <s v="2006"/>
    <s v="Number"/>
    <s v=""/>
  </r>
  <r>
    <s v="C0322"/>
    <s v=" Private Households in Permanent Housing Units"/>
    <s v="02"/>
    <s v="One person"/>
    <s v="004"/>
    <s v="4"/>
    <s v="023"/>
    <s v="Fingal"/>
    <s v="2006"/>
    <s v="2006"/>
    <s v="Number"/>
    <s v=""/>
  </r>
  <r>
    <s v="C0322"/>
    <s v=" Private Households in Permanent Housing Units"/>
    <s v="02"/>
    <s v="One person"/>
    <s v="004"/>
    <s v="4"/>
    <s v="022"/>
    <s v="South Dublin"/>
    <s v="2006"/>
    <s v="2006"/>
    <s v="Number"/>
    <s v=""/>
  </r>
  <r>
    <s v="C0322"/>
    <s v=" Private Households in Permanent Housing Units"/>
    <s v="02"/>
    <s v="One person"/>
    <s v="004"/>
    <s v="4"/>
    <s v="03"/>
    <s v="Kildare"/>
    <s v="2006"/>
    <s v="2006"/>
    <s v="Number"/>
    <s v=""/>
  </r>
  <r>
    <s v="C0322"/>
    <s v=" Private Households in Permanent Housing Units"/>
    <s v="02"/>
    <s v="One person"/>
    <s v="004"/>
    <s v="4"/>
    <s v="04"/>
    <s v="Kilkenny"/>
    <s v="2006"/>
    <s v="2006"/>
    <s v="Number"/>
    <s v=""/>
  </r>
  <r>
    <s v="C0322"/>
    <s v=" Private Households in Permanent Housing Units"/>
    <s v="02"/>
    <s v="One person"/>
    <s v="004"/>
    <s v="4"/>
    <s v="05"/>
    <s v="Laois"/>
    <s v="2006"/>
    <s v="2006"/>
    <s v="Number"/>
    <s v=""/>
  </r>
  <r>
    <s v="C0322"/>
    <s v=" Private Households in Permanent Housing Units"/>
    <s v="02"/>
    <s v="One person"/>
    <s v="004"/>
    <s v="4"/>
    <s v="06"/>
    <s v="Longford"/>
    <s v="2006"/>
    <s v="2006"/>
    <s v="Number"/>
    <s v=""/>
  </r>
  <r>
    <s v="C0322"/>
    <s v=" Private Households in Permanent Housing Units"/>
    <s v="02"/>
    <s v="One person"/>
    <s v="004"/>
    <s v="4"/>
    <s v="07"/>
    <s v="Louth"/>
    <s v="2006"/>
    <s v="2006"/>
    <s v="Number"/>
    <s v=""/>
  </r>
  <r>
    <s v="C0322"/>
    <s v=" Private Households in Permanent Housing Units"/>
    <s v="02"/>
    <s v="One person"/>
    <s v="004"/>
    <s v="4"/>
    <s v="08"/>
    <s v="Meath"/>
    <s v="2006"/>
    <s v="2006"/>
    <s v="Number"/>
    <s v=""/>
  </r>
  <r>
    <s v="C0322"/>
    <s v=" Private Households in Permanent Housing Units"/>
    <s v="02"/>
    <s v="One person"/>
    <s v="004"/>
    <s v="4"/>
    <s v="09"/>
    <s v="Offaly"/>
    <s v="2006"/>
    <s v="2006"/>
    <s v="Number"/>
    <s v=""/>
  </r>
  <r>
    <s v="C0322"/>
    <s v=" Private Households in Permanent Housing Units"/>
    <s v="02"/>
    <s v="One person"/>
    <s v="004"/>
    <s v="4"/>
    <s v="10"/>
    <s v="Westmeath"/>
    <s v="2006"/>
    <s v="2006"/>
    <s v="Number"/>
    <s v=""/>
  </r>
  <r>
    <s v="C0322"/>
    <s v=" Private Households in Permanent Housing Units"/>
    <s v="02"/>
    <s v="One person"/>
    <s v="004"/>
    <s v="4"/>
    <s v="11"/>
    <s v="Wexford"/>
    <s v="2006"/>
    <s v="2006"/>
    <s v="Number"/>
    <s v=""/>
  </r>
  <r>
    <s v="C0322"/>
    <s v=" Private Households in Permanent Housing Units"/>
    <s v="02"/>
    <s v="One person"/>
    <s v="004"/>
    <s v="4"/>
    <s v="12"/>
    <s v="Wicklow"/>
    <s v="2006"/>
    <s v="2006"/>
    <s v="Number"/>
    <s v=""/>
  </r>
  <r>
    <s v="C0322"/>
    <s v=" Private Households in Permanent Housing Units"/>
    <s v="02"/>
    <s v="One person"/>
    <s v="004"/>
    <s v="4"/>
    <s v="B"/>
    <s v="Munster"/>
    <s v="2006"/>
    <s v="2006"/>
    <s v="Number"/>
    <s v=""/>
  </r>
  <r>
    <s v="C0322"/>
    <s v=" Private Households in Permanent Housing Units"/>
    <s v="02"/>
    <s v="One person"/>
    <s v="004"/>
    <s v="4"/>
    <s v="13"/>
    <s v="Clare"/>
    <s v="2006"/>
    <s v="2006"/>
    <s v="Number"/>
    <s v=""/>
  </r>
  <r>
    <s v="C0322"/>
    <s v=" Private Households in Permanent Housing Units"/>
    <s v="02"/>
    <s v="One person"/>
    <s v="004"/>
    <s v="4"/>
    <s v="14"/>
    <s v="Cork"/>
    <s v="2006"/>
    <s v="2006"/>
    <s v="Number"/>
    <s v=""/>
  </r>
  <r>
    <s v="C0322"/>
    <s v=" Private Households in Permanent Housing Units"/>
    <s v="02"/>
    <s v="One person"/>
    <s v="004"/>
    <s v="4"/>
    <s v="141"/>
    <s v="Cork City"/>
    <s v="2006"/>
    <s v="2006"/>
    <s v="Number"/>
    <s v=""/>
  </r>
  <r>
    <s v="C0322"/>
    <s v=" Private Households in Permanent Housing Units"/>
    <s v="02"/>
    <s v="One person"/>
    <s v="004"/>
    <s v="4"/>
    <s v="142"/>
    <s v="Cork County"/>
    <s v="2006"/>
    <s v="2006"/>
    <s v="Number"/>
    <s v=""/>
  </r>
  <r>
    <s v="C0322"/>
    <s v=" Private Households in Permanent Housing Units"/>
    <s v="02"/>
    <s v="One person"/>
    <s v="004"/>
    <s v="4"/>
    <s v="15"/>
    <s v="Kerry"/>
    <s v="2006"/>
    <s v="2006"/>
    <s v="Number"/>
    <s v=""/>
  </r>
  <r>
    <s v="C0322"/>
    <s v=" Private Households in Permanent Housing Units"/>
    <s v="02"/>
    <s v="One person"/>
    <s v="004"/>
    <s v="4"/>
    <s v="16"/>
    <s v="Limerick"/>
    <s v="2006"/>
    <s v="2006"/>
    <s v="Number"/>
    <s v=""/>
  </r>
  <r>
    <s v="C0322"/>
    <s v=" Private Households in Permanent Housing Units"/>
    <s v="02"/>
    <s v="One person"/>
    <s v="004"/>
    <s v="4"/>
    <s v="161"/>
    <s v="Limerick City"/>
    <s v="2006"/>
    <s v="2006"/>
    <s v="Number"/>
    <s v=""/>
  </r>
  <r>
    <s v="C0322"/>
    <s v=" Private Households in Permanent Housing Units"/>
    <s v="02"/>
    <s v="One person"/>
    <s v="004"/>
    <s v="4"/>
    <s v="162"/>
    <s v="Limerick County"/>
    <s v="2006"/>
    <s v="2006"/>
    <s v="Number"/>
    <s v=""/>
  </r>
  <r>
    <s v="C0322"/>
    <s v=" Private Households in Permanent Housing Units"/>
    <s v="02"/>
    <s v="One person"/>
    <s v="004"/>
    <s v="4"/>
    <s v="171"/>
    <s v="North Tipperary"/>
    <s v="2006"/>
    <s v="2006"/>
    <s v="Number"/>
    <s v=""/>
  </r>
  <r>
    <s v="C0322"/>
    <s v=" Private Households in Permanent Housing Units"/>
    <s v="02"/>
    <s v="One person"/>
    <s v="004"/>
    <s v="4"/>
    <s v="172"/>
    <s v="South Tipperary"/>
    <s v="2006"/>
    <s v="2006"/>
    <s v="Number"/>
    <s v=""/>
  </r>
  <r>
    <s v="C0322"/>
    <s v=" Private Households in Permanent Housing Units"/>
    <s v="02"/>
    <s v="One person"/>
    <s v="004"/>
    <s v="4"/>
    <s v="18"/>
    <s v="Waterford"/>
    <s v="2006"/>
    <s v="2006"/>
    <s v="Number"/>
    <s v=""/>
  </r>
  <r>
    <s v="C0322"/>
    <s v=" Private Households in Permanent Housing Units"/>
    <s v="02"/>
    <s v="One person"/>
    <s v="004"/>
    <s v="4"/>
    <s v="181"/>
    <s v="Waterford City"/>
    <s v="2006"/>
    <s v="2006"/>
    <s v="Number"/>
    <s v=""/>
  </r>
  <r>
    <s v="C0322"/>
    <s v=" Private Households in Permanent Housing Units"/>
    <s v="02"/>
    <s v="One person"/>
    <s v="004"/>
    <s v="4"/>
    <s v="182"/>
    <s v="Waterford County"/>
    <s v="2006"/>
    <s v="2006"/>
    <s v="Number"/>
    <s v=""/>
  </r>
  <r>
    <s v="C0322"/>
    <s v=" Private Households in Permanent Housing Units"/>
    <s v="02"/>
    <s v="One person"/>
    <s v="004"/>
    <s v="4"/>
    <s v="C"/>
    <s v="Connacht"/>
    <s v="2006"/>
    <s v="2006"/>
    <s v="Number"/>
    <s v=""/>
  </r>
  <r>
    <s v="C0322"/>
    <s v=" Private Households in Permanent Housing Units"/>
    <s v="02"/>
    <s v="One person"/>
    <s v="004"/>
    <s v="4"/>
    <s v="19"/>
    <s v="Galway"/>
    <s v="2006"/>
    <s v="2006"/>
    <s v="Number"/>
    <s v=""/>
  </r>
  <r>
    <s v="C0322"/>
    <s v=" Private Households in Permanent Housing Units"/>
    <s v="02"/>
    <s v="One person"/>
    <s v="004"/>
    <s v="4"/>
    <s v="191"/>
    <s v="Galway City"/>
    <s v="2006"/>
    <s v="2006"/>
    <s v="Number"/>
    <s v=""/>
  </r>
  <r>
    <s v="C0322"/>
    <s v=" Private Households in Permanent Housing Units"/>
    <s v="02"/>
    <s v="One person"/>
    <s v="004"/>
    <s v="4"/>
    <s v="192"/>
    <s v="Galway County"/>
    <s v="2006"/>
    <s v="2006"/>
    <s v="Number"/>
    <s v=""/>
  </r>
  <r>
    <s v="C0322"/>
    <s v=" Private Households in Permanent Housing Units"/>
    <s v="02"/>
    <s v="One person"/>
    <s v="004"/>
    <s v="4"/>
    <s v="20"/>
    <s v="Leitrim"/>
    <s v="2006"/>
    <s v="2006"/>
    <s v="Number"/>
    <s v=""/>
  </r>
  <r>
    <s v="C0322"/>
    <s v=" Private Households in Permanent Housing Units"/>
    <s v="02"/>
    <s v="One person"/>
    <s v="004"/>
    <s v="4"/>
    <s v="21"/>
    <s v="Mayo"/>
    <s v="2006"/>
    <s v="2006"/>
    <s v="Number"/>
    <s v=""/>
  </r>
  <r>
    <s v="C0322"/>
    <s v=" Private Households in Permanent Housing Units"/>
    <s v="02"/>
    <s v="One person"/>
    <s v="004"/>
    <s v="4"/>
    <s v="22"/>
    <s v="Roscommon"/>
    <s v="2006"/>
    <s v="2006"/>
    <s v="Number"/>
    <s v=""/>
  </r>
  <r>
    <s v="C0322"/>
    <s v=" Private Households in Permanent Housing Units"/>
    <s v="02"/>
    <s v="One person"/>
    <s v="004"/>
    <s v="4"/>
    <s v="23"/>
    <s v="Sligo"/>
    <s v="2006"/>
    <s v="2006"/>
    <s v="Number"/>
    <s v=""/>
  </r>
  <r>
    <s v="C0322"/>
    <s v=" Private Households in Permanent Housing Units"/>
    <s v="02"/>
    <s v="One person"/>
    <s v="004"/>
    <s v="4"/>
    <s v="D"/>
    <s v="Ulster (part of)"/>
    <s v="2006"/>
    <s v="2006"/>
    <s v="Number"/>
    <s v=""/>
  </r>
  <r>
    <s v="C0322"/>
    <s v=" Private Households in Permanent Housing Units"/>
    <s v="02"/>
    <s v="One person"/>
    <s v="004"/>
    <s v="4"/>
    <s v="24"/>
    <s v="Cavan"/>
    <s v="2006"/>
    <s v="2006"/>
    <s v="Number"/>
    <s v=""/>
  </r>
  <r>
    <s v="C0322"/>
    <s v=" Private Households in Permanent Housing Units"/>
    <s v="02"/>
    <s v="One person"/>
    <s v="004"/>
    <s v="4"/>
    <s v="25"/>
    <s v="Donegal"/>
    <s v="2006"/>
    <s v="2006"/>
    <s v="Number"/>
    <s v=""/>
  </r>
  <r>
    <s v="C0322"/>
    <s v=" Private Households in Permanent Housing Units"/>
    <s v="02"/>
    <s v="One person"/>
    <s v="004"/>
    <s v="4"/>
    <s v="26"/>
    <s v="Monaghan"/>
    <s v="2006"/>
    <s v="2006"/>
    <s v="Number"/>
    <s v=""/>
  </r>
  <r>
    <s v="C0322"/>
    <s v=" Private Households in Permanent Housing Units"/>
    <s v="02"/>
    <s v="One person"/>
    <s v="005"/>
    <s v="5"/>
    <s v="-"/>
    <s v="State"/>
    <s v="2006"/>
    <s v="2006"/>
    <s v="Number"/>
    <s v=""/>
  </r>
  <r>
    <s v="C0322"/>
    <s v=" Private Households in Permanent Housing Units"/>
    <s v="02"/>
    <s v="One person"/>
    <s v="005"/>
    <s v="5"/>
    <s v="A"/>
    <s v="Leinster"/>
    <s v="2006"/>
    <s v="2006"/>
    <s v="Number"/>
    <s v=""/>
  </r>
  <r>
    <s v="C0322"/>
    <s v=" Private Households in Permanent Housing Units"/>
    <s v="02"/>
    <s v="One person"/>
    <s v="005"/>
    <s v="5"/>
    <s v="01"/>
    <s v="Carlow"/>
    <s v="2006"/>
    <s v="2006"/>
    <s v="Number"/>
    <s v=""/>
  </r>
  <r>
    <s v="C0322"/>
    <s v=" Private Households in Permanent Housing Units"/>
    <s v="02"/>
    <s v="One person"/>
    <s v="005"/>
    <s v="5"/>
    <s v="02"/>
    <s v="Dublin"/>
    <s v="2006"/>
    <s v="2006"/>
    <s v="Number"/>
    <s v=""/>
  </r>
  <r>
    <s v="C0322"/>
    <s v=" Private Households in Permanent Housing Units"/>
    <s v="02"/>
    <s v="One person"/>
    <s v="005"/>
    <s v="5"/>
    <s v="021"/>
    <s v="Dublin City"/>
    <s v="2006"/>
    <s v="2006"/>
    <s v="Number"/>
    <s v=""/>
  </r>
  <r>
    <s v="C0322"/>
    <s v=" Private Households in Permanent Housing Units"/>
    <s v="02"/>
    <s v="One person"/>
    <s v="005"/>
    <s v="5"/>
    <s v="024"/>
    <s v="Dún Laoghaire-Rathdown"/>
    <s v="2006"/>
    <s v="2006"/>
    <s v="Number"/>
    <s v=""/>
  </r>
  <r>
    <s v="C0322"/>
    <s v=" Private Households in Permanent Housing Units"/>
    <s v="02"/>
    <s v="One person"/>
    <s v="005"/>
    <s v="5"/>
    <s v="023"/>
    <s v="Fingal"/>
    <s v="2006"/>
    <s v="2006"/>
    <s v="Number"/>
    <s v=""/>
  </r>
  <r>
    <s v="C0322"/>
    <s v=" Private Households in Permanent Housing Units"/>
    <s v="02"/>
    <s v="One person"/>
    <s v="005"/>
    <s v="5"/>
    <s v="022"/>
    <s v="South Dublin"/>
    <s v="2006"/>
    <s v="2006"/>
    <s v="Number"/>
    <s v=""/>
  </r>
  <r>
    <s v="C0322"/>
    <s v=" Private Households in Permanent Housing Units"/>
    <s v="02"/>
    <s v="One person"/>
    <s v="005"/>
    <s v="5"/>
    <s v="03"/>
    <s v="Kildare"/>
    <s v="2006"/>
    <s v="2006"/>
    <s v="Number"/>
    <s v=""/>
  </r>
  <r>
    <s v="C0322"/>
    <s v=" Private Households in Permanent Housing Units"/>
    <s v="02"/>
    <s v="One person"/>
    <s v="005"/>
    <s v="5"/>
    <s v="04"/>
    <s v="Kilkenny"/>
    <s v="2006"/>
    <s v="2006"/>
    <s v="Number"/>
    <s v=""/>
  </r>
  <r>
    <s v="C0322"/>
    <s v=" Private Households in Permanent Housing Units"/>
    <s v="02"/>
    <s v="One person"/>
    <s v="005"/>
    <s v="5"/>
    <s v="05"/>
    <s v="Laois"/>
    <s v="2006"/>
    <s v="2006"/>
    <s v="Number"/>
    <s v=""/>
  </r>
  <r>
    <s v="C0322"/>
    <s v=" Private Households in Permanent Housing Units"/>
    <s v="02"/>
    <s v="One person"/>
    <s v="005"/>
    <s v="5"/>
    <s v="06"/>
    <s v="Longford"/>
    <s v="2006"/>
    <s v="2006"/>
    <s v="Number"/>
    <s v=""/>
  </r>
  <r>
    <s v="C0322"/>
    <s v=" Private Households in Permanent Housing Units"/>
    <s v="02"/>
    <s v="One person"/>
    <s v="005"/>
    <s v="5"/>
    <s v="07"/>
    <s v="Louth"/>
    <s v="2006"/>
    <s v="2006"/>
    <s v="Number"/>
    <s v=""/>
  </r>
  <r>
    <s v="C0322"/>
    <s v=" Private Households in Permanent Housing Units"/>
    <s v="02"/>
    <s v="One person"/>
    <s v="005"/>
    <s v="5"/>
    <s v="08"/>
    <s v="Meath"/>
    <s v="2006"/>
    <s v="2006"/>
    <s v="Number"/>
    <s v=""/>
  </r>
  <r>
    <s v="C0322"/>
    <s v=" Private Households in Permanent Housing Units"/>
    <s v="02"/>
    <s v="One person"/>
    <s v="005"/>
    <s v="5"/>
    <s v="09"/>
    <s v="Offaly"/>
    <s v="2006"/>
    <s v="2006"/>
    <s v="Number"/>
    <s v=""/>
  </r>
  <r>
    <s v="C0322"/>
    <s v=" Private Households in Permanent Housing Units"/>
    <s v="02"/>
    <s v="One person"/>
    <s v="005"/>
    <s v="5"/>
    <s v="10"/>
    <s v="Westmeath"/>
    <s v="2006"/>
    <s v="2006"/>
    <s v="Number"/>
    <s v=""/>
  </r>
  <r>
    <s v="C0322"/>
    <s v=" Private Households in Permanent Housing Units"/>
    <s v="02"/>
    <s v="One person"/>
    <s v="005"/>
    <s v="5"/>
    <s v="11"/>
    <s v="Wexford"/>
    <s v="2006"/>
    <s v="2006"/>
    <s v="Number"/>
    <s v=""/>
  </r>
  <r>
    <s v="C0322"/>
    <s v=" Private Households in Permanent Housing Units"/>
    <s v="02"/>
    <s v="One person"/>
    <s v="005"/>
    <s v="5"/>
    <s v="12"/>
    <s v="Wicklow"/>
    <s v="2006"/>
    <s v="2006"/>
    <s v="Number"/>
    <s v=""/>
  </r>
  <r>
    <s v="C0322"/>
    <s v=" Private Households in Permanent Housing Units"/>
    <s v="02"/>
    <s v="One person"/>
    <s v="005"/>
    <s v="5"/>
    <s v="B"/>
    <s v="Munster"/>
    <s v="2006"/>
    <s v="2006"/>
    <s v="Number"/>
    <s v=""/>
  </r>
  <r>
    <s v="C0322"/>
    <s v=" Private Households in Permanent Housing Units"/>
    <s v="02"/>
    <s v="One person"/>
    <s v="005"/>
    <s v="5"/>
    <s v="13"/>
    <s v="Clare"/>
    <s v="2006"/>
    <s v="2006"/>
    <s v="Number"/>
    <s v=""/>
  </r>
  <r>
    <s v="C0322"/>
    <s v=" Private Households in Permanent Housing Units"/>
    <s v="02"/>
    <s v="One person"/>
    <s v="005"/>
    <s v="5"/>
    <s v="14"/>
    <s v="Cork"/>
    <s v="2006"/>
    <s v="2006"/>
    <s v="Number"/>
    <s v=""/>
  </r>
  <r>
    <s v="C0322"/>
    <s v=" Private Households in Permanent Housing Units"/>
    <s v="02"/>
    <s v="One person"/>
    <s v="005"/>
    <s v="5"/>
    <s v="141"/>
    <s v="Cork City"/>
    <s v="2006"/>
    <s v="2006"/>
    <s v="Number"/>
    <s v=""/>
  </r>
  <r>
    <s v="C0322"/>
    <s v=" Private Households in Permanent Housing Units"/>
    <s v="02"/>
    <s v="One person"/>
    <s v="005"/>
    <s v="5"/>
    <s v="142"/>
    <s v="Cork County"/>
    <s v="2006"/>
    <s v="2006"/>
    <s v="Number"/>
    <s v=""/>
  </r>
  <r>
    <s v="C0322"/>
    <s v=" Private Households in Permanent Housing Units"/>
    <s v="02"/>
    <s v="One person"/>
    <s v="005"/>
    <s v="5"/>
    <s v="15"/>
    <s v="Kerry"/>
    <s v="2006"/>
    <s v="2006"/>
    <s v="Number"/>
    <s v=""/>
  </r>
  <r>
    <s v="C0322"/>
    <s v=" Private Households in Permanent Housing Units"/>
    <s v="02"/>
    <s v="One person"/>
    <s v="005"/>
    <s v="5"/>
    <s v="16"/>
    <s v="Limerick"/>
    <s v="2006"/>
    <s v="2006"/>
    <s v="Number"/>
    <s v=""/>
  </r>
  <r>
    <s v="C0322"/>
    <s v=" Private Households in Permanent Housing Units"/>
    <s v="02"/>
    <s v="One person"/>
    <s v="005"/>
    <s v="5"/>
    <s v="161"/>
    <s v="Limerick City"/>
    <s v="2006"/>
    <s v="2006"/>
    <s v="Number"/>
    <s v=""/>
  </r>
  <r>
    <s v="C0322"/>
    <s v=" Private Households in Permanent Housing Units"/>
    <s v="02"/>
    <s v="One person"/>
    <s v="005"/>
    <s v="5"/>
    <s v="162"/>
    <s v="Limerick County"/>
    <s v="2006"/>
    <s v="2006"/>
    <s v="Number"/>
    <s v=""/>
  </r>
  <r>
    <s v="C0322"/>
    <s v=" Private Households in Permanent Housing Units"/>
    <s v="02"/>
    <s v="One person"/>
    <s v="005"/>
    <s v="5"/>
    <s v="171"/>
    <s v="North Tipperary"/>
    <s v="2006"/>
    <s v="2006"/>
    <s v="Number"/>
    <s v=""/>
  </r>
  <r>
    <s v="C0322"/>
    <s v=" Private Households in Permanent Housing Units"/>
    <s v="02"/>
    <s v="One person"/>
    <s v="005"/>
    <s v="5"/>
    <s v="172"/>
    <s v="South Tipperary"/>
    <s v="2006"/>
    <s v="2006"/>
    <s v="Number"/>
    <s v=""/>
  </r>
  <r>
    <s v="C0322"/>
    <s v=" Private Households in Permanent Housing Units"/>
    <s v="02"/>
    <s v="One person"/>
    <s v="005"/>
    <s v="5"/>
    <s v="18"/>
    <s v="Waterford"/>
    <s v="2006"/>
    <s v="2006"/>
    <s v="Number"/>
    <s v=""/>
  </r>
  <r>
    <s v="C0322"/>
    <s v=" Private Households in Permanent Housing Units"/>
    <s v="02"/>
    <s v="One person"/>
    <s v="005"/>
    <s v="5"/>
    <s v="181"/>
    <s v="Waterford City"/>
    <s v="2006"/>
    <s v="2006"/>
    <s v="Number"/>
    <s v=""/>
  </r>
  <r>
    <s v="C0322"/>
    <s v=" Private Households in Permanent Housing Units"/>
    <s v="02"/>
    <s v="One person"/>
    <s v="005"/>
    <s v="5"/>
    <s v="182"/>
    <s v="Waterford County"/>
    <s v="2006"/>
    <s v="2006"/>
    <s v="Number"/>
    <s v=""/>
  </r>
  <r>
    <s v="C0322"/>
    <s v=" Private Households in Permanent Housing Units"/>
    <s v="02"/>
    <s v="One person"/>
    <s v="005"/>
    <s v="5"/>
    <s v="C"/>
    <s v="Connacht"/>
    <s v="2006"/>
    <s v="2006"/>
    <s v="Number"/>
    <s v=""/>
  </r>
  <r>
    <s v="C0322"/>
    <s v=" Private Households in Permanent Housing Units"/>
    <s v="02"/>
    <s v="One person"/>
    <s v="005"/>
    <s v="5"/>
    <s v="19"/>
    <s v="Galway"/>
    <s v="2006"/>
    <s v="2006"/>
    <s v="Number"/>
    <s v=""/>
  </r>
  <r>
    <s v="C0322"/>
    <s v=" Private Households in Permanent Housing Units"/>
    <s v="02"/>
    <s v="One person"/>
    <s v="005"/>
    <s v="5"/>
    <s v="191"/>
    <s v="Galway City"/>
    <s v="2006"/>
    <s v="2006"/>
    <s v="Number"/>
    <s v=""/>
  </r>
  <r>
    <s v="C0322"/>
    <s v=" Private Households in Permanent Housing Units"/>
    <s v="02"/>
    <s v="One person"/>
    <s v="005"/>
    <s v="5"/>
    <s v="192"/>
    <s v="Galway County"/>
    <s v="2006"/>
    <s v="2006"/>
    <s v="Number"/>
    <s v=""/>
  </r>
  <r>
    <s v="C0322"/>
    <s v=" Private Households in Permanent Housing Units"/>
    <s v="02"/>
    <s v="One person"/>
    <s v="005"/>
    <s v="5"/>
    <s v="20"/>
    <s v="Leitrim"/>
    <s v="2006"/>
    <s v="2006"/>
    <s v="Number"/>
    <s v=""/>
  </r>
  <r>
    <s v="C0322"/>
    <s v=" Private Households in Permanent Housing Units"/>
    <s v="02"/>
    <s v="One person"/>
    <s v="005"/>
    <s v="5"/>
    <s v="21"/>
    <s v="Mayo"/>
    <s v="2006"/>
    <s v="2006"/>
    <s v="Number"/>
    <s v=""/>
  </r>
  <r>
    <s v="C0322"/>
    <s v=" Private Households in Permanent Housing Units"/>
    <s v="02"/>
    <s v="One person"/>
    <s v="005"/>
    <s v="5"/>
    <s v="22"/>
    <s v="Roscommon"/>
    <s v="2006"/>
    <s v="2006"/>
    <s v="Number"/>
    <s v=""/>
  </r>
  <r>
    <s v="C0322"/>
    <s v=" Private Households in Permanent Housing Units"/>
    <s v="02"/>
    <s v="One person"/>
    <s v="005"/>
    <s v="5"/>
    <s v="23"/>
    <s v="Sligo"/>
    <s v="2006"/>
    <s v="2006"/>
    <s v="Number"/>
    <s v=""/>
  </r>
  <r>
    <s v="C0322"/>
    <s v=" Private Households in Permanent Housing Units"/>
    <s v="02"/>
    <s v="One person"/>
    <s v="005"/>
    <s v="5"/>
    <s v="D"/>
    <s v="Ulster (part of)"/>
    <s v="2006"/>
    <s v="2006"/>
    <s v="Number"/>
    <s v=""/>
  </r>
  <r>
    <s v="C0322"/>
    <s v=" Private Households in Permanent Housing Units"/>
    <s v="02"/>
    <s v="One person"/>
    <s v="005"/>
    <s v="5"/>
    <s v="24"/>
    <s v="Cavan"/>
    <s v="2006"/>
    <s v="2006"/>
    <s v="Number"/>
    <s v=""/>
  </r>
  <r>
    <s v="C0322"/>
    <s v=" Private Households in Permanent Housing Units"/>
    <s v="02"/>
    <s v="One person"/>
    <s v="005"/>
    <s v="5"/>
    <s v="25"/>
    <s v="Donegal"/>
    <s v="2006"/>
    <s v="2006"/>
    <s v="Number"/>
    <s v=""/>
  </r>
  <r>
    <s v="C0322"/>
    <s v=" Private Households in Permanent Housing Units"/>
    <s v="02"/>
    <s v="One person"/>
    <s v="005"/>
    <s v="5"/>
    <s v="26"/>
    <s v="Monaghan"/>
    <s v="2006"/>
    <s v="2006"/>
    <s v="Number"/>
    <s v=""/>
  </r>
  <r>
    <s v="C0322"/>
    <s v=" Private Households in Permanent Housing Units"/>
    <s v="02"/>
    <s v="One person"/>
    <s v="006"/>
    <s v="6"/>
    <s v="-"/>
    <s v="State"/>
    <s v="2006"/>
    <s v="2006"/>
    <s v="Number"/>
    <s v=""/>
  </r>
  <r>
    <s v="C0322"/>
    <s v=" Private Households in Permanent Housing Units"/>
    <s v="02"/>
    <s v="One person"/>
    <s v="006"/>
    <s v="6"/>
    <s v="A"/>
    <s v="Leinster"/>
    <s v="2006"/>
    <s v="2006"/>
    <s v="Number"/>
    <s v=""/>
  </r>
  <r>
    <s v="C0322"/>
    <s v=" Private Households in Permanent Housing Units"/>
    <s v="02"/>
    <s v="One person"/>
    <s v="006"/>
    <s v="6"/>
    <s v="01"/>
    <s v="Carlow"/>
    <s v="2006"/>
    <s v="2006"/>
    <s v="Number"/>
    <s v=""/>
  </r>
  <r>
    <s v="C0322"/>
    <s v=" Private Households in Permanent Housing Units"/>
    <s v="02"/>
    <s v="One person"/>
    <s v="006"/>
    <s v="6"/>
    <s v="02"/>
    <s v="Dublin"/>
    <s v="2006"/>
    <s v="2006"/>
    <s v="Number"/>
    <s v=""/>
  </r>
  <r>
    <s v="C0322"/>
    <s v=" Private Households in Permanent Housing Units"/>
    <s v="02"/>
    <s v="One person"/>
    <s v="006"/>
    <s v="6"/>
    <s v="021"/>
    <s v="Dublin City"/>
    <s v="2006"/>
    <s v="2006"/>
    <s v="Number"/>
    <s v=""/>
  </r>
  <r>
    <s v="C0322"/>
    <s v=" Private Households in Permanent Housing Units"/>
    <s v="02"/>
    <s v="One person"/>
    <s v="006"/>
    <s v="6"/>
    <s v="024"/>
    <s v="Dún Laoghaire-Rathdown"/>
    <s v="2006"/>
    <s v="2006"/>
    <s v="Number"/>
    <s v=""/>
  </r>
  <r>
    <s v="C0322"/>
    <s v=" Private Households in Permanent Housing Units"/>
    <s v="02"/>
    <s v="One person"/>
    <s v="006"/>
    <s v="6"/>
    <s v="023"/>
    <s v="Fingal"/>
    <s v="2006"/>
    <s v="2006"/>
    <s v="Number"/>
    <s v=""/>
  </r>
  <r>
    <s v="C0322"/>
    <s v=" Private Households in Permanent Housing Units"/>
    <s v="02"/>
    <s v="One person"/>
    <s v="006"/>
    <s v="6"/>
    <s v="022"/>
    <s v="South Dublin"/>
    <s v="2006"/>
    <s v="2006"/>
    <s v="Number"/>
    <s v=""/>
  </r>
  <r>
    <s v="C0322"/>
    <s v=" Private Households in Permanent Housing Units"/>
    <s v="02"/>
    <s v="One person"/>
    <s v="006"/>
    <s v="6"/>
    <s v="03"/>
    <s v="Kildare"/>
    <s v="2006"/>
    <s v="2006"/>
    <s v="Number"/>
    <s v=""/>
  </r>
  <r>
    <s v="C0322"/>
    <s v=" Private Households in Permanent Housing Units"/>
    <s v="02"/>
    <s v="One person"/>
    <s v="006"/>
    <s v="6"/>
    <s v="04"/>
    <s v="Kilkenny"/>
    <s v="2006"/>
    <s v="2006"/>
    <s v="Number"/>
    <s v=""/>
  </r>
  <r>
    <s v="C0322"/>
    <s v=" Private Households in Permanent Housing Units"/>
    <s v="02"/>
    <s v="One person"/>
    <s v="006"/>
    <s v="6"/>
    <s v="05"/>
    <s v="Laois"/>
    <s v="2006"/>
    <s v="2006"/>
    <s v="Number"/>
    <s v=""/>
  </r>
  <r>
    <s v="C0322"/>
    <s v=" Private Households in Permanent Housing Units"/>
    <s v="02"/>
    <s v="One person"/>
    <s v="006"/>
    <s v="6"/>
    <s v="06"/>
    <s v="Longford"/>
    <s v="2006"/>
    <s v="2006"/>
    <s v="Number"/>
    <s v=""/>
  </r>
  <r>
    <s v="C0322"/>
    <s v=" Private Households in Permanent Housing Units"/>
    <s v="02"/>
    <s v="One person"/>
    <s v="006"/>
    <s v="6"/>
    <s v="07"/>
    <s v="Louth"/>
    <s v="2006"/>
    <s v="2006"/>
    <s v="Number"/>
    <s v=""/>
  </r>
  <r>
    <s v="C0322"/>
    <s v=" Private Households in Permanent Housing Units"/>
    <s v="02"/>
    <s v="One person"/>
    <s v="006"/>
    <s v="6"/>
    <s v="08"/>
    <s v="Meath"/>
    <s v="2006"/>
    <s v="2006"/>
    <s v="Number"/>
    <s v=""/>
  </r>
  <r>
    <s v="C0322"/>
    <s v=" Private Households in Permanent Housing Units"/>
    <s v="02"/>
    <s v="One person"/>
    <s v="006"/>
    <s v="6"/>
    <s v="09"/>
    <s v="Offaly"/>
    <s v="2006"/>
    <s v="2006"/>
    <s v="Number"/>
    <s v=""/>
  </r>
  <r>
    <s v="C0322"/>
    <s v=" Private Households in Permanent Housing Units"/>
    <s v="02"/>
    <s v="One person"/>
    <s v="006"/>
    <s v="6"/>
    <s v="10"/>
    <s v="Westmeath"/>
    <s v="2006"/>
    <s v="2006"/>
    <s v="Number"/>
    <s v=""/>
  </r>
  <r>
    <s v="C0322"/>
    <s v=" Private Households in Permanent Housing Units"/>
    <s v="02"/>
    <s v="One person"/>
    <s v="006"/>
    <s v="6"/>
    <s v="11"/>
    <s v="Wexford"/>
    <s v="2006"/>
    <s v="2006"/>
    <s v="Number"/>
    <s v=""/>
  </r>
  <r>
    <s v="C0322"/>
    <s v=" Private Households in Permanent Housing Units"/>
    <s v="02"/>
    <s v="One person"/>
    <s v="006"/>
    <s v="6"/>
    <s v="12"/>
    <s v="Wicklow"/>
    <s v="2006"/>
    <s v="2006"/>
    <s v="Number"/>
    <s v=""/>
  </r>
  <r>
    <s v="C0322"/>
    <s v=" Private Households in Permanent Housing Units"/>
    <s v="02"/>
    <s v="One person"/>
    <s v="006"/>
    <s v="6"/>
    <s v="B"/>
    <s v="Munster"/>
    <s v="2006"/>
    <s v="2006"/>
    <s v="Number"/>
    <s v=""/>
  </r>
  <r>
    <s v="C0322"/>
    <s v=" Private Households in Permanent Housing Units"/>
    <s v="02"/>
    <s v="One person"/>
    <s v="006"/>
    <s v="6"/>
    <s v="13"/>
    <s v="Clare"/>
    <s v="2006"/>
    <s v="2006"/>
    <s v="Number"/>
    <s v=""/>
  </r>
  <r>
    <s v="C0322"/>
    <s v=" Private Households in Permanent Housing Units"/>
    <s v="02"/>
    <s v="One person"/>
    <s v="006"/>
    <s v="6"/>
    <s v="14"/>
    <s v="Cork"/>
    <s v="2006"/>
    <s v="2006"/>
    <s v="Number"/>
    <s v=""/>
  </r>
  <r>
    <s v="C0322"/>
    <s v=" Private Households in Permanent Housing Units"/>
    <s v="02"/>
    <s v="One person"/>
    <s v="006"/>
    <s v="6"/>
    <s v="141"/>
    <s v="Cork City"/>
    <s v="2006"/>
    <s v="2006"/>
    <s v="Number"/>
    <s v=""/>
  </r>
  <r>
    <s v="C0322"/>
    <s v=" Private Households in Permanent Housing Units"/>
    <s v="02"/>
    <s v="One person"/>
    <s v="006"/>
    <s v="6"/>
    <s v="142"/>
    <s v="Cork County"/>
    <s v="2006"/>
    <s v="2006"/>
    <s v="Number"/>
    <s v=""/>
  </r>
  <r>
    <s v="C0322"/>
    <s v=" Private Households in Permanent Housing Units"/>
    <s v="02"/>
    <s v="One person"/>
    <s v="006"/>
    <s v="6"/>
    <s v="15"/>
    <s v="Kerry"/>
    <s v="2006"/>
    <s v="2006"/>
    <s v="Number"/>
    <s v=""/>
  </r>
  <r>
    <s v="C0322"/>
    <s v=" Private Households in Permanent Housing Units"/>
    <s v="02"/>
    <s v="One person"/>
    <s v="006"/>
    <s v="6"/>
    <s v="16"/>
    <s v="Limerick"/>
    <s v="2006"/>
    <s v="2006"/>
    <s v="Number"/>
    <s v=""/>
  </r>
  <r>
    <s v="C0322"/>
    <s v=" Private Households in Permanent Housing Units"/>
    <s v="02"/>
    <s v="One person"/>
    <s v="006"/>
    <s v="6"/>
    <s v="161"/>
    <s v="Limerick City"/>
    <s v="2006"/>
    <s v="2006"/>
    <s v="Number"/>
    <s v=""/>
  </r>
  <r>
    <s v="C0322"/>
    <s v=" Private Households in Permanent Housing Units"/>
    <s v="02"/>
    <s v="One person"/>
    <s v="006"/>
    <s v="6"/>
    <s v="162"/>
    <s v="Limerick County"/>
    <s v="2006"/>
    <s v="2006"/>
    <s v="Number"/>
    <s v=""/>
  </r>
  <r>
    <s v="C0322"/>
    <s v=" Private Households in Permanent Housing Units"/>
    <s v="02"/>
    <s v="One person"/>
    <s v="006"/>
    <s v="6"/>
    <s v="171"/>
    <s v="North Tipperary"/>
    <s v="2006"/>
    <s v="2006"/>
    <s v="Number"/>
    <s v=""/>
  </r>
  <r>
    <s v="C0322"/>
    <s v=" Private Households in Permanent Housing Units"/>
    <s v="02"/>
    <s v="One person"/>
    <s v="006"/>
    <s v="6"/>
    <s v="172"/>
    <s v="South Tipperary"/>
    <s v="2006"/>
    <s v="2006"/>
    <s v="Number"/>
    <s v=""/>
  </r>
  <r>
    <s v="C0322"/>
    <s v=" Private Households in Permanent Housing Units"/>
    <s v="02"/>
    <s v="One person"/>
    <s v="006"/>
    <s v="6"/>
    <s v="18"/>
    <s v="Waterford"/>
    <s v="2006"/>
    <s v="2006"/>
    <s v="Number"/>
    <s v=""/>
  </r>
  <r>
    <s v="C0322"/>
    <s v=" Private Households in Permanent Housing Units"/>
    <s v="02"/>
    <s v="One person"/>
    <s v="006"/>
    <s v="6"/>
    <s v="181"/>
    <s v="Waterford City"/>
    <s v="2006"/>
    <s v="2006"/>
    <s v="Number"/>
    <s v=""/>
  </r>
  <r>
    <s v="C0322"/>
    <s v=" Private Households in Permanent Housing Units"/>
    <s v="02"/>
    <s v="One person"/>
    <s v="006"/>
    <s v="6"/>
    <s v="182"/>
    <s v="Waterford County"/>
    <s v="2006"/>
    <s v="2006"/>
    <s v="Number"/>
    <s v=""/>
  </r>
  <r>
    <s v="C0322"/>
    <s v=" Private Households in Permanent Housing Units"/>
    <s v="02"/>
    <s v="One person"/>
    <s v="006"/>
    <s v="6"/>
    <s v="C"/>
    <s v="Connacht"/>
    <s v="2006"/>
    <s v="2006"/>
    <s v="Number"/>
    <s v=""/>
  </r>
  <r>
    <s v="C0322"/>
    <s v=" Private Households in Permanent Housing Units"/>
    <s v="02"/>
    <s v="One person"/>
    <s v="006"/>
    <s v="6"/>
    <s v="19"/>
    <s v="Galway"/>
    <s v="2006"/>
    <s v="2006"/>
    <s v="Number"/>
    <s v=""/>
  </r>
  <r>
    <s v="C0322"/>
    <s v=" Private Households in Permanent Housing Units"/>
    <s v="02"/>
    <s v="One person"/>
    <s v="006"/>
    <s v="6"/>
    <s v="191"/>
    <s v="Galway City"/>
    <s v="2006"/>
    <s v="2006"/>
    <s v="Number"/>
    <s v=""/>
  </r>
  <r>
    <s v="C0322"/>
    <s v=" Private Households in Permanent Housing Units"/>
    <s v="02"/>
    <s v="One person"/>
    <s v="006"/>
    <s v="6"/>
    <s v="192"/>
    <s v="Galway County"/>
    <s v="2006"/>
    <s v="2006"/>
    <s v="Number"/>
    <s v=""/>
  </r>
  <r>
    <s v="C0322"/>
    <s v=" Private Households in Permanent Housing Units"/>
    <s v="02"/>
    <s v="One person"/>
    <s v="006"/>
    <s v="6"/>
    <s v="20"/>
    <s v="Leitrim"/>
    <s v="2006"/>
    <s v="2006"/>
    <s v="Number"/>
    <s v=""/>
  </r>
  <r>
    <s v="C0322"/>
    <s v=" Private Households in Permanent Housing Units"/>
    <s v="02"/>
    <s v="One person"/>
    <s v="006"/>
    <s v="6"/>
    <s v="21"/>
    <s v="Mayo"/>
    <s v="2006"/>
    <s v="2006"/>
    <s v="Number"/>
    <s v=""/>
  </r>
  <r>
    <s v="C0322"/>
    <s v=" Private Households in Permanent Housing Units"/>
    <s v="02"/>
    <s v="One person"/>
    <s v="006"/>
    <s v="6"/>
    <s v="22"/>
    <s v="Roscommon"/>
    <s v="2006"/>
    <s v="2006"/>
    <s v="Number"/>
    <s v=""/>
  </r>
  <r>
    <s v="C0322"/>
    <s v=" Private Households in Permanent Housing Units"/>
    <s v="02"/>
    <s v="One person"/>
    <s v="006"/>
    <s v="6"/>
    <s v="23"/>
    <s v="Sligo"/>
    <s v="2006"/>
    <s v="2006"/>
    <s v="Number"/>
    <s v=""/>
  </r>
  <r>
    <s v="C0322"/>
    <s v=" Private Households in Permanent Housing Units"/>
    <s v="02"/>
    <s v="One person"/>
    <s v="006"/>
    <s v="6"/>
    <s v="D"/>
    <s v="Ulster (part of)"/>
    <s v="2006"/>
    <s v="2006"/>
    <s v="Number"/>
    <s v=""/>
  </r>
  <r>
    <s v="C0322"/>
    <s v=" Private Households in Permanent Housing Units"/>
    <s v="02"/>
    <s v="One person"/>
    <s v="006"/>
    <s v="6"/>
    <s v="24"/>
    <s v="Cavan"/>
    <s v="2006"/>
    <s v="2006"/>
    <s v="Number"/>
    <s v=""/>
  </r>
  <r>
    <s v="C0322"/>
    <s v=" Private Households in Permanent Housing Units"/>
    <s v="02"/>
    <s v="One person"/>
    <s v="006"/>
    <s v="6"/>
    <s v="25"/>
    <s v="Donegal"/>
    <s v="2006"/>
    <s v="2006"/>
    <s v="Number"/>
    <s v=""/>
  </r>
  <r>
    <s v="C0322"/>
    <s v=" Private Households in Permanent Housing Units"/>
    <s v="02"/>
    <s v="One person"/>
    <s v="006"/>
    <s v="6"/>
    <s v="26"/>
    <s v="Monaghan"/>
    <s v="2006"/>
    <s v="2006"/>
    <s v="Number"/>
    <s v=""/>
  </r>
  <r>
    <s v="C0322"/>
    <s v=" Private Households in Permanent Housing Units"/>
    <s v="02"/>
    <s v="One person"/>
    <s v="007"/>
    <s v="7"/>
    <s v="-"/>
    <s v="State"/>
    <s v="2006"/>
    <s v="2006"/>
    <s v="Number"/>
    <s v=""/>
  </r>
  <r>
    <s v="C0322"/>
    <s v=" Private Households in Permanent Housing Units"/>
    <s v="02"/>
    <s v="One person"/>
    <s v="007"/>
    <s v="7"/>
    <s v="A"/>
    <s v="Leinster"/>
    <s v="2006"/>
    <s v="2006"/>
    <s v="Number"/>
    <s v=""/>
  </r>
  <r>
    <s v="C0322"/>
    <s v=" Private Households in Permanent Housing Units"/>
    <s v="02"/>
    <s v="One person"/>
    <s v="007"/>
    <s v="7"/>
    <s v="01"/>
    <s v="Carlow"/>
    <s v="2006"/>
    <s v="2006"/>
    <s v="Number"/>
    <s v=""/>
  </r>
  <r>
    <s v="C0322"/>
    <s v=" Private Households in Permanent Housing Units"/>
    <s v="02"/>
    <s v="One person"/>
    <s v="007"/>
    <s v="7"/>
    <s v="02"/>
    <s v="Dublin"/>
    <s v="2006"/>
    <s v="2006"/>
    <s v="Number"/>
    <s v=""/>
  </r>
  <r>
    <s v="C0322"/>
    <s v=" Private Households in Permanent Housing Units"/>
    <s v="02"/>
    <s v="One person"/>
    <s v="007"/>
    <s v="7"/>
    <s v="021"/>
    <s v="Dublin City"/>
    <s v="2006"/>
    <s v="2006"/>
    <s v="Number"/>
    <s v=""/>
  </r>
  <r>
    <s v="C0322"/>
    <s v=" Private Households in Permanent Housing Units"/>
    <s v="02"/>
    <s v="One person"/>
    <s v="007"/>
    <s v="7"/>
    <s v="024"/>
    <s v="Dún Laoghaire-Rathdown"/>
    <s v="2006"/>
    <s v="2006"/>
    <s v="Number"/>
    <s v=""/>
  </r>
  <r>
    <s v="C0322"/>
    <s v=" Private Households in Permanent Housing Units"/>
    <s v="02"/>
    <s v="One person"/>
    <s v="007"/>
    <s v="7"/>
    <s v="023"/>
    <s v="Fingal"/>
    <s v="2006"/>
    <s v="2006"/>
    <s v="Number"/>
    <s v=""/>
  </r>
  <r>
    <s v="C0322"/>
    <s v=" Private Households in Permanent Housing Units"/>
    <s v="02"/>
    <s v="One person"/>
    <s v="007"/>
    <s v="7"/>
    <s v="022"/>
    <s v="South Dublin"/>
    <s v="2006"/>
    <s v="2006"/>
    <s v="Number"/>
    <s v=""/>
  </r>
  <r>
    <s v="C0322"/>
    <s v=" Private Households in Permanent Housing Units"/>
    <s v="02"/>
    <s v="One person"/>
    <s v="007"/>
    <s v="7"/>
    <s v="03"/>
    <s v="Kildare"/>
    <s v="2006"/>
    <s v="2006"/>
    <s v="Number"/>
    <s v=""/>
  </r>
  <r>
    <s v="C0322"/>
    <s v=" Private Households in Permanent Housing Units"/>
    <s v="02"/>
    <s v="One person"/>
    <s v="007"/>
    <s v="7"/>
    <s v="04"/>
    <s v="Kilkenny"/>
    <s v="2006"/>
    <s v="2006"/>
    <s v="Number"/>
    <s v=""/>
  </r>
  <r>
    <s v="C0322"/>
    <s v=" Private Households in Permanent Housing Units"/>
    <s v="02"/>
    <s v="One person"/>
    <s v="007"/>
    <s v="7"/>
    <s v="05"/>
    <s v="Laois"/>
    <s v="2006"/>
    <s v="2006"/>
    <s v="Number"/>
    <s v=""/>
  </r>
  <r>
    <s v="C0322"/>
    <s v=" Private Households in Permanent Housing Units"/>
    <s v="02"/>
    <s v="One person"/>
    <s v="007"/>
    <s v="7"/>
    <s v="06"/>
    <s v="Longford"/>
    <s v="2006"/>
    <s v="2006"/>
    <s v="Number"/>
    <s v=""/>
  </r>
  <r>
    <s v="C0322"/>
    <s v=" Private Households in Permanent Housing Units"/>
    <s v="02"/>
    <s v="One person"/>
    <s v="007"/>
    <s v="7"/>
    <s v="07"/>
    <s v="Louth"/>
    <s v="2006"/>
    <s v="2006"/>
    <s v="Number"/>
    <s v=""/>
  </r>
  <r>
    <s v="C0322"/>
    <s v=" Private Households in Permanent Housing Units"/>
    <s v="02"/>
    <s v="One person"/>
    <s v="007"/>
    <s v="7"/>
    <s v="08"/>
    <s v="Meath"/>
    <s v="2006"/>
    <s v="2006"/>
    <s v="Number"/>
    <s v=""/>
  </r>
  <r>
    <s v="C0322"/>
    <s v=" Private Households in Permanent Housing Units"/>
    <s v="02"/>
    <s v="One person"/>
    <s v="007"/>
    <s v="7"/>
    <s v="09"/>
    <s v="Offaly"/>
    <s v="2006"/>
    <s v="2006"/>
    <s v="Number"/>
    <s v=""/>
  </r>
  <r>
    <s v="C0322"/>
    <s v=" Private Households in Permanent Housing Units"/>
    <s v="02"/>
    <s v="One person"/>
    <s v="007"/>
    <s v="7"/>
    <s v="10"/>
    <s v="Westmeath"/>
    <s v="2006"/>
    <s v="2006"/>
    <s v="Number"/>
    <s v=""/>
  </r>
  <r>
    <s v="C0322"/>
    <s v=" Private Households in Permanent Housing Units"/>
    <s v="02"/>
    <s v="One person"/>
    <s v="007"/>
    <s v="7"/>
    <s v="11"/>
    <s v="Wexford"/>
    <s v="2006"/>
    <s v="2006"/>
    <s v="Number"/>
    <s v=""/>
  </r>
  <r>
    <s v="C0322"/>
    <s v=" Private Households in Permanent Housing Units"/>
    <s v="02"/>
    <s v="One person"/>
    <s v="007"/>
    <s v="7"/>
    <s v="12"/>
    <s v="Wicklow"/>
    <s v="2006"/>
    <s v="2006"/>
    <s v="Number"/>
    <s v=""/>
  </r>
  <r>
    <s v="C0322"/>
    <s v=" Private Households in Permanent Housing Units"/>
    <s v="02"/>
    <s v="One person"/>
    <s v="007"/>
    <s v="7"/>
    <s v="B"/>
    <s v="Munster"/>
    <s v="2006"/>
    <s v="2006"/>
    <s v="Number"/>
    <s v=""/>
  </r>
  <r>
    <s v="C0322"/>
    <s v=" Private Households in Permanent Housing Units"/>
    <s v="02"/>
    <s v="One person"/>
    <s v="007"/>
    <s v="7"/>
    <s v="13"/>
    <s v="Clare"/>
    <s v="2006"/>
    <s v="2006"/>
    <s v="Number"/>
    <s v=""/>
  </r>
  <r>
    <s v="C0322"/>
    <s v=" Private Households in Permanent Housing Units"/>
    <s v="02"/>
    <s v="One person"/>
    <s v="007"/>
    <s v="7"/>
    <s v="14"/>
    <s v="Cork"/>
    <s v="2006"/>
    <s v="2006"/>
    <s v="Number"/>
    <s v=""/>
  </r>
  <r>
    <s v="C0322"/>
    <s v=" Private Households in Permanent Housing Units"/>
    <s v="02"/>
    <s v="One person"/>
    <s v="007"/>
    <s v="7"/>
    <s v="141"/>
    <s v="Cork City"/>
    <s v="2006"/>
    <s v="2006"/>
    <s v="Number"/>
    <s v=""/>
  </r>
  <r>
    <s v="C0322"/>
    <s v=" Private Households in Permanent Housing Units"/>
    <s v="02"/>
    <s v="One person"/>
    <s v="007"/>
    <s v="7"/>
    <s v="142"/>
    <s v="Cork County"/>
    <s v="2006"/>
    <s v="2006"/>
    <s v="Number"/>
    <s v=""/>
  </r>
  <r>
    <s v="C0322"/>
    <s v=" Private Households in Permanent Housing Units"/>
    <s v="02"/>
    <s v="One person"/>
    <s v="007"/>
    <s v="7"/>
    <s v="15"/>
    <s v="Kerry"/>
    <s v="2006"/>
    <s v="2006"/>
    <s v="Number"/>
    <s v=""/>
  </r>
  <r>
    <s v="C0322"/>
    <s v=" Private Households in Permanent Housing Units"/>
    <s v="02"/>
    <s v="One person"/>
    <s v="007"/>
    <s v="7"/>
    <s v="16"/>
    <s v="Limerick"/>
    <s v="2006"/>
    <s v="2006"/>
    <s v="Number"/>
    <s v=""/>
  </r>
  <r>
    <s v="C0322"/>
    <s v=" Private Households in Permanent Housing Units"/>
    <s v="02"/>
    <s v="One person"/>
    <s v="007"/>
    <s v="7"/>
    <s v="161"/>
    <s v="Limerick City"/>
    <s v="2006"/>
    <s v="2006"/>
    <s v="Number"/>
    <s v=""/>
  </r>
  <r>
    <s v="C0322"/>
    <s v=" Private Households in Permanent Housing Units"/>
    <s v="02"/>
    <s v="One person"/>
    <s v="007"/>
    <s v="7"/>
    <s v="162"/>
    <s v="Limerick County"/>
    <s v="2006"/>
    <s v="2006"/>
    <s v="Number"/>
    <s v=""/>
  </r>
  <r>
    <s v="C0322"/>
    <s v=" Private Households in Permanent Housing Units"/>
    <s v="02"/>
    <s v="One person"/>
    <s v="007"/>
    <s v="7"/>
    <s v="171"/>
    <s v="North Tipperary"/>
    <s v="2006"/>
    <s v="2006"/>
    <s v="Number"/>
    <s v=""/>
  </r>
  <r>
    <s v="C0322"/>
    <s v=" Private Households in Permanent Housing Units"/>
    <s v="02"/>
    <s v="One person"/>
    <s v="007"/>
    <s v="7"/>
    <s v="172"/>
    <s v="South Tipperary"/>
    <s v="2006"/>
    <s v="2006"/>
    <s v="Number"/>
    <s v=""/>
  </r>
  <r>
    <s v="C0322"/>
    <s v=" Private Households in Permanent Housing Units"/>
    <s v="02"/>
    <s v="One person"/>
    <s v="007"/>
    <s v="7"/>
    <s v="18"/>
    <s v="Waterford"/>
    <s v="2006"/>
    <s v="2006"/>
    <s v="Number"/>
    <s v=""/>
  </r>
  <r>
    <s v="C0322"/>
    <s v=" Private Households in Permanent Housing Units"/>
    <s v="02"/>
    <s v="One person"/>
    <s v="007"/>
    <s v="7"/>
    <s v="181"/>
    <s v="Waterford City"/>
    <s v="2006"/>
    <s v="2006"/>
    <s v="Number"/>
    <s v=""/>
  </r>
  <r>
    <s v="C0322"/>
    <s v=" Private Households in Permanent Housing Units"/>
    <s v="02"/>
    <s v="One person"/>
    <s v="007"/>
    <s v="7"/>
    <s v="182"/>
    <s v="Waterford County"/>
    <s v="2006"/>
    <s v="2006"/>
    <s v="Number"/>
    <s v=""/>
  </r>
  <r>
    <s v="C0322"/>
    <s v=" Private Households in Permanent Housing Units"/>
    <s v="02"/>
    <s v="One person"/>
    <s v="007"/>
    <s v="7"/>
    <s v="C"/>
    <s v="Connacht"/>
    <s v="2006"/>
    <s v="2006"/>
    <s v="Number"/>
    <s v=""/>
  </r>
  <r>
    <s v="C0322"/>
    <s v=" Private Households in Permanent Housing Units"/>
    <s v="02"/>
    <s v="One person"/>
    <s v="007"/>
    <s v="7"/>
    <s v="19"/>
    <s v="Galway"/>
    <s v="2006"/>
    <s v="2006"/>
    <s v="Number"/>
    <s v=""/>
  </r>
  <r>
    <s v="C0322"/>
    <s v=" Private Households in Permanent Housing Units"/>
    <s v="02"/>
    <s v="One person"/>
    <s v="007"/>
    <s v="7"/>
    <s v="191"/>
    <s v="Galway City"/>
    <s v="2006"/>
    <s v="2006"/>
    <s v="Number"/>
    <s v=""/>
  </r>
  <r>
    <s v="C0322"/>
    <s v=" Private Households in Permanent Housing Units"/>
    <s v="02"/>
    <s v="One person"/>
    <s v="007"/>
    <s v="7"/>
    <s v="192"/>
    <s v="Galway County"/>
    <s v="2006"/>
    <s v="2006"/>
    <s v="Number"/>
    <s v=""/>
  </r>
  <r>
    <s v="C0322"/>
    <s v=" Private Households in Permanent Housing Units"/>
    <s v="02"/>
    <s v="One person"/>
    <s v="007"/>
    <s v="7"/>
    <s v="20"/>
    <s v="Leitrim"/>
    <s v="2006"/>
    <s v="2006"/>
    <s v="Number"/>
    <s v=""/>
  </r>
  <r>
    <s v="C0322"/>
    <s v=" Private Households in Permanent Housing Units"/>
    <s v="02"/>
    <s v="One person"/>
    <s v="007"/>
    <s v="7"/>
    <s v="21"/>
    <s v="Mayo"/>
    <s v="2006"/>
    <s v="2006"/>
    <s v="Number"/>
    <s v=""/>
  </r>
  <r>
    <s v="C0322"/>
    <s v=" Private Households in Permanent Housing Units"/>
    <s v="02"/>
    <s v="One person"/>
    <s v="007"/>
    <s v="7"/>
    <s v="22"/>
    <s v="Roscommon"/>
    <s v="2006"/>
    <s v="2006"/>
    <s v="Number"/>
    <s v=""/>
  </r>
  <r>
    <s v="C0322"/>
    <s v=" Private Households in Permanent Housing Units"/>
    <s v="02"/>
    <s v="One person"/>
    <s v="007"/>
    <s v="7"/>
    <s v="23"/>
    <s v="Sligo"/>
    <s v="2006"/>
    <s v="2006"/>
    <s v="Number"/>
    <s v=""/>
  </r>
  <r>
    <s v="C0322"/>
    <s v=" Private Households in Permanent Housing Units"/>
    <s v="02"/>
    <s v="One person"/>
    <s v="007"/>
    <s v="7"/>
    <s v="D"/>
    <s v="Ulster (part of)"/>
    <s v="2006"/>
    <s v="2006"/>
    <s v="Number"/>
    <s v=""/>
  </r>
  <r>
    <s v="C0322"/>
    <s v=" Private Households in Permanent Housing Units"/>
    <s v="02"/>
    <s v="One person"/>
    <s v="007"/>
    <s v="7"/>
    <s v="24"/>
    <s v="Cavan"/>
    <s v="2006"/>
    <s v="2006"/>
    <s v="Number"/>
    <s v=""/>
  </r>
  <r>
    <s v="C0322"/>
    <s v=" Private Households in Permanent Housing Units"/>
    <s v="02"/>
    <s v="One person"/>
    <s v="007"/>
    <s v="7"/>
    <s v="25"/>
    <s v="Donegal"/>
    <s v="2006"/>
    <s v="2006"/>
    <s v="Number"/>
    <s v=""/>
  </r>
  <r>
    <s v="C0322"/>
    <s v=" Private Households in Permanent Housing Units"/>
    <s v="02"/>
    <s v="One person"/>
    <s v="007"/>
    <s v="7"/>
    <s v="26"/>
    <s v="Monaghan"/>
    <s v="2006"/>
    <s v="2006"/>
    <s v="Number"/>
    <s v=""/>
  </r>
  <r>
    <s v="C0322"/>
    <s v=" Private Households in Permanent Housing Units"/>
    <s v="02"/>
    <s v="One person"/>
    <s v="008"/>
    <s v="8"/>
    <s v="-"/>
    <s v="State"/>
    <s v="2006"/>
    <s v="2006"/>
    <s v="Number"/>
    <s v=""/>
  </r>
  <r>
    <s v="C0322"/>
    <s v=" Private Households in Permanent Housing Units"/>
    <s v="02"/>
    <s v="One person"/>
    <s v="008"/>
    <s v="8"/>
    <s v="A"/>
    <s v="Leinster"/>
    <s v="2006"/>
    <s v="2006"/>
    <s v="Number"/>
    <s v=""/>
  </r>
  <r>
    <s v="C0322"/>
    <s v=" Private Households in Permanent Housing Units"/>
    <s v="02"/>
    <s v="One person"/>
    <s v="008"/>
    <s v="8"/>
    <s v="01"/>
    <s v="Carlow"/>
    <s v="2006"/>
    <s v="2006"/>
    <s v="Number"/>
    <s v=""/>
  </r>
  <r>
    <s v="C0322"/>
    <s v=" Private Households in Permanent Housing Units"/>
    <s v="02"/>
    <s v="One person"/>
    <s v="008"/>
    <s v="8"/>
    <s v="02"/>
    <s v="Dublin"/>
    <s v="2006"/>
    <s v="2006"/>
    <s v="Number"/>
    <s v=""/>
  </r>
  <r>
    <s v="C0322"/>
    <s v=" Private Households in Permanent Housing Units"/>
    <s v="02"/>
    <s v="One person"/>
    <s v="008"/>
    <s v="8"/>
    <s v="021"/>
    <s v="Dublin City"/>
    <s v="2006"/>
    <s v="2006"/>
    <s v="Number"/>
    <s v=""/>
  </r>
  <r>
    <s v="C0322"/>
    <s v=" Private Households in Permanent Housing Units"/>
    <s v="02"/>
    <s v="One person"/>
    <s v="008"/>
    <s v="8"/>
    <s v="024"/>
    <s v="Dún Laoghaire-Rathdown"/>
    <s v="2006"/>
    <s v="2006"/>
    <s v="Number"/>
    <s v=""/>
  </r>
  <r>
    <s v="C0322"/>
    <s v=" Private Households in Permanent Housing Units"/>
    <s v="02"/>
    <s v="One person"/>
    <s v="008"/>
    <s v="8"/>
    <s v="023"/>
    <s v="Fingal"/>
    <s v="2006"/>
    <s v="2006"/>
    <s v="Number"/>
    <s v=""/>
  </r>
  <r>
    <s v="C0322"/>
    <s v=" Private Households in Permanent Housing Units"/>
    <s v="02"/>
    <s v="One person"/>
    <s v="008"/>
    <s v="8"/>
    <s v="022"/>
    <s v="South Dublin"/>
    <s v="2006"/>
    <s v="2006"/>
    <s v="Number"/>
    <s v=""/>
  </r>
  <r>
    <s v="C0322"/>
    <s v=" Private Households in Permanent Housing Units"/>
    <s v="02"/>
    <s v="One person"/>
    <s v="008"/>
    <s v="8"/>
    <s v="03"/>
    <s v="Kildare"/>
    <s v="2006"/>
    <s v="2006"/>
    <s v="Number"/>
    <s v=""/>
  </r>
  <r>
    <s v="C0322"/>
    <s v=" Private Households in Permanent Housing Units"/>
    <s v="02"/>
    <s v="One person"/>
    <s v="008"/>
    <s v="8"/>
    <s v="04"/>
    <s v="Kilkenny"/>
    <s v="2006"/>
    <s v="2006"/>
    <s v="Number"/>
    <s v=""/>
  </r>
  <r>
    <s v="C0322"/>
    <s v=" Private Households in Permanent Housing Units"/>
    <s v="02"/>
    <s v="One person"/>
    <s v="008"/>
    <s v="8"/>
    <s v="05"/>
    <s v="Laois"/>
    <s v="2006"/>
    <s v="2006"/>
    <s v="Number"/>
    <s v=""/>
  </r>
  <r>
    <s v="C0322"/>
    <s v=" Private Households in Permanent Housing Units"/>
    <s v="02"/>
    <s v="One person"/>
    <s v="008"/>
    <s v="8"/>
    <s v="06"/>
    <s v="Longford"/>
    <s v="2006"/>
    <s v="2006"/>
    <s v="Number"/>
    <s v=""/>
  </r>
  <r>
    <s v="C0322"/>
    <s v=" Private Households in Permanent Housing Units"/>
    <s v="02"/>
    <s v="One person"/>
    <s v="008"/>
    <s v="8"/>
    <s v="07"/>
    <s v="Louth"/>
    <s v="2006"/>
    <s v="2006"/>
    <s v="Number"/>
    <s v=""/>
  </r>
  <r>
    <s v="C0322"/>
    <s v=" Private Households in Permanent Housing Units"/>
    <s v="02"/>
    <s v="One person"/>
    <s v="008"/>
    <s v="8"/>
    <s v="08"/>
    <s v="Meath"/>
    <s v="2006"/>
    <s v="2006"/>
    <s v="Number"/>
    <s v=""/>
  </r>
  <r>
    <s v="C0322"/>
    <s v=" Private Households in Permanent Housing Units"/>
    <s v="02"/>
    <s v="One person"/>
    <s v="008"/>
    <s v="8"/>
    <s v="09"/>
    <s v="Offaly"/>
    <s v="2006"/>
    <s v="2006"/>
    <s v="Number"/>
    <s v=""/>
  </r>
  <r>
    <s v="C0322"/>
    <s v=" Private Households in Permanent Housing Units"/>
    <s v="02"/>
    <s v="One person"/>
    <s v="008"/>
    <s v="8"/>
    <s v="10"/>
    <s v="Westmeath"/>
    <s v="2006"/>
    <s v="2006"/>
    <s v="Number"/>
    <s v=""/>
  </r>
  <r>
    <s v="C0322"/>
    <s v=" Private Households in Permanent Housing Units"/>
    <s v="02"/>
    <s v="One person"/>
    <s v="008"/>
    <s v="8"/>
    <s v="11"/>
    <s v="Wexford"/>
    <s v="2006"/>
    <s v="2006"/>
    <s v="Number"/>
    <s v=""/>
  </r>
  <r>
    <s v="C0322"/>
    <s v=" Private Households in Permanent Housing Units"/>
    <s v="02"/>
    <s v="One person"/>
    <s v="008"/>
    <s v="8"/>
    <s v="12"/>
    <s v="Wicklow"/>
    <s v="2006"/>
    <s v="2006"/>
    <s v="Number"/>
    <s v=""/>
  </r>
  <r>
    <s v="C0322"/>
    <s v=" Private Households in Permanent Housing Units"/>
    <s v="02"/>
    <s v="One person"/>
    <s v="008"/>
    <s v="8"/>
    <s v="B"/>
    <s v="Munster"/>
    <s v="2006"/>
    <s v="2006"/>
    <s v="Number"/>
    <s v=""/>
  </r>
  <r>
    <s v="C0322"/>
    <s v=" Private Households in Permanent Housing Units"/>
    <s v="02"/>
    <s v="One person"/>
    <s v="008"/>
    <s v="8"/>
    <s v="13"/>
    <s v="Clare"/>
    <s v="2006"/>
    <s v="2006"/>
    <s v="Number"/>
    <s v=""/>
  </r>
  <r>
    <s v="C0322"/>
    <s v=" Private Households in Permanent Housing Units"/>
    <s v="02"/>
    <s v="One person"/>
    <s v="008"/>
    <s v="8"/>
    <s v="14"/>
    <s v="Cork"/>
    <s v="2006"/>
    <s v="2006"/>
    <s v="Number"/>
    <s v=""/>
  </r>
  <r>
    <s v="C0322"/>
    <s v=" Private Households in Permanent Housing Units"/>
    <s v="02"/>
    <s v="One person"/>
    <s v="008"/>
    <s v="8"/>
    <s v="141"/>
    <s v="Cork City"/>
    <s v="2006"/>
    <s v="2006"/>
    <s v="Number"/>
    <s v=""/>
  </r>
  <r>
    <s v="C0322"/>
    <s v=" Private Households in Permanent Housing Units"/>
    <s v="02"/>
    <s v="One person"/>
    <s v="008"/>
    <s v="8"/>
    <s v="142"/>
    <s v="Cork County"/>
    <s v="2006"/>
    <s v="2006"/>
    <s v="Number"/>
    <s v=""/>
  </r>
  <r>
    <s v="C0322"/>
    <s v=" Private Households in Permanent Housing Units"/>
    <s v="02"/>
    <s v="One person"/>
    <s v="008"/>
    <s v="8"/>
    <s v="15"/>
    <s v="Kerry"/>
    <s v="2006"/>
    <s v="2006"/>
    <s v="Number"/>
    <s v=""/>
  </r>
  <r>
    <s v="C0322"/>
    <s v=" Private Households in Permanent Housing Units"/>
    <s v="02"/>
    <s v="One person"/>
    <s v="008"/>
    <s v="8"/>
    <s v="16"/>
    <s v="Limerick"/>
    <s v="2006"/>
    <s v="2006"/>
    <s v="Number"/>
    <s v=""/>
  </r>
  <r>
    <s v="C0322"/>
    <s v=" Private Households in Permanent Housing Units"/>
    <s v="02"/>
    <s v="One person"/>
    <s v="008"/>
    <s v="8"/>
    <s v="161"/>
    <s v="Limerick City"/>
    <s v="2006"/>
    <s v="2006"/>
    <s v="Number"/>
    <s v=""/>
  </r>
  <r>
    <s v="C0322"/>
    <s v=" Private Households in Permanent Housing Units"/>
    <s v="02"/>
    <s v="One person"/>
    <s v="008"/>
    <s v="8"/>
    <s v="162"/>
    <s v="Limerick County"/>
    <s v="2006"/>
    <s v="2006"/>
    <s v="Number"/>
    <s v=""/>
  </r>
  <r>
    <s v="C0322"/>
    <s v=" Private Households in Permanent Housing Units"/>
    <s v="02"/>
    <s v="One person"/>
    <s v="008"/>
    <s v="8"/>
    <s v="171"/>
    <s v="North Tipperary"/>
    <s v="2006"/>
    <s v="2006"/>
    <s v="Number"/>
    <s v=""/>
  </r>
  <r>
    <s v="C0322"/>
    <s v=" Private Households in Permanent Housing Units"/>
    <s v="02"/>
    <s v="One person"/>
    <s v="008"/>
    <s v="8"/>
    <s v="172"/>
    <s v="South Tipperary"/>
    <s v="2006"/>
    <s v="2006"/>
    <s v="Number"/>
    <s v=""/>
  </r>
  <r>
    <s v="C0322"/>
    <s v=" Private Households in Permanent Housing Units"/>
    <s v="02"/>
    <s v="One person"/>
    <s v="008"/>
    <s v="8"/>
    <s v="18"/>
    <s v="Waterford"/>
    <s v="2006"/>
    <s v="2006"/>
    <s v="Number"/>
    <s v=""/>
  </r>
  <r>
    <s v="C0322"/>
    <s v=" Private Households in Permanent Housing Units"/>
    <s v="02"/>
    <s v="One person"/>
    <s v="008"/>
    <s v="8"/>
    <s v="181"/>
    <s v="Waterford City"/>
    <s v="2006"/>
    <s v="2006"/>
    <s v="Number"/>
    <s v=""/>
  </r>
  <r>
    <s v="C0322"/>
    <s v=" Private Households in Permanent Housing Units"/>
    <s v="02"/>
    <s v="One person"/>
    <s v="008"/>
    <s v="8"/>
    <s v="182"/>
    <s v="Waterford County"/>
    <s v="2006"/>
    <s v="2006"/>
    <s v="Number"/>
    <s v=""/>
  </r>
  <r>
    <s v="C0322"/>
    <s v=" Private Households in Permanent Housing Units"/>
    <s v="02"/>
    <s v="One person"/>
    <s v="008"/>
    <s v="8"/>
    <s v="C"/>
    <s v="Connacht"/>
    <s v="2006"/>
    <s v="2006"/>
    <s v="Number"/>
    <s v=""/>
  </r>
  <r>
    <s v="C0322"/>
    <s v=" Private Households in Permanent Housing Units"/>
    <s v="02"/>
    <s v="One person"/>
    <s v="008"/>
    <s v="8"/>
    <s v="19"/>
    <s v="Galway"/>
    <s v="2006"/>
    <s v="2006"/>
    <s v="Number"/>
    <s v=""/>
  </r>
  <r>
    <s v="C0322"/>
    <s v=" Private Households in Permanent Housing Units"/>
    <s v="02"/>
    <s v="One person"/>
    <s v="008"/>
    <s v="8"/>
    <s v="191"/>
    <s v="Galway City"/>
    <s v="2006"/>
    <s v="2006"/>
    <s v="Number"/>
    <s v=""/>
  </r>
  <r>
    <s v="C0322"/>
    <s v=" Private Households in Permanent Housing Units"/>
    <s v="02"/>
    <s v="One person"/>
    <s v="008"/>
    <s v="8"/>
    <s v="192"/>
    <s v="Galway County"/>
    <s v="2006"/>
    <s v="2006"/>
    <s v="Number"/>
    <s v=""/>
  </r>
  <r>
    <s v="C0322"/>
    <s v=" Private Households in Permanent Housing Units"/>
    <s v="02"/>
    <s v="One person"/>
    <s v="008"/>
    <s v="8"/>
    <s v="20"/>
    <s v="Leitrim"/>
    <s v="2006"/>
    <s v="2006"/>
    <s v="Number"/>
    <s v=""/>
  </r>
  <r>
    <s v="C0322"/>
    <s v=" Private Households in Permanent Housing Units"/>
    <s v="02"/>
    <s v="One person"/>
    <s v="008"/>
    <s v="8"/>
    <s v="21"/>
    <s v="Mayo"/>
    <s v="2006"/>
    <s v="2006"/>
    <s v="Number"/>
    <s v=""/>
  </r>
  <r>
    <s v="C0322"/>
    <s v=" Private Households in Permanent Housing Units"/>
    <s v="02"/>
    <s v="One person"/>
    <s v="008"/>
    <s v="8"/>
    <s v="22"/>
    <s v="Roscommon"/>
    <s v="2006"/>
    <s v="2006"/>
    <s v="Number"/>
    <s v=""/>
  </r>
  <r>
    <s v="C0322"/>
    <s v=" Private Households in Permanent Housing Units"/>
    <s v="02"/>
    <s v="One person"/>
    <s v="008"/>
    <s v="8"/>
    <s v="23"/>
    <s v="Sligo"/>
    <s v="2006"/>
    <s v="2006"/>
    <s v="Number"/>
    <s v=""/>
  </r>
  <r>
    <s v="C0322"/>
    <s v=" Private Households in Permanent Housing Units"/>
    <s v="02"/>
    <s v="One person"/>
    <s v="008"/>
    <s v="8"/>
    <s v="D"/>
    <s v="Ulster (part of)"/>
    <s v="2006"/>
    <s v="2006"/>
    <s v="Number"/>
    <s v=""/>
  </r>
  <r>
    <s v="C0322"/>
    <s v=" Private Households in Permanent Housing Units"/>
    <s v="02"/>
    <s v="One person"/>
    <s v="008"/>
    <s v="8"/>
    <s v="24"/>
    <s v="Cavan"/>
    <s v="2006"/>
    <s v="2006"/>
    <s v="Number"/>
    <s v=""/>
  </r>
  <r>
    <s v="C0322"/>
    <s v=" Private Households in Permanent Housing Units"/>
    <s v="02"/>
    <s v="One person"/>
    <s v="008"/>
    <s v="8"/>
    <s v="25"/>
    <s v="Donegal"/>
    <s v="2006"/>
    <s v="2006"/>
    <s v="Number"/>
    <s v=""/>
  </r>
  <r>
    <s v="C0322"/>
    <s v=" Private Households in Permanent Housing Units"/>
    <s v="02"/>
    <s v="One person"/>
    <s v="008"/>
    <s v="8"/>
    <s v="26"/>
    <s v="Monaghan"/>
    <s v="2006"/>
    <s v="2006"/>
    <s v="Number"/>
    <s v=""/>
  </r>
  <r>
    <s v="C0322"/>
    <s v=" Private Households in Permanent Housing Units"/>
    <s v="02"/>
    <s v="One person"/>
    <s v="009"/>
    <s v="9"/>
    <s v="-"/>
    <s v="State"/>
    <s v="2006"/>
    <s v="2006"/>
    <s v="Number"/>
    <s v=""/>
  </r>
  <r>
    <s v="C0322"/>
    <s v=" Private Households in Permanent Housing Units"/>
    <s v="02"/>
    <s v="One person"/>
    <s v="009"/>
    <s v="9"/>
    <s v="A"/>
    <s v="Leinster"/>
    <s v="2006"/>
    <s v="2006"/>
    <s v="Number"/>
    <s v=""/>
  </r>
  <r>
    <s v="C0322"/>
    <s v=" Private Households in Permanent Housing Units"/>
    <s v="02"/>
    <s v="One person"/>
    <s v="009"/>
    <s v="9"/>
    <s v="01"/>
    <s v="Carlow"/>
    <s v="2006"/>
    <s v="2006"/>
    <s v="Number"/>
    <s v=""/>
  </r>
  <r>
    <s v="C0322"/>
    <s v=" Private Households in Permanent Housing Units"/>
    <s v="02"/>
    <s v="One person"/>
    <s v="009"/>
    <s v="9"/>
    <s v="02"/>
    <s v="Dublin"/>
    <s v="2006"/>
    <s v="2006"/>
    <s v="Number"/>
    <s v=""/>
  </r>
  <r>
    <s v="C0322"/>
    <s v=" Private Households in Permanent Housing Units"/>
    <s v="02"/>
    <s v="One person"/>
    <s v="009"/>
    <s v="9"/>
    <s v="021"/>
    <s v="Dublin City"/>
    <s v="2006"/>
    <s v="2006"/>
    <s v="Number"/>
    <s v=""/>
  </r>
  <r>
    <s v="C0322"/>
    <s v=" Private Households in Permanent Housing Units"/>
    <s v="02"/>
    <s v="One person"/>
    <s v="009"/>
    <s v="9"/>
    <s v="024"/>
    <s v="Dún Laoghaire-Rathdown"/>
    <s v="2006"/>
    <s v="2006"/>
    <s v="Number"/>
    <s v=""/>
  </r>
  <r>
    <s v="C0322"/>
    <s v=" Private Households in Permanent Housing Units"/>
    <s v="02"/>
    <s v="One person"/>
    <s v="009"/>
    <s v="9"/>
    <s v="023"/>
    <s v="Fingal"/>
    <s v="2006"/>
    <s v="2006"/>
    <s v="Number"/>
    <s v=""/>
  </r>
  <r>
    <s v="C0322"/>
    <s v=" Private Households in Permanent Housing Units"/>
    <s v="02"/>
    <s v="One person"/>
    <s v="009"/>
    <s v="9"/>
    <s v="022"/>
    <s v="South Dublin"/>
    <s v="2006"/>
    <s v="2006"/>
    <s v="Number"/>
    <s v=""/>
  </r>
  <r>
    <s v="C0322"/>
    <s v=" Private Households in Permanent Housing Units"/>
    <s v="02"/>
    <s v="One person"/>
    <s v="009"/>
    <s v="9"/>
    <s v="03"/>
    <s v="Kildare"/>
    <s v="2006"/>
    <s v="2006"/>
    <s v="Number"/>
    <s v=""/>
  </r>
  <r>
    <s v="C0322"/>
    <s v=" Private Households in Permanent Housing Units"/>
    <s v="02"/>
    <s v="One person"/>
    <s v="009"/>
    <s v="9"/>
    <s v="04"/>
    <s v="Kilkenny"/>
    <s v="2006"/>
    <s v="2006"/>
    <s v="Number"/>
    <s v=""/>
  </r>
  <r>
    <s v="C0322"/>
    <s v=" Private Households in Permanent Housing Units"/>
    <s v="02"/>
    <s v="One person"/>
    <s v="009"/>
    <s v="9"/>
    <s v="05"/>
    <s v="Laois"/>
    <s v="2006"/>
    <s v="2006"/>
    <s v="Number"/>
    <s v=""/>
  </r>
  <r>
    <s v="C0322"/>
    <s v=" Private Households in Permanent Housing Units"/>
    <s v="02"/>
    <s v="One person"/>
    <s v="009"/>
    <s v="9"/>
    <s v="06"/>
    <s v="Longford"/>
    <s v="2006"/>
    <s v="2006"/>
    <s v="Number"/>
    <s v=""/>
  </r>
  <r>
    <s v="C0322"/>
    <s v=" Private Households in Permanent Housing Units"/>
    <s v="02"/>
    <s v="One person"/>
    <s v="009"/>
    <s v="9"/>
    <s v="07"/>
    <s v="Louth"/>
    <s v="2006"/>
    <s v="2006"/>
    <s v="Number"/>
    <s v=""/>
  </r>
  <r>
    <s v="C0322"/>
    <s v=" Private Households in Permanent Housing Units"/>
    <s v="02"/>
    <s v="One person"/>
    <s v="009"/>
    <s v="9"/>
    <s v="08"/>
    <s v="Meath"/>
    <s v="2006"/>
    <s v="2006"/>
    <s v="Number"/>
    <s v=""/>
  </r>
  <r>
    <s v="C0322"/>
    <s v=" Private Households in Permanent Housing Units"/>
    <s v="02"/>
    <s v="One person"/>
    <s v="009"/>
    <s v="9"/>
    <s v="09"/>
    <s v="Offaly"/>
    <s v="2006"/>
    <s v="2006"/>
    <s v="Number"/>
    <s v=""/>
  </r>
  <r>
    <s v="C0322"/>
    <s v=" Private Households in Permanent Housing Units"/>
    <s v="02"/>
    <s v="One person"/>
    <s v="009"/>
    <s v="9"/>
    <s v="10"/>
    <s v="Westmeath"/>
    <s v="2006"/>
    <s v="2006"/>
    <s v="Number"/>
    <s v=""/>
  </r>
  <r>
    <s v="C0322"/>
    <s v=" Private Households in Permanent Housing Units"/>
    <s v="02"/>
    <s v="One person"/>
    <s v="009"/>
    <s v="9"/>
    <s v="11"/>
    <s v="Wexford"/>
    <s v="2006"/>
    <s v="2006"/>
    <s v="Number"/>
    <s v=""/>
  </r>
  <r>
    <s v="C0322"/>
    <s v=" Private Households in Permanent Housing Units"/>
    <s v="02"/>
    <s v="One person"/>
    <s v="009"/>
    <s v="9"/>
    <s v="12"/>
    <s v="Wicklow"/>
    <s v="2006"/>
    <s v="2006"/>
    <s v="Number"/>
    <s v=""/>
  </r>
  <r>
    <s v="C0322"/>
    <s v=" Private Households in Permanent Housing Units"/>
    <s v="02"/>
    <s v="One person"/>
    <s v="009"/>
    <s v="9"/>
    <s v="B"/>
    <s v="Munster"/>
    <s v="2006"/>
    <s v="2006"/>
    <s v="Number"/>
    <s v=""/>
  </r>
  <r>
    <s v="C0322"/>
    <s v=" Private Households in Permanent Housing Units"/>
    <s v="02"/>
    <s v="One person"/>
    <s v="009"/>
    <s v="9"/>
    <s v="13"/>
    <s v="Clare"/>
    <s v="2006"/>
    <s v="2006"/>
    <s v="Number"/>
    <s v=""/>
  </r>
  <r>
    <s v="C0322"/>
    <s v=" Private Households in Permanent Housing Units"/>
    <s v="02"/>
    <s v="One person"/>
    <s v="009"/>
    <s v="9"/>
    <s v="14"/>
    <s v="Cork"/>
    <s v="2006"/>
    <s v="2006"/>
    <s v="Number"/>
    <s v=""/>
  </r>
  <r>
    <s v="C0322"/>
    <s v=" Private Households in Permanent Housing Units"/>
    <s v="02"/>
    <s v="One person"/>
    <s v="009"/>
    <s v="9"/>
    <s v="141"/>
    <s v="Cork City"/>
    <s v="2006"/>
    <s v="2006"/>
    <s v="Number"/>
    <s v=""/>
  </r>
  <r>
    <s v="C0322"/>
    <s v=" Private Households in Permanent Housing Units"/>
    <s v="02"/>
    <s v="One person"/>
    <s v="009"/>
    <s v="9"/>
    <s v="142"/>
    <s v="Cork County"/>
    <s v="2006"/>
    <s v="2006"/>
    <s v="Number"/>
    <s v=""/>
  </r>
  <r>
    <s v="C0322"/>
    <s v=" Private Households in Permanent Housing Units"/>
    <s v="02"/>
    <s v="One person"/>
    <s v="009"/>
    <s v="9"/>
    <s v="15"/>
    <s v="Kerry"/>
    <s v="2006"/>
    <s v="2006"/>
    <s v="Number"/>
    <s v=""/>
  </r>
  <r>
    <s v="C0322"/>
    <s v=" Private Households in Permanent Housing Units"/>
    <s v="02"/>
    <s v="One person"/>
    <s v="009"/>
    <s v="9"/>
    <s v="16"/>
    <s v="Limerick"/>
    <s v="2006"/>
    <s v="2006"/>
    <s v="Number"/>
    <s v=""/>
  </r>
  <r>
    <s v="C0322"/>
    <s v=" Private Households in Permanent Housing Units"/>
    <s v="02"/>
    <s v="One person"/>
    <s v="009"/>
    <s v="9"/>
    <s v="161"/>
    <s v="Limerick City"/>
    <s v="2006"/>
    <s v="2006"/>
    <s v="Number"/>
    <s v=""/>
  </r>
  <r>
    <s v="C0322"/>
    <s v=" Private Households in Permanent Housing Units"/>
    <s v="02"/>
    <s v="One person"/>
    <s v="009"/>
    <s v="9"/>
    <s v="162"/>
    <s v="Limerick County"/>
    <s v="2006"/>
    <s v="2006"/>
    <s v="Number"/>
    <s v=""/>
  </r>
  <r>
    <s v="C0322"/>
    <s v=" Private Households in Permanent Housing Units"/>
    <s v="02"/>
    <s v="One person"/>
    <s v="009"/>
    <s v="9"/>
    <s v="171"/>
    <s v="North Tipperary"/>
    <s v="2006"/>
    <s v="2006"/>
    <s v="Number"/>
    <s v=""/>
  </r>
  <r>
    <s v="C0322"/>
    <s v=" Private Households in Permanent Housing Units"/>
    <s v="02"/>
    <s v="One person"/>
    <s v="009"/>
    <s v="9"/>
    <s v="172"/>
    <s v="South Tipperary"/>
    <s v="2006"/>
    <s v="2006"/>
    <s v="Number"/>
    <s v=""/>
  </r>
  <r>
    <s v="C0322"/>
    <s v=" Private Households in Permanent Housing Units"/>
    <s v="02"/>
    <s v="One person"/>
    <s v="009"/>
    <s v="9"/>
    <s v="18"/>
    <s v="Waterford"/>
    <s v="2006"/>
    <s v="2006"/>
    <s v="Number"/>
    <s v=""/>
  </r>
  <r>
    <s v="C0322"/>
    <s v=" Private Households in Permanent Housing Units"/>
    <s v="02"/>
    <s v="One person"/>
    <s v="009"/>
    <s v="9"/>
    <s v="181"/>
    <s v="Waterford City"/>
    <s v="2006"/>
    <s v="2006"/>
    <s v="Number"/>
    <s v=""/>
  </r>
  <r>
    <s v="C0322"/>
    <s v=" Private Households in Permanent Housing Units"/>
    <s v="02"/>
    <s v="One person"/>
    <s v="009"/>
    <s v="9"/>
    <s v="182"/>
    <s v="Waterford County"/>
    <s v="2006"/>
    <s v="2006"/>
    <s v="Number"/>
    <s v=""/>
  </r>
  <r>
    <s v="C0322"/>
    <s v=" Private Households in Permanent Housing Units"/>
    <s v="02"/>
    <s v="One person"/>
    <s v="009"/>
    <s v="9"/>
    <s v="C"/>
    <s v="Connacht"/>
    <s v="2006"/>
    <s v="2006"/>
    <s v="Number"/>
    <s v=""/>
  </r>
  <r>
    <s v="C0322"/>
    <s v=" Private Households in Permanent Housing Units"/>
    <s v="02"/>
    <s v="One person"/>
    <s v="009"/>
    <s v="9"/>
    <s v="19"/>
    <s v="Galway"/>
    <s v="2006"/>
    <s v="2006"/>
    <s v="Number"/>
    <s v=""/>
  </r>
  <r>
    <s v="C0322"/>
    <s v=" Private Households in Permanent Housing Units"/>
    <s v="02"/>
    <s v="One person"/>
    <s v="009"/>
    <s v="9"/>
    <s v="191"/>
    <s v="Galway City"/>
    <s v="2006"/>
    <s v="2006"/>
    <s v="Number"/>
    <s v=""/>
  </r>
  <r>
    <s v="C0322"/>
    <s v=" Private Households in Permanent Housing Units"/>
    <s v="02"/>
    <s v="One person"/>
    <s v="009"/>
    <s v="9"/>
    <s v="192"/>
    <s v="Galway County"/>
    <s v="2006"/>
    <s v="2006"/>
    <s v="Number"/>
    <s v=""/>
  </r>
  <r>
    <s v="C0322"/>
    <s v=" Private Households in Permanent Housing Units"/>
    <s v="02"/>
    <s v="One person"/>
    <s v="009"/>
    <s v="9"/>
    <s v="20"/>
    <s v="Leitrim"/>
    <s v="2006"/>
    <s v="2006"/>
    <s v="Number"/>
    <s v=""/>
  </r>
  <r>
    <s v="C0322"/>
    <s v=" Private Households in Permanent Housing Units"/>
    <s v="02"/>
    <s v="One person"/>
    <s v="009"/>
    <s v="9"/>
    <s v="21"/>
    <s v="Mayo"/>
    <s v="2006"/>
    <s v="2006"/>
    <s v="Number"/>
    <s v=""/>
  </r>
  <r>
    <s v="C0322"/>
    <s v=" Private Households in Permanent Housing Units"/>
    <s v="02"/>
    <s v="One person"/>
    <s v="009"/>
    <s v="9"/>
    <s v="22"/>
    <s v="Roscommon"/>
    <s v="2006"/>
    <s v="2006"/>
    <s v="Number"/>
    <s v=""/>
  </r>
  <r>
    <s v="C0322"/>
    <s v=" Private Households in Permanent Housing Units"/>
    <s v="02"/>
    <s v="One person"/>
    <s v="009"/>
    <s v="9"/>
    <s v="23"/>
    <s v="Sligo"/>
    <s v="2006"/>
    <s v="2006"/>
    <s v="Number"/>
    <s v=""/>
  </r>
  <r>
    <s v="C0322"/>
    <s v=" Private Households in Permanent Housing Units"/>
    <s v="02"/>
    <s v="One person"/>
    <s v="009"/>
    <s v="9"/>
    <s v="D"/>
    <s v="Ulster (part of)"/>
    <s v="2006"/>
    <s v="2006"/>
    <s v="Number"/>
    <s v=""/>
  </r>
  <r>
    <s v="C0322"/>
    <s v=" Private Households in Permanent Housing Units"/>
    <s v="02"/>
    <s v="One person"/>
    <s v="009"/>
    <s v="9"/>
    <s v="24"/>
    <s v="Cavan"/>
    <s v="2006"/>
    <s v="2006"/>
    <s v="Number"/>
    <s v=""/>
  </r>
  <r>
    <s v="C0322"/>
    <s v=" Private Households in Permanent Housing Units"/>
    <s v="02"/>
    <s v="One person"/>
    <s v="009"/>
    <s v="9"/>
    <s v="25"/>
    <s v="Donegal"/>
    <s v="2006"/>
    <s v="2006"/>
    <s v="Number"/>
    <s v=""/>
  </r>
  <r>
    <s v="C0322"/>
    <s v=" Private Households in Permanent Housing Units"/>
    <s v="02"/>
    <s v="One person"/>
    <s v="009"/>
    <s v="9"/>
    <s v="26"/>
    <s v="Monaghan"/>
    <s v="2006"/>
    <s v="2006"/>
    <s v="Number"/>
    <s v=""/>
  </r>
  <r>
    <s v="C0322"/>
    <s v=" Private Households in Permanent Housing Units"/>
    <s v="02"/>
    <s v="One person"/>
    <s v="0101"/>
    <s v="10 or more"/>
    <s v="-"/>
    <s v="State"/>
    <s v="2006"/>
    <s v="2006"/>
    <s v="Number"/>
    <s v=""/>
  </r>
  <r>
    <s v="C0322"/>
    <s v=" Private Households in Permanent Housing Units"/>
    <s v="02"/>
    <s v="One person"/>
    <s v="0101"/>
    <s v="10 or more"/>
    <s v="A"/>
    <s v="Leinster"/>
    <s v="2006"/>
    <s v="2006"/>
    <s v="Number"/>
    <s v=""/>
  </r>
  <r>
    <s v="C0322"/>
    <s v=" Private Households in Permanent Housing Units"/>
    <s v="02"/>
    <s v="One person"/>
    <s v="0101"/>
    <s v="10 or more"/>
    <s v="01"/>
    <s v="Carlow"/>
    <s v="2006"/>
    <s v="2006"/>
    <s v="Number"/>
    <s v=""/>
  </r>
  <r>
    <s v="C0322"/>
    <s v=" Private Households in Permanent Housing Units"/>
    <s v="02"/>
    <s v="One person"/>
    <s v="0101"/>
    <s v="10 or more"/>
    <s v="02"/>
    <s v="Dublin"/>
    <s v="2006"/>
    <s v="2006"/>
    <s v="Number"/>
    <s v=""/>
  </r>
  <r>
    <s v="C0322"/>
    <s v=" Private Households in Permanent Housing Units"/>
    <s v="02"/>
    <s v="One person"/>
    <s v="0101"/>
    <s v="10 or more"/>
    <s v="021"/>
    <s v="Dublin City"/>
    <s v="2006"/>
    <s v="2006"/>
    <s v="Number"/>
    <s v=""/>
  </r>
  <r>
    <s v="C0322"/>
    <s v=" Private Households in Permanent Housing Units"/>
    <s v="02"/>
    <s v="One person"/>
    <s v="0101"/>
    <s v="10 or more"/>
    <s v="024"/>
    <s v="Dún Laoghaire-Rathdown"/>
    <s v="2006"/>
    <s v="2006"/>
    <s v="Number"/>
    <s v=""/>
  </r>
  <r>
    <s v="C0322"/>
    <s v=" Private Households in Permanent Housing Units"/>
    <s v="02"/>
    <s v="One person"/>
    <s v="0101"/>
    <s v="10 or more"/>
    <s v="023"/>
    <s v="Fingal"/>
    <s v="2006"/>
    <s v="2006"/>
    <s v="Number"/>
    <s v=""/>
  </r>
  <r>
    <s v="C0322"/>
    <s v=" Private Households in Permanent Housing Units"/>
    <s v="02"/>
    <s v="One person"/>
    <s v="0101"/>
    <s v="10 or more"/>
    <s v="022"/>
    <s v="South Dublin"/>
    <s v="2006"/>
    <s v="2006"/>
    <s v="Number"/>
    <s v=""/>
  </r>
  <r>
    <s v="C0322"/>
    <s v=" Private Households in Permanent Housing Units"/>
    <s v="02"/>
    <s v="One person"/>
    <s v="0101"/>
    <s v="10 or more"/>
    <s v="03"/>
    <s v="Kildare"/>
    <s v="2006"/>
    <s v="2006"/>
    <s v="Number"/>
    <s v=""/>
  </r>
  <r>
    <s v="C0322"/>
    <s v=" Private Households in Permanent Housing Units"/>
    <s v="02"/>
    <s v="One person"/>
    <s v="0101"/>
    <s v="10 or more"/>
    <s v="04"/>
    <s v="Kilkenny"/>
    <s v="2006"/>
    <s v="2006"/>
    <s v="Number"/>
    <s v=""/>
  </r>
  <r>
    <s v="C0322"/>
    <s v=" Private Households in Permanent Housing Units"/>
    <s v="02"/>
    <s v="One person"/>
    <s v="0101"/>
    <s v="10 or more"/>
    <s v="05"/>
    <s v="Laois"/>
    <s v="2006"/>
    <s v="2006"/>
    <s v="Number"/>
    <s v=""/>
  </r>
  <r>
    <s v="C0322"/>
    <s v=" Private Households in Permanent Housing Units"/>
    <s v="02"/>
    <s v="One person"/>
    <s v="0101"/>
    <s v="10 or more"/>
    <s v="06"/>
    <s v="Longford"/>
    <s v="2006"/>
    <s v="2006"/>
    <s v="Number"/>
    <s v=""/>
  </r>
  <r>
    <s v="C0322"/>
    <s v=" Private Households in Permanent Housing Units"/>
    <s v="02"/>
    <s v="One person"/>
    <s v="0101"/>
    <s v="10 or more"/>
    <s v="07"/>
    <s v="Louth"/>
    <s v="2006"/>
    <s v="2006"/>
    <s v="Number"/>
    <s v=""/>
  </r>
  <r>
    <s v="C0322"/>
    <s v=" Private Households in Permanent Housing Units"/>
    <s v="02"/>
    <s v="One person"/>
    <s v="0101"/>
    <s v="10 or more"/>
    <s v="08"/>
    <s v="Meath"/>
    <s v="2006"/>
    <s v="2006"/>
    <s v="Number"/>
    <s v=""/>
  </r>
  <r>
    <s v="C0322"/>
    <s v=" Private Households in Permanent Housing Units"/>
    <s v="02"/>
    <s v="One person"/>
    <s v="0101"/>
    <s v="10 or more"/>
    <s v="09"/>
    <s v="Offaly"/>
    <s v="2006"/>
    <s v="2006"/>
    <s v="Number"/>
    <s v=""/>
  </r>
  <r>
    <s v="C0322"/>
    <s v=" Private Households in Permanent Housing Units"/>
    <s v="02"/>
    <s v="One person"/>
    <s v="0101"/>
    <s v="10 or more"/>
    <s v="10"/>
    <s v="Westmeath"/>
    <s v="2006"/>
    <s v="2006"/>
    <s v="Number"/>
    <s v=""/>
  </r>
  <r>
    <s v="C0322"/>
    <s v=" Private Households in Permanent Housing Units"/>
    <s v="02"/>
    <s v="One person"/>
    <s v="0101"/>
    <s v="10 or more"/>
    <s v="11"/>
    <s v="Wexford"/>
    <s v="2006"/>
    <s v="2006"/>
    <s v="Number"/>
    <s v=""/>
  </r>
  <r>
    <s v="C0322"/>
    <s v=" Private Households in Permanent Housing Units"/>
    <s v="02"/>
    <s v="One person"/>
    <s v="0101"/>
    <s v="10 or more"/>
    <s v="12"/>
    <s v="Wicklow"/>
    <s v="2006"/>
    <s v="2006"/>
    <s v="Number"/>
    <s v=""/>
  </r>
  <r>
    <s v="C0322"/>
    <s v=" Private Households in Permanent Housing Units"/>
    <s v="02"/>
    <s v="One person"/>
    <s v="0101"/>
    <s v="10 or more"/>
    <s v="B"/>
    <s v="Munster"/>
    <s v="2006"/>
    <s v="2006"/>
    <s v="Number"/>
    <s v=""/>
  </r>
  <r>
    <s v="C0322"/>
    <s v=" Private Households in Permanent Housing Units"/>
    <s v="02"/>
    <s v="One person"/>
    <s v="0101"/>
    <s v="10 or more"/>
    <s v="13"/>
    <s v="Clare"/>
    <s v="2006"/>
    <s v="2006"/>
    <s v="Number"/>
    <s v=""/>
  </r>
  <r>
    <s v="C0322"/>
    <s v=" Private Households in Permanent Housing Units"/>
    <s v="02"/>
    <s v="One person"/>
    <s v="0101"/>
    <s v="10 or more"/>
    <s v="14"/>
    <s v="Cork"/>
    <s v="2006"/>
    <s v="2006"/>
    <s v="Number"/>
    <s v=""/>
  </r>
  <r>
    <s v="C0322"/>
    <s v=" Private Households in Permanent Housing Units"/>
    <s v="02"/>
    <s v="One person"/>
    <s v="0101"/>
    <s v="10 or more"/>
    <s v="141"/>
    <s v="Cork City"/>
    <s v="2006"/>
    <s v="2006"/>
    <s v="Number"/>
    <s v=""/>
  </r>
  <r>
    <s v="C0322"/>
    <s v=" Private Households in Permanent Housing Units"/>
    <s v="02"/>
    <s v="One person"/>
    <s v="0101"/>
    <s v="10 or more"/>
    <s v="142"/>
    <s v="Cork County"/>
    <s v="2006"/>
    <s v="2006"/>
    <s v="Number"/>
    <s v=""/>
  </r>
  <r>
    <s v="C0322"/>
    <s v=" Private Households in Permanent Housing Units"/>
    <s v="02"/>
    <s v="One person"/>
    <s v="0101"/>
    <s v="10 or more"/>
    <s v="15"/>
    <s v="Kerry"/>
    <s v="2006"/>
    <s v="2006"/>
    <s v="Number"/>
    <s v=""/>
  </r>
  <r>
    <s v="C0322"/>
    <s v=" Private Households in Permanent Housing Units"/>
    <s v="02"/>
    <s v="One person"/>
    <s v="0101"/>
    <s v="10 or more"/>
    <s v="16"/>
    <s v="Limerick"/>
    <s v="2006"/>
    <s v="2006"/>
    <s v="Number"/>
    <s v=""/>
  </r>
  <r>
    <s v="C0322"/>
    <s v=" Private Households in Permanent Housing Units"/>
    <s v="02"/>
    <s v="One person"/>
    <s v="0101"/>
    <s v="10 or more"/>
    <s v="161"/>
    <s v="Limerick City"/>
    <s v="2006"/>
    <s v="2006"/>
    <s v="Number"/>
    <s v=""/>
  </r>
  <r>
    <s v="C0322"/>
    <s v=" Private Households in Permanent Housing Units"/>
    <s v="02"/>
    <s v="One person"/>
    <s v="0101"/>
    <s v="10 or more"/>
    <s v="162"/>
    <s v="Limerick County"/>
    <s v="2006"/>
    <s v="2006"/>
    <s v="Number"/>
    <s v=""/>
  </r>
  <r>
    <s v="C0322"/>
    <s v=" Private Households in Permanent Housing Units"/>
    <s v="02"/>
    <s v="One person"/>
    <s v="0101"/>
    <s v="10 or more"/>
    <s v="171"/>
    <s v="North Tipperary"/>
    <s v="2006"/>
    <s v="2006"/>
    <s v="Number"/>
    <s v=""/>
  </r>
  <r>
    <s v="C0322"/>
    <s v=" Private Households in Permanent Housing Units"/>
    <s v="02"/>
    <s v="One person"/>
    <s v="0101"/>
    <s v="10 or more"/>
    <s v="172"/>
    <s v="South Tipperary"/>
    <s v="2006"/>
    <s v="2006"/>
    <s v="Number"/>
    <s v=""/>
  </r>
  <r>
    <s v="C0322"/>
    <s v=" Private Households in Permanent Housing Units"/>
    <s v="02"/>
    <s v="One person"/>
    <s v="0101"/>
    <s v="10 or more"/>
    <s v="18"/>
    <s v="Waterford"/>
    <s v="2006"/>
    <s v="2006"/>
    <s v="Number"/>
    <s v=""/>
  </r>
  <r>
    <s v="C0322"/>
    <s v=" Private Households in Permanent Housing Units"/>
    <s v="02"/>
    <s v="One person"/>
    <s v="0101"/>
    <s v="10 or more"/>
    <s v="181"/>
    <s v="Waterford City"/>
    <s v="2006"/>
    <s v="2006"/>
    <s v="Number"/>
    <s v=""/>
  </r>
  <r>
    <s v="C0322"/>
    <s v=" Private Households in Permanent Housing Units"/>
    <s v="02"/>
    <s v="One person"/>
    <s v="0101"/>
    <s v="10 or more"/>
    <s v="182"/>
    <s v="Waterford County"/>
    <s v="2006"/>
    <s v="2006"/>
    <s v="Number"/>
    <s v=""/>
  </r>
  <r>
    <s v="C0322"/>
    <s v=" Private Households in Permanent Housing Units"/>
    <s v="02"/>
    <s v="One person"/>
    <s v="0101"/>
    <s v="10 or more"/>
    <s v="C"/>
    <s v="Connacht"/>
    <s v="2006"/>
    <s v="2006"/>
    <s v="Number"/>
    <s v=""/>
  </r>
  <r>
    <s v="C0322"/>
    <s v=" Private Households in Permanent Housing Units"/>
    <s v="02"/>
    <s v="One person"/>
    <s v="0101"/>
    <s v="10 or more"/>
    <s v="19"/>
    <s v="Galway"/>
    <s v="2006"/>
    <s v="2006"/>
    <s v="Number"/>
    <s v=""/>
  </r>
  <r>
    <s v="C0322"/>
    <s v=" Private Households in Permanent Housing Units"/>
    <s v="02"/>
    <s v="One person"/>
    <s v="0101"/>
    <s v="10 or more"/>
    <s v="191"/>
    <s v="Galway City"/>
    <s v="2006"/>
    <s v="2006"/>
    <s v="Number"/>
    <s v=""/>
  </r>
  <r>
    <s v="C0322"/>
    <s v=" Private Households in Permanent Housing Units"/>
    <s v="02"/>
    <s v="One person"/>
    <s v="0101"/>
    <s v="10 or more"/>
    <s v="192"/>
    <s v="Galway County"/>
    <s v="2006"/>
    <s v="2006"/>
    <s v="Number"/>
    <s v=""/>
  </r>
  <r>
    <s v="C0322"/>
    <s v=" Private Households in Permanent Housing Units"/>
    <s v="02"/>
    <s v="One person"/>
    <s v="0101"/>
    <s v="10 or more"/>
    <s v="20"/>
    <s v="Leitrim"/>
    <s v="2006"/>
    <s v="2006"/>
    <s v="Number"/>
    <s v=""/>
  </r>
  <r>
    <s v="C0322"/>
    <s v=" Private Households in Permanent Housing Units"/>
    <s v="02"/>
    <s v="One person"/>
    <s v="0101"/>
    <s v="10 or more"/>
    <s v="21"/>
    <s v="Mayo"/>
    <s v="2006"/>
    <s v="2006"/>
    <s v="Number"/>
    <s v=""/>
  </r>
  <r>
    <s v="C0322"/>
    <s v=" Private Households in Permanent Housing Units"/>
    <s v="02"/>
    <s v="One person"/>
    <s v="0101"/>
    <s v="10 or more"/>
    <s v="22"/>
    <s v="Roscommon"/>
    <s v="2006"/>
    <s v="2006"/>
    <s v="Number"/>
    <s v=""/>
  </r>
  <r>
    <s v="C0322"/>
    <s v=" Private Households in Permanent Housing Units"/>
    <s v="02"/>
    <s v="One person"/>
    <s v="0101"/>
    <s v="10 or more"/>
    <s v="23"/>
    <s v="Sligo"/>
    <s v="2006"/>
    <s v="2006"/>
    <s v="Number"/>
    <s v=""/>
  </r>
  <r>
    <s v="C0322"/>
    <s v=" Private Households in Permanent Housing Units"/>
    <s v="02"/>
    <s v="One person"/>
    <s v="0101"/>
    <s v="10 or more"/>
    <s v="D"/>
    <s v="Ulster (part of)"/>
    <s v="2006"/>
    <s v="2006"/>
    <s v="Number"/>
    <s v=""/>
  </r>
  <r>
    <s v="C0322"/>
    <s v=" Private Households in Permanent Housing Units"/>
    <s v="02"/>
    <s v="One person"/>
    <s v="0101"/>
    <s v="10 or more"/>
    <s v="24"/>
    <s v="Cavan"/>
    <s v="2006"/>
    <s v="2006"/>
    <s v="Number"/>
    <s v=""/>
  </r>
  <r>
    <s v="C0322"/>
    <s v=" Private Households in Permanent Housing Units"/>
    <s v="02"/>
    <s v="One person"/>
    <s v="0101"/>
    <s v="10 or more"/>
    <s v="25"/>
    <s v="Donegal"/>
    <s v="2006"/>
    <s v="2006"/>
    <s v="Number"/>
    <s v=""/>
  </r>
  <r>
    <s v="C0322"/>
    <s v=" Private Households in Permanent Housing Units"/>
    <s v="02"/>
    <s v="One person"/>
    <s v="0101"/>
    <s v="10 or more"/>
    <s v="26"/>
    <s v="Monaghan"/>
    <s v="2006"/>
    <s v="2006"/>
    <s v="Number"/>
    <s v=""/>
  </r>
  <r>
    <s v="C0322"/>
    <s v=" Private Households in Permanent Housing Units"/>
    <s v="03"/>
    <s v="Husband and wife"/>
    <s v="-"/>
    <s v="Total number"/>
    <s v="-"/>
    <s v="State"/>
    <s v="2006"/>
    <s v="2006"/>
    <s v="Number"/>
    <n v="203877"/>
  </r>
  <r>
    <s v="C0322"/>
    <s v=" Private Households in Permanent Housing Units"/>
    <s v="03"/>
    <s v="Husband and wife"/>
    <s v="-"/>
    <s v="Total number"/>
    <s v="A"/>
    <s v="Leinster"/>
    <s v="2006"/>
    <s v="2006"/>
    <s v="Number"/>
    <n v="105692"/>
  </r>
  <r>
    <s v="C0322"/>
    <s v=" Private Households in Permanent Housing Units"/>
    <s v="03"/>
    <s v="Husband and wife"/>
    <s v="-"/>
    <s v="Total number"/>
    <s v="01"/>
    <s v="Carlow"/>
    <s v="2006"/>
    <s v="2006"/>
    <s v="Number"/>
    <n v="2322"/>
  </r>
  <r>
    <s v="C0322"/>
    <s v=" Private Households in Permanent Housing Units"/>
    <s v="03"/>
    <s v="Husband and wife"/>
    <s v="-"/>
    <s v="Total number"/>
    <s v="02"/>
    <s v="Dublin"/>
    <s v="2006"/>
    <s v="2006"/>
    <s v="Number"/>
    <n v="52344"/>
  </r>
  <r>
    <s v="C0322"/>
    <s v=" Private Households in Permanent Housing Units"/>
    <s v="03"/>
    <s v="Husband and wife"/>
    <s v="-"/>
    <s v="Total number"/>
    <s v="021"/>
    <s v="Dublin City"/>
    <s v="2006"/>
    <s v="2006"/>
    <s v="Number"/>
    <n v="21309"/>
  </r>
  <r>
    <s v="C0322"/>
    <s v=" Private Households in Permanent Housing Units"/>
    <s v="03"/>
    <s v="Husband and wife"/>
    <s v="-"/>
    <s v="Total number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-"/>
    <s v="Total number"/>
    <s v="023"/>
    <s v="Fingal"/>
    <s v="2006"/>
    <s v="2006"/>
    <s v="Number"/>
    <n v="10075"/>
  </r>
  <r>
    <s v="C0322"/>
    <s v=" Private Households in Permanent Housing Units"/>
    <s v="03"/>
    <s v="Husband and wife"/>
    <s v="-"/>
    <s v="Total number"/>
    <s v="022"/>
    <s v="South Dublin"/>
    <s v="2006"/>
    <s v="2006"/>
    <s v="Number"/>
    <n v="10080"/>
  </r>
  <r>
    <s v="C0322"/>
    <s v=" Private Households in Permanent Housing Units"/>
    <s v="03"/>
    <s v="Husband and wife"/>
    <s v="-"/>
    <s v="Total number"/>
    <s v="03"/>
    <s v="Kildare"/>
    <s v="2006"/>
    <s v="2006"/>
    <s v="Number"/>
    <n v="8167"/>
  </r>
  <r>
    <s v="C0322"/>
    <s v=" Private Households in Permanent Housing Units"/>
    <s v="03"/>
    <s v="Husband and wife"/>
    <s v="-"/>
    <s v="Total number"/>
    <s v="04"/>
    <s v="Kilkenny"/>
    <s v="2006"/>
    <s v="2006"/>
    <s v="Number"/>
    <n v="4259"/>
  </r>
  <r>
    <s v="C0322"/>
    <s v=" Private Households in Permanent Housing Units"/>
    <s v="03"/>
    <s v="Husband and wife"/>
    <s v="-"/>
    <s v="Total number"/>
    <s v="05"/>
    <s v="Laois"/>
    <s v="2006"/>
    <s v="2006"/>
    <s v="Number"/>
    <n v="3114"/>
  </r>
  <r>
    <s v="C0322"/>
    <s v=" Private Households in Permanent Housing Units"/>
    <s v="03"/>
    <s v="Husband and wife"/>
    <s v="-"/>
    <s v="Total number"/>
    <s v="06"/>
    <s v="Longford"/>
    <s v="2006"/>
    <s v="2006"/>
    <s v="Number"/>
    <n v="1817"/>
  </r>
  <r>
    <s v="C0322"/>
    <s v=" Private Households in Permanent Housing Units"/>
    <s v="03"/>
    <s v="Husband and wife"/>
    <s v="-"/>
    <s v="Total number"/>
    <s v="07"/>
    <s v="Louth"/>
    <s v="2006"/>
    <s v="2006"/>
    <s v="Number"/>
    <n v="5265"/>
  </r>
  <r>
    <s v="C0322"/>
    <s v=" Private Households in Permanent Housing Units"/>
    <s v="03"/>
    <s v="Husband and wife"/>
    <s v="-"/>
    <s v="Total number"/>
    <s v="08"/>
    <s v="Meath"/>
    <s v="2006"/>
    <s v="2006"/>
    <s v="Number"/>
    <n v="7626"/>
  </r>
  <r>
    <s v="C0322"/>
    <s v=" Private Households in Permanent Housing Units"/>
    <s v="03"/>
    <s v="Husband and wife"/>
    <s v="-"/>
    <s v="Total number"/>
    <s v="09"/>
    <s v="Offaly"/>
    <s v="2006"/>
    <s v="2006"/>
    <s v="Number"/>
    <n v="3461"/>
  </r>
  <r>
    <s v="C0322"/>
    <s v=" Private Households in Permanent Housing Units"/>
    <s v="03"/>
    <s v="Husband and wife"/>
    <s v="-"/>
    <s v="Total number"/>
    <s v="10"/>
    <s v="Westmeath"/>
    <s v="2006"/>
    <s v="2006"/>
    <s v="Number"/>
    <n v="3908"/>
  </r>
  <r>
    <s v="C0322"/>
    <s v=" Private Households in Permanent Housing Units"/>
    <s v="03"/>
    <s v="Husband and wife"/>
    <s v="-"/>
    <s v="Total number"/>
    <s v="11"/>
    <s v="Wexford"/>
    <s v="2006"/>
    <s v="2006"/>
    <s v="Number"/>
    <n v="7175"/>
  </r>
  <r>
    <s v="C0322"/>
    <s v=" Private Households in Permanent Housing Units"/>
    <s v="03"/>
    <s v="Husband and wife"/>
    <s v="-"/>
    <s v="Total number"/>
    <s v="12"/>
    <s v="Wicklow"/>
    <s v="2006"/>
    <s v="2006"/>
    <s v="Number"/>
    <n v="6234"/>
  </r>
  <r>
    <s v="C0322"/>
    <s v=" Private Households in Permanent Housing Units"/>
    <s v="03"/>
    <s v="Husband and wife"/>
    <s v="-"/>
    <s v="Total number"/>
    <s v="B"/>
    <s v="Munster"/>
    <s v="2006"/>
    <s v="2006"/>
    <s v="Number"/>
    <n v="59599"/>
  </r>
  <r>
    <s v="C0322"/>
    <s v=" Private Households in Permanent Housing Units"/>
    <s v="03"/>
    <s v="Husband and wife"/>
    <s v="-"/>
    <s v="Total number"/>
    <s v="13"/>
    <s v="Clare"/>
    <s v="2006"/>
    <s v="2006"/>
    <s v="Number"/>
    <n v="5824"/>
  </r>
  <r>
    <s v="C0322"/>
    <s v=" Private Households in Permanent Housing Units"/>
    <s v="03"/>
    <s v="Husband and wife"/>
    <s v="-"/>
    <s v="Total number"/>
    <s v="14"/>
    <s v="Cork"/>
    <s v="2006"/>
    <s v="2006"/>
    <s v="Number"/>
    <n v="23722"/>
  </r>
  <r>
    <s v="C0322"/>
    <s v=" Private Households in Permanent Housing Units"/>
    <s v="03"/>
    <s v="Husband and wife"/>
    <s v="-"/>
    <s v="Total number"/>
    <s v="141"/>
    <s v="Cork City"/>
    <s v="2006"/>
    <s v="2006"/>
    <s v="Number"/>
    <n v="5751"/>
  </r>
  <r>
    <s v="C0322"/>
    <s v=" Private Households in Permanent Housing Units"/>
    <s v="03"/>
    <s v="Husband and wife"/>
    <s v="-"/>
    <s v="Total number"/>
    <s v="142"/>
    <s v="Cork County"/>
    <s v="2006"/>
    <s v="2006"/>
    <s v="Number"/>
    <n v="17971"/>
  </r>
  <r>
    <s v="C0322"/>
    <s v=" Private Households in Permanent Housing Units"/>
    <s v="03"/>
    <s v="Husband and wife"/>
    <s v="-"/>
    <s v="Total number"/>
    <s v="15"/>
    <s v="Kerry"/>
    <s v="2006"/>
    <s v="2006"/>
    <s v="Number"/>
    <n v="7378"/>
  </r>
  <r>
    <s v="C0322"/>
    <s v=" Private Households in Permanent Housing Units"/>
    <s v="03"/>
    <s v="Husband and wife"/>
    <s v="-"/>
    <s v="Total number"/>
    <s v="16"/>
    <s v="Limerick"/>
    <s v="2006"/>
    <s v="2006"/>
    <s v="Number"/>
    <n v="8855"/>
  </r>
  <r>
    <s v="C0322"/>
    <s v=" Private Households in Permanent Housing Units"/>
    <s v="03"/>
    <s v="Husband and wife"/>
    <s v="-"/>
    <s v="Total number"/>
    <s v="161"/>
    <s v="Limerick City"/>
    <s v="2006"/>
    <s v="2006"/>
    <s v="Number"/>
    <n v="2473"/>
  </r>
  <r>
    <s v="C0322"/>
    <s v=" Private Households in Permanent Housing Units"/>
    <s v="03"/>
    <s v="Husband and wife"/>
    <s v="-"/>
    <s v="Total number"/>
    <s v="162"/>
    <s v="Limerick County"/>
    <s v="2006"/>
    <s v="2006"/>
    <s v="Number"/>
    <n v="6382"/>
  </r>
  <r>
    <s v="C0322"/>
    <s v=" Private Households in Permanent Housing Units"/>
    <s v="03"/>
    <s v="Husband and wife"/>
    <s v="-"/>
    <s v="Total number"/>
    <s v="171"/>
    <s v="North Tipperary"/>
    <s v="2006"/>
    <s v="2006"/>
    <s v="Number"/>
    <n v="3605"/>
  </r>
  <r>
    <s v="C0322"/>
    <s v=" Private Households in Permanent Housing Units"/>
    <s v="03"/>
    <s v="Husband and wife"/>
    <s v="-"/>
    <s v="Total number"/>
    <s v="172"/>
    <s v="South Tipperary"/>
    <s v="2006"/>
    <s v="2006"/>
    <s v="Number"/>
    <n v="4451"/>
  </r>
  <r>
    <s v="C0322"/>
    <s v=" Private Households in Permanent Housing Units"/>
    <s v="03"/>
    <s v="Husband and wife"/>
    <s v="-"/>
    <s v="Total number"/>
    <s v="18"/>
    <s v="Waterford"/>
    <s v="2006"/>
    <s v="2006"/>
    <s v="Number"/>
    <n v="5764"/>
  </r>
  <r>
    <s v="C0322"/>
    <s v=" Private Households in Permanent Housing Units"/>
    <s v="03"/>
    <s v="Husband and wife"/>
    <s v="-"/>
    <s v="Total number"/>
    <s v="181"/>
    <s v="Waterford City"/>
    <s v="2006"/>
    <s v="2006"/>
    <s v="Number"/>
    <n v="2298"/>
  </r>
  <r>
    <s v="C0322"/>
    <s v=" Private Households in Permanent Housing Units"/>
    <s v="03"/>
    <s v="Husband and wife"/>
    <s v="-"/>
    <s v="Total number"/>
    <s v="182"/>
    <s v="Waterford County"/>
    <s v="2006"/>
    <s v="2006"/>
    <s v="Number"/>
    <n v="3466"/>
  </r>
  <r>
    <s v="C0322"/>
    <s v=" Private Households in Permanent Housing Units"/>
    <s v="03"/>
    <s v="Husband and wife"/>
    <s v="-"/>
    <s v="Total number"/>
    <s v="C"/>
    <s v="Connacht"/>
    <s v="2006"/>
    <s v="2006"/>
    <s v="Number"/>
    <n v="25421"/>
  </r>
  <r>
    <s v="C0322"/>
    <s v=" Private Households in Permanent Housing Units"/>
    <s v="03"/>
    <s v="Husband and wife"/>
    <s v="-"/>
    <s v="Total number"/>
    <s v="19"/>
    <s v="Galway"/>
    <s v="2006"/>
    <s v="2006"/>
    <s v="Number"/>
    <n v="10462"/>
  </r>
  <r>
    <s v="C0322"/>
    <s v=" Private Households in Permanent Housing Units"/>
    <s v="03"/>
    <s v="Husband and wife"/>
    <s v="-"/>
    <s v="Total number"/>
    <s v="191"/>
    <s v="Galway City"/>
    <s v="2006"/>
    <s v="2006"/>
    <s v="Number"/>
    <n v="2520"/>
  </r>
  <r>
    <s v="C0322"/>
    <s v=" Private Households in Permanent Housing Units"/>
    <s v="03"/>
    <s v="Husband and wife"/>
    <s v="-"/>
    <s v="Total number"/>
    <s v="192"/>
    <s v="Galway County"/>
    <s v="2006"/>
    <s v="2006"/>
    <s v="Number"/>
    <n v="7942"/>
  </r>
  <r>
    <s v="C0322"/>
    <s v=" Private Households in Permanent Housing Units"/>
    <s v="03"/>
    <s v="Husband and wife"/>
    <s v="-"/>
    <s v="Total number"/>
    <s v="20"/>
    <s v="Leitrim"/>
    <s v="2006"/>
    <s v="2006"/>
    <s v="Number"/>
    <n v="1649"/>
  </r>
  <r>
    <s v="C0322"/>
    <s v=" Private Households in Permanent Housing Units"/>
    <s v="03"/>
    <s v="Husband and wife"/>
    <s v="-"/>
    <s v="Total number"/>
    <s v="21"/>
    <s v="Mayo"/>
    <s v="2006"/>
    <s v="2006"/>
    <s v="Number"/>
    <n v="6693"/>
  </r>
  <r>
    <s v="C0322"/>
    <s v=" Private Households in Permanent Housing Units"/>
    <s v="03"/>
    <s v="Husband and wife"/>
    <s v="-"/>
    <s v="Total number"/>
    <s v="22"/>
    <s v="Roscommon"/>
    <s v="2006"/>
    <s v="2006"/>
    <s v="Number"/>
    <n v="3390"/>
  </r>
  <r>
    <s v="C0322"/>
    <s v=" Private Households in Permanent Housing Units"/>
    <s v="03"/>
    <s v="Husband and wife"/>
    <s v="-"/>
    <s v="Total number"/>
    <s v="23"/>
    <s v="Sligo"/>
    <s v="2006"/>
    <s v="2006"/>
    <s v="Number"/>
    <n v="3227"/>
  </r>
  <r>
    <s v="C0322"/>
    <s v=" Private Households in Permanent Housing Units"/>
    <s v="03"/>
    <s v="Husband and wife"/>
    <s v="-"/>
    <s v="Total number"/>
    <s v="D"/>
    <s v="Ulster (part of)"/>
    <s v="2006"/>
    <s v="2006"/>
    <s v="Number"/>
    <n v="13165"/>
  </r>
  <r>
    <s v="C0322"/>
    <s v=" Private Households in Permanent Housing Units"/>
    <s v="03"/>
    <s v="Husband and wife"/>
    <s v="-"/>
    <s v="Total number"/>
    <s v="24"/>
    <s v="Cavan"/>
    <s v="2006"/>
    <s v="2006"/>
    <s v="Number"/>
    <n v="3139"/>
  </r>
  <r>
    <s v="C0322"/>
    <s v=" Private Households in Permanent Housing Units"/>
    <s v="03"/>
    <s v="Husband and wife"/>
    <s v="-"/>
    <s v="Total number"/>
    <s v="25"/>
    <s v="Donegal"/>
    <s v="2006"/>
    <s v="2006"/>
    <s v="Number"/>
    <n v="7445"/>
  </r>
  <r>
    <s v="C0322"/>
    <s v=" Private Households in Permanent Housing Units"/>
    <s v="03"/>
    <s v="Husband and wife"/>
    <s v="-"/>
    <s v="Total number"/>
    <s v="26"/>
    <s v="Monaghan"/>
    <s v="2006"/>
    <s v="2006"/>
    <s v="Number"/>
    <n v="2581"/>
  </r>
  <r>
    <s v="C0322"/>
    <s v=" Private Households in Permanent Housing Units"/>
    <s v="03"/>
    <s v="Husband and wife"/>
    <s v="001"/>
    <s v="1"/>
    <s v="-"/>
    <s v="State"/>
    <s v="2006"/>
    <s v="2006"/>
    <s v="Number"/>
    <s v=""/>
  </r>
  <r>
    <s v="C0322"/>
    <s v=" Private Households in Permanent Housing Units"/>
    <s v="03"/>
    <s v="Husband and wife"/>
    <s v="001"/>
    <s v="1"/>
    <s v="A"/>
    <s v="Leinster"/>
    <s v="2006"/>
    <s v="2006"/>
    <s v="Number"/>
    <s v=""/>
  </r>
  <r>
    <s v="C0322"/>
    <s v=" Private Households in Permanent Housing Units"/>
    <s v="03"/>
    <s v="Husband and wife"/>
    <s v="001"/>
    <s v="1"/>
    <s v="01"/>
    <s v="Carlow"/>
    <s v="2006"/>
    <s v="2006"/>
    <s v="Number"/>
    <s v=""/>
  </r>
  <r>
    <s v="C0322"/>
    <s v=" Private Households in Permanent Housing Units"/>
    <s v="03"/>
    <s v="Husband and wife"/>
    <s v="001"/>
    <s v="1"/>
    <s v="02"/>
    <s v="Dublin"/>
    <s v="2006"/>
    <s v="2006"/>
    <s v="Number"/>
    <s v=""/>
  </r>
  <r>
    <s v="C0322"/>
    <s v=" Private Households in Permanent Housing Units"/>
    <s v="03"/>
    <s v="Husband and wife"/>
    <s v="001"/>
    <s v="1"/>
    <s v="021"/>
    <s v="Dublin City"/>
    <s v="2006"/>
    <s v="2006"/>
    <s v="Number"/>
    <s v=""/>
  </r>
  <r>
    <s v="C0322"/>
    <s v=" Private Households in Permanent Housing Units"/>
    <s v="03"/>
    <s v="Husband and wife"/>
    <s v="001"/>
    <s v="1"/>
    <s v="024"/>
    <s v="Dún Laoghaire-Rathdown"/>
    <s v="2006"/>
    <s v="2006"/>
    <s v="Number"/>
    <s v=""/>
  </r>
  <r>
    <s v="C0322"/>
    <s v=" Private Households in Permanent Housing Units"/>
    <s v="03"/>
    <s v="Husband and wife"/>
    <s v="001"/>
    <s v="1"/>
    <s v="023"/>
    <s v="Fingal"/>
    <s v="2006"/>
    <s v="2006"/>
    <s v="Number"/>
    <s v=""/>
  </r>
  <r>
    <s v="C0322"/>
    <s v=" Private Households in Permanent Housing Units"/>
    <s v="03"/>
    <s v="Husband and wife"/>
    <s v="001"/>
    <s v="1"/>
    <s v="022"/>
    <s v="South Dublin"/>
    <s v="2006"/>
    <s v="2006"/>
    <s v="Number"/>
    <s v=""/>
  </r>
  <r>
    <s v="C0322"/>
    <s v=" Private Households in Permanent Housing Units"/>
    <s v="03"/>
    <s v="Husband and wife"/>
    <s v="001"/>
    <s v="1"/>
    <s v="03"/>
    <s v="Kildare"/>
    <s v="2006"/>
    <s v="2006"/>
    <s v="Number"/>
    <s v=""/>
  </r>
  <r>
    <s v="C0322"/>
    <s v=" Private Households in Permanent Housing Units"/>
    <s v="03"/>
    <s v="Husband and wife"/>
    <s v="001"/>
    <s v="1"/>
    <s v="04"/>
    <s v="Kilkenny"/>
    <s v="2006"/>
    <s v="2006"/>
    <s v="Number"/>
    <s v=""/>
  </r>
  <r>
    <s v="C0322"/>
    <s v=" Private Households in Permanent Housing Units"/>
    <s v="03"/>
    <s v="Husband and wife"/>
    <s v="001"/>
    <s v="1"/>
    <s v="05"/>
    <s v="Laois"/>
    <s v="2006"/>
    <s v="2006"/>
    <s v="Number"/>
    <s v=""/>
  </r>
  <r>
    <s v="C0322"/>
    <s v=" Private Households in Permanent Housing Units"/>
    <s v="03"/>
    <s v="Husband and wife"/>
    <s v="001"/>
    <s v="1"/>
    <s v="06"/>
    <s v="Longford"/>
    <s v="2006"/>
    <s v="2006"/>
    <s v="Number"/>
    <s v=""/>
  </r>
  <r>
    <s v="C0322"/>
    <s v=" Private Households in Permanent Housing Units"/>
    <s v="03"/>
    <s v="Husband and wife"/>
    <s v="001"/>
    <s v="1"/>
    <s v="07"/>
    <s v="Louth"/>
    <s v="2006"/>
    <s v="2006"/>
    <s v="Number"/>
    <s v=""/>
  </r>
  <r>
    <s v="C0322"/>
    <s v=" Private Households in Permanent Housing Units"/>
    <s v="03"/>
    <s v="Husband and wife"/>
    <s v="001"/>
    <s v="1"/>
    <s v="08"/>
    <s v="Meath"/>
    <s v="2006"/>
    <s v="2006"/>
    <s v="Number"/>
    <s v=""/>
  </r>
  <r>
    <s v="C0322"/>
    <s v=" Private Households in Permanent Housing Units"/>
    <s v="03"/>
    <s v="Husband and wife"/>
    <s v="001"/>
    <s v="1"/>
    <s v="09"/>
    <s v="Offaly"/>
    <s v="2006"/>
    <s v="2006"/>
    <s v="Number"/>
    <s v=""/>
  </r>
  <r>
    <s v="C0322"/>
    <s v=" Private Households in Permanent Housing Units"/>
    <s v="03"/>
    <s v="Husband and wife"/>
    <s v="001"/>
    <s v="1"/>
    <s v="10"/>
    <s v="Westmeath"/>
    <s v="2006"/>
    <s v="2006"/>
    <s v="Number"/>
    <s v=""/>
  </r>
  <r>
    <s v="C0322"/>
    <s v=" Private Households in Permanent Housing Units"/>
    <s v="03"/>
    <s v="Husband and wife"/>
    <s v="001"/>
    <s v="1"/>
    <s v="11"/>
    <s v="Wexford"/>
    <s v="2006"/>
    <s v="2006"/>
    <s v="Number"/>
    <s v=""/>
  </r>
  <r>
    <s v="C0322"/>
    <s v=" Private Households in Permanent Housing Units"/>
    <s v="03"/>
    <s v="Husband and wife"/>
    <s v="001"/>
    <s v="1"/>
    <s v="12"/>
    <s v="Wicklow"/>
    <s v="2006"/>
    <s v="2006"/>
    <s v="Number"/>
    <s v=""/>
  </r>
  <r>
    <s v="C0322"/>
    <s v=" Private Households in Permanent Housing Units"/>
    <s v="03"/>
    <s v="Husband and wife"/>
    <s v="001"/>
    <s v="1"/>
    <s v="B"/>
    <s v="Munster"/>
    <s v="2006"/>
    <s v="2006"/>
    <s v="Number"/>
    <s v=""/>
  </r>
  <r>
    <s v="C0322"/>
    <s v=" Private Households in Permanent Housing Units"/>
    <s v="03"/>
    <s v="Husband and wife"/>
    <s v="001"/>
    <s v="1"/>
    <s v="13"/>
    <s v="Clare"/>
    <s v="2006"/>
    <s v="2006"/>
    <s v="Number"/>
    <s v=""/>
  </r>
  <r>
    <s v="C0322"/>
    <s v=" Private Households in Permanent Housing Units"/>
    <s v="03"/>
    <s v="Husband and wife"/>
    <s v="001"/>
    <s v="1"/>
    <s v="14"/>
    <s v="Cork"/>
    <s v="2006"/>
    <s v="2006"/>
    <s v="Number"/>
    <s v=""/>
  </r>
  <r>
    <s v="C0322"/>
    <s v=" Private Households in Permanent Housing Units"/>
    <s v="03"/>
    <s v="Husband and wife"/>
    <s v="001"/>
    <s v="1"/>
    <s v="141"/>
    <s v="Cork City"/>
    <s v="2006"/>
    <s v="2006"/>
    <s v="Number"/>
    <s v=""/>
  </r>
  <r>
    <s v="C0322"/>
    <s v=" Private Households in Permanent Housing Units"/>
    <s v="03"/>
    <s v="Husband and wife"/>
    <s v="001"/>
    <s v="1"/>
    <s v="142"/>
    <s v="Cork County"/>
    <s v="2006"/>
    <s v="2006"/>
    <s v="Number"/>
    <s v=""/>
  </r>
  <r>
    <s v="C0322"/>
    <s v=" Private Households in Permanent Housing Units"/>
    <s v="03"/>
    <s v="Husband and wife"/>
    <s v="001"/>
    <s v="1"/>
    <s v="15"/>
    <s v="Kerry"/>
    <s v="2006"/>
    <s v="2006"/>
    <s v="Number"/>
    <s v=""/>
  </r>
  <r>
    <s v="C0322"/>
    <s v=" Private Households in Permanent Housing Units"/>
    <s v="03"/>
    <s v="Husband and wife"/>
    <s v="001"/>
    <s v="1"/>
    <s v="16"/>
    <s v="Limerick"/>
    <s v="2006"/>
    <s v="2006"/>
    <s v="Number"/>
    <s v=""/>
  </r>
  <r>
    <s v="C0322"/>
    <s v=" Private Households in Permanent Housing Units"/>
    <s v="03"/>
    <s v="Husband and wife"/>
    <s v="001"/>
    <s v="1"/>
    <s v="161"/>
    <s v="Limerick City"/>
    <s v="2006"/>
    <s v="2006"/>
    <s v="Number"/>
    <s v=""/>
  </r>
  <r>
    <s v="C0322"/>
    <s v=" Private Households in Permanent Housing Units"/>
    <s v="03"/>
    <s v="Husband and wife"/>
    <s v="001"/>
    <s v="1"/>
    <s v="162"/>
    <s v="Limerick County"/>
    <s v="2006"/>
    <s v="2006"/>
    <s v="Number"/>
    <s v=""/>
  </r>
  <r>
    <s v="C0322"/>
    <s v=" Private Households in Permanent Housing Units"/>
    <s v="03"/>
    <s v="Husband and wife"/>
    <s v="001"/>
    <s v="1"/>
    <s v="171"/>
    <s v="North Tipperary"/>
    <s v="2006"/>
    <s v="2006"/>
    <s v="Number"/>
    <s v=""/>
  </r>
  <r>
    <s v="C0322"/>
    <s v=" Private Households in Permanent Housing Units"/>
    <s v="03"/>
    <s v="Husband and wife"/>
    <s v="001"/>
    <s v="1"/>
    <s v="172"/>
    <s v="South Tipperary"/>
    <s v="2006"/>
    <s v="2006"/>
    <s v="Number"/>
    <s v=""/>
  </r>
  <r>
    <s v="C0322"/>
    <s v=" Private Households in Permanent Housing Units"/>
    <s v="03"/>
    <s v="Husband and wife"/>
    <s v="001"/>
    <s v="1"/>
    <s v="18"/>
    <s v="Waterford"/>
    <s v="2006"/>
    <s v="2006"/>
    <s v="Number"/>
    <s v=""/>
  </r>
  <r>
    <s v="C0322"/>
    <s v=" Private Households in Permanent Housing Units"/>
    <s v="03"/>
    <s v="Husband and wife"/>
    <s v="001"/>
    <s v="1"/>
    <s v="181"/>
    <s v="Waterford City"/>
    <s v="2006"/>
    <s v="2006"/>
    <s v="Number"/>
    <s v=""/>
  </r>
  <r>
    <s v="C0322"/>
    <s v=" Private Households in Permanent Housing Units"/>
    <s v="03"/>
    <s v="Husband and wife"/>
    <s v="001"/>
    <s v="1"/>
    <s v="182"/>
    <s v="Waterford County"/>
    <s v="2006"/>
    <s v="2006"/>
    <s v="Number"/>
    <s v=""/>
  </r>
  <r>
    <s v="C0322"/>
    <s v=" Private Households in Permanent Housing Units"/>
    <s v="03"/>
    <s v="Husband and wife"/>
    <s v="001"/>
    <s v="1"/>
    <s v="C"/>
    <s v="Connacht"/>
    <s v="2006"/>
    <s v="2006"/>
    <s v="Number"/>
    <s v=""/>
  </r>
  <r>
    <s v="C0322"/>
    <s v=" Private Households in Permanent Housing Units"/>
    <s v="03"/>
    <s v="Husband and wife"/>
    <s v="001"/>
    <s v="1"/>
    <s v="19"/>
    <s v="Galway"/>
    <s v="2006"/>
    <s v="2006"/>
    <s v="Number"/>
    <s v=""/>
  </r>
  <r>
    <s v="C0322"/>
    <s v=" Private Households in Permanent Housing Units"/>
    <s v="03"/>
    <s v="Husband and wife"/>
    <s v="001"/>
    <s v="1"/>
    <s v="191"/>
    <s v="Galway City"/>
    <s v="2006"/>
    <s v="2006"/>
    <s v="Number"/>
    <s v=""/>
  </r>
  <r>
    <s v="C0322"/>
    <s v=" Private Households in Permanent Housing Units"/>
    <s v="03"/>
    <s v="Husband and wife"/>
    <s v="001"/>
    <s v="1"/>
    <s v="192"/>
    <s v="Galway County"/>
    <s v="2006"/>
    <s v="2006"/>
    <s v="Number"/>
    <s v=""/>
  </r>
  <r>
    <s v="C0322"/>
    <s v=" Private Households in Permanent Housing Units"/>
    <s v="03"/>
    <s v="Husband and wife"/>
    <s v="001"/>
    <s v="1"/>
    <s v="20"/>
    <s v="Leitrim"/>
    <s v="2006"/>
    <s v="2006"/>
    <s v="Number"/>
    <s v=""/>
  </r>
  <r>
    <s v="C0322"/>
    <s v=" Private Households in Permanent Housing Units"/>
    <s v="03"/>
    <s v="Husband and wife"/>
    <s v="001"/>
    <s v="1"/>
    <s v="21"/>
    <s v="Mayo"/>
    <s v="2006"/>
    <s v="2006"/>
    <s v="Number"/>
    <s v=""/>
  </r>
  <r>
    <s v="C0322"/>
    <s v=" Private Households in Permanent Housing Units"/>
    <s v="03"/>
    <s v="Husband and wife"/>
    <s v="001"/>
    <s v="1"/>
    <s v="22"/>
    <s v="Roscommon"/>
    <s v="2006"/>
    <s v="2006"/>
    <s v="Number"/>
    <s v=""/>
  </r>
  <r>
    <s v="C0322"/>
    <s v=" Private Households in Permanent Housing Units"/>
    <s v="03"/>
    <s v="Husband and wife"/>
    <s v="001"/>
    <s v="1"/>
    <s v="23"/>
    <s v="Sligo"/>
    <s v="2006"/>
    <s v="2006"/>
    <s v="Number"/>
    <s v=""/>
  </r>
  <r>
    <s v="C0322"/>
    <s v=" Private Households in Permanent Housing Units"/>
    <s v="03"/>
    <s v="Husband and wife"/>
    <s v="001"/>
    <s v="1"/>
    <s v="D"/>
    <s v="Ulster (part of)"/>
    <s v="2006"/>
    <s v="2006"/>
    <s v="Number"/>
    <s v=""/>
  </r>
  <r>
    <s v="C0322"/>
    <s v=" Private Households in Permanent Housing Units"/>
    <s v="03"/>
    <s v="Husband and wife"/>
    <s v="001"/>
    <s v="1"/>
    <s v="24"/>
    <s v="Cavan"/>
    <s v="2006"/>
    <s v="2006"/>
    <s v="Number"/>
    <s v=""/>
  </r>
  <r>
    <s v="C0322"/>
    <s v=" Private Households in Permanent Housing Units"/>
    <s v="03"/>
    <s v="Husband and wife"/>
    <s v="001"/>
    <s v="1"/>
    <s v="25"/>
    <s v="Donegal"/>
    <s v="2006"/>
    <s v="2006"/>
    <s v="Number"/>
    <s v=""/>
  </r>
  <r>
    <s v="C0322"/>
    <s v=" Private Households in Permanent Housing Units"/>
    <s v="03"/>
    <s v="Husband and wife"/>
    <s v="001"/>
    <s v="1"/>
    <s v="26"/>
    <s v="Monaghan"/>
    <s v="2006"/>
    <s v="2006"/>
    <s v="Number"/>
    <s v=""/>
  </r>
  <r>
    <s v="C0322"/>
    <s v=" Private Households in Permanent Housing Units"/>
    <s v="03"/>
    <s v="Husband and wife"/>
    <s v="002"/>
    <s v="2"/>
    <s v="-"/>
    <s v="State"/>
    <s v="2006"/>
    <s v="2006"/>
    <s v="Number"/>
    <n v="203877"/>
  </r>
  <r>
    <s v="C0322"/>
    <s v=" Private Households in Permanent Housing Units"/>
    <s v="03"/>
    <s v="Husband and wife"/>
    <s v="002"/>
    <s v="2"/>
    <s v="A"/>
    <s v="Leinster"/>
    <s v="2006"/>
    <s v="2006"/>
    <s v="Number"/>
    <n v="105692"/>
  </r>
  <r>
    <s v="C0322"/>
    <s v=" Private Households in Permanent Housing Units"/>
    <s v="03"/>
    <s v="Husband and wife"/>
    <s v="002"/>
    <s v="2"/>
    <s v="01"/>
    <s v="Carlow"/>
    <s v="2006"/>
    <s v="2006"/>
    <s v="Number"/>
    <n v="2322"/>
  </r>
  <r>
    <s v="C0322"/>
    <s v=" Private Households in Permanent Housing Units"/>
    <s v="03"/>
    <s v="Husband and wife"/>
    <s v="002"/>
    <s v="2"/>
    <s v="02"/>
    <s v="Dublin"/>
    <s v="2006"/>
    <s v="2006"/>
    <s v="Number"/>
    <n v="52344"/>
  </r>
  <r>
    <s v="C0322"/>
    <s v=" Private Households in Permanent Housing Units"/>
    <s v="03"/>
    <s v="Husband and wife"/>
    <s v="002"/>
    <s v="2"/>
    <s v="021"/>
    <s v="Dublin City"/>
    <s v="2006"/>
    <s v="2006"/>
    <s v="Number"/>
    <n v="21309"/>
  </r>
  <r>
    <s v="C0322"/>
    <s v=" Private Households in Permanent Housing Units"/>
    <s v="03"/>
    <s v="Husband and wife"/>
    <s v="002"/>
    <s v="2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002"/>
    <s v="2"/>
    <s v="023"/>
    <s v="Fingal"/>
    <s v="2006"/>
    <s v="2006"/>
    <s v="Number"/>
    <n v="10075"/>
  </r>
  <r>
    <s v="C0322"/>
    <s v=" Private Households in Permanent Housing Units"/>
    <s v="03"/>
    <s v="Husband and wife"/>
    <s v="002"/>
    <s v="2"/>
    <s v="022"/>
    <s v="South Dublin"/>
    <s v="2006"/>
    <s v="2006"/>
    <s v="Number"/>
    <n v="10080"/>
  </r>
  <r>
    <s v="C0322"/>
    <s v=" Private Households in Permanent Housing Units"/>
    <s v="03"/>
    <s v="Husband and wife"/>
    <s v="002"/>
    <s v="2"/>
    <s v="03"/>
    <s v="Kildare"/>
    <s v="2006"/>
    <s v="2006"/>
    <s v="Number"/>
    <n v="8167"/>
  </r>
  <r>
    <s v="C0322"/>
    <s v=" Private Households in Permanent Housing Units"/>
    <s v="03"/>
    <s v="Husband and wife"/>
    <s v="002"/>
    <s v="2"/>
    <s v="04"/>
    <s v="Kilkenny"/>
    <s v="2006"/>
    <s v="2006"/>
    <s v="Number"/>
    <n v="4259"/>
  </r>
  <r>
    <s v="C0322"/>
    <s v=" Private Households in Permanent Housing Units"/>
    <s v="03"/>
    <s v="Husband and wife"/>
    <s v="002"/>
    <s v="2"/>
    <s v="05"/>
    <s v="Laois"/>
    <s v="2006"/>
    <s v="2006"/>
    <s v="Number"/>
    <n v="3114"/>
  </r>
  <r>
    <s v="C0322"/>
    <s v=" Private Households in Permanent Housing Units"/>
    <s v="03"/>
    <s v="Husband and wife"/>
    <s v="002"/>
    <s v="2"/>
    <s v="06"/>
    <s v="Longford"/>
    <s v="2006"/>
    <s v="2006"/>
    <s v="Number"/>
    <n v="1817"/>
  </r>
  <r>
    <s v="C0322"/>
    <s v=" Private Households in Permanent Housing Units"/>
    <s v="03"/>
    <s v="Husband and wife"/>
    <s v="002"/>
    <s v="2"/>
    <s v="07"/>
    <s v="Louth"/>
    <s v="2006"/>
    <s v="2006"/>
    <s v="Number"/>
    <n v="5265"/>
  </r>
  <r>
    <s v="C0322"/>
    <s v=" Private Households in Permanent Housing Units"/>
    <s v="03"/>
    <s v="Husband and wife"/>
    <s v="002"/>
    <s v="2"/>
    <s v="08"/>
    <s v="Meath"/>
    <s v="2006"/>
    <s v="2006"/>
    <s v="Number"/>
    <n v="7626"/>
  </r>
  <r>
    <s v="C0322"/>
    <s v=" Private Households in Permanent Housing Units"/>
    <s v="03"/>
    <s v="Husband and wife"/>
    <s v="002"/>
    <s v="2"/>
    <s v="09"/>
    <s v="Offaly"/>
    <s v="2006"/>
    <s v="2006"/>
    <s v="Number"/>
    <n v="3461"/>
  </r>
  <r>
    <s v="C0322"/>
    <s v=" Private Households in Permanent Housing Units"/>
    <s v="03"/>
    <s v="Husband and wife"/>
    <s v="002"/>
    <s v="2"/>
    <s v="10"/>
    <s v="Westmeath"/>
    <s v="2006"/>
    <s v="2006"/>
    <s v="Number"/>
    <n v="3908"/>
  </r>
  <r>
    <s v="C0322"/>
    <s v=" Private Households in Permanent Housing Units"/>
    <s v="03"/>
    <s v="Husband and wife"/>
    <s v="002"/>
    <s v="2"/>
    <s v="11"/>
    <s v="Wexford"/>
    <s v="2006"/>
    <s v="2006"/>
    <s v="Number"/>
    <n v="7175"/>
  </r>
  <r>
    <s v="C0322"/>
    <s v=" Private Households in Permanent Housing Units"/>
    <s v="03"/>
    <s v="Husband and wife"/>
    <s v="002"/>
    <s v="2"/>
    <s v="12"/>
    <s v="Wicklow"/>
    <s v="2006"/>
    <s v="2006"/>
    <s v="Number"/>
    <n v="6234"/>
  </r>
  <r>
    <s v="C0322"/>
    <s v=" Private Households in Permanent Housing Units"/>
    <s v="03"/>
    <s v="Husband and wife"/>
    <s v="002"/>
    <s v="2"/>
    <s v="B"/>
    <s v="Munster"/>
    <s v="2006"/>
    <s v="2006"/>
    <s v="Number"/>
    <n v="59599"/>
  </r>
  <r>
    <s v="C0322"/>
    <s v=" Private Households in Permanent Housing Units"/>
    <s v="03"/>
    <s v="Husband and wife"/>
    <s v="002"/>
    <s v="2"/>
    <s v="13"/>
    <s v="Clare"/>
    <s v="2006"/>
    <s v="2006"/>
    <s v="Number"/>
    <n v="5824"/>
  </r>
  <r>
    <s v="C0322"/>
    <s v=" Private Households in Permanent Housing Units"/>
    <s v="03"/>
    <s v="Husband and wife"/>
    <s v="002"/>
    <s v="2"/>
    <s v="14"/>
    <s v="Cork"/>
    <s v="2006"/>
    <s v="2006"/>
    <s v="Number"/>
    <n v="23722"/>
  </r>
  <r>
    <s v="C0322"/>
    <s v=" Private Households in Permanent Housing Units"/>
    <s v="03"/>
    <s v="Husband and wife"/>
    <s v="002"/>
    <s v="2"/>
    <s v="141"/>
    <s v="Cork City"/>
    <s v="2006"/>
    <s v="2006"/>
    <s v="Number"/>
    <n v="5751"/>
  </r>
  <r>
    <s v="C0322"/>
    <s v=" Private Households in Permanent Housing Units"/>
    <s v="03"/>
    <s v="Husband and wife"/>
    <s v="002"/>
    <s v="2"/>
    <s v="142"/>
    <s v="Cork County"/>
    <s v="2006"/>
    <s v="2006"/>
    <s v="Number"/>
    <n v="17971"/>
  </r>
  <r>
    <s v="C0322"/>
    <s v=" Private Households in Permanent Housing Units"/>
    <s v="03"/>
    <s v="Husband and wife"/>
    <s v="002"/>
    <s v="2"/>
    <s v="15"/>
    <s v="Kerry"/>
    <s v="2006"/>
    <s v="2006"/>
    <s v="Number"/>
    <n v="7378"/>
  </r>
  <r>
    <s v="C0322"/>
    <s v=" Private Households in Permanent Housing Units"/>
    <s v="03"/>
    <s v="Husband and wife"/>
    <s v="002"/>
    <s v="2"/>
    <s v="16"/>
    <s v="Limerick"/>
    <s v="2006"/>
    <s v="2006"/>
    <s v="Number"/>
    <n v="8855"/>
  </r>
  <r>
    <s v="C0322"/>
    <s v=" Private Households in Permanent Housing Units"/>
    <s v="03"/>
    <s v="Husband and wife"/>
    <s v="002"/>
    <s v="2"/>
    <s v="161"/>
    <s v="Limerick City"/>
    <s v="2006"/>
    <s v="2006"/>
    <s v="Number"/>
    <n v="2473"/>
  </r>
  <r>
    <s v="C0322"/>
    <s v=" Private Households in Permanent Housing Units"/>
    <s v="03"/>
    <s v="Husband and wife"/>
    <s v="002"/>
    <s v="2"/>
    <s v="162"/>
    <s v="Limerick County"/>
    <s v="2006"/>
    <s v="2006"/>
    <s v="Number"/>
    <n v="6382"/>
  </r>
  <r>
    <s v="C0322"/>
    <s v=" Private Households in Permanent Housing Units"/>
    <s v="03"/>
    <s v="Husband and wife"/>
    <s v="002"/>
    <s v="2"/>
    <s v="171"/>
    <s v="North Tipperary"/>
    <s v="2006"/>
    <s v="2006"/>
    <s v="Number"/>
    <n v="3605"/>
  </r>
  <r>
    <s v="C0322"/>
    <s v=" Private Households in Permanent Housing Units"/>
    <s v="03"/>
    <s v="Husband and wife"/>
    <s v="002"/>
    <s v="2"/>
    <s v="172"/>
    <s v="South Tipperary"/>
    <s v="2006"/>
    <s v="2006"/>
    <s v="Number"/>
    <n v="4451"/>
  </r>
  <r>
    <s v="C0322"/>
    <s v=" Private Households in Permanent Housing Units"/>
    <s v="03"/>
    <s v="Husband and wife"/>
    <s v="002"/>
    <s v="2"/>
    <s v="18"/>
    <s v="Waterford"/>
    <s v="2006"/>
    <s v="2006"/>
    <s v="Number"/>
    <n v="5764"/>
  </r>
  <r>
    <s v="C0322"/>
    <s v=" Private Households in Permanent Housing Units"/>
    <s v="03"/>
    <s v="Husband and wife"/>
    <s v="002"/>
    <s v="2"/>
    <s v="181"/>
    <s v="Waterford City"/>
    <s v="2006"/>
    <s v="2006"/>
    <s v="Number"/>
    <n v="2298"/>
  </r>
  <r>
    <s v="C0322"/>
    <s v=" Private Households in Permanent Housing Units"/>
    <s v="03"/>
    <s v="Husband and wife"/>
    <s v="002"/>
    <s v="2"/>
    <s v="182"/>
    <s v="Waterford County"/>
    <s v="2006"/>
    <s v="2006"/>
    <s v="Number"/>
    <n v="3466"/>
  </r>
  <r>
    <s v="C0322"/>
    <s v=" Private Households in Permanent Housing Units"/>
    <s v="03"/>
    <s v="Husband and wife"/>
    <s v="002"/>
    <s v="2"/>
    <s v="C"/>
    <s v="Connacht"/>
    <s v="2006"/>
    <s v="2006"/>
    <s v="Number"/>
    <n v="25421"/>
  </r>
  <r>
    <s v="C0322"/>
    <s v=" Private Households in Permanent Housing Units"/>
    <s v="03"/>
    <s v="Husband and wife"/>
    <s v="002"/>
    <s v="2"/>
    <s v="19"/>
    <s v="Galway"/>
    <s v="2006"/>
    <s v="2006"/>
    <s v="Number"/>
    <n v="10462"/>
  </r>
  <r>
    <s v="C0322"/>
    <s v=" Private Households in Permanent Housing Units"/>
    <s v="03"/>
    <s v="Husband and wife"/>
    <s v="002"/>
    <s v="2"/>
    <s v="191"/>
    <s v="Galway City"/>
    <s v="2006"/>
    <s v="2006"/>
    <s v="Number"/>
    <n v="2520"/>
  </r>
  <r>
    <s v="C0322"/>
    <s v=" Private Households in Permanent Housing Units"/>
    <s v="03"/>
    <s v="Husband and wife"/>
    <s v="002"/>
    <s v="2"/>
    <s v="192"/>
    <s v="Galway County"/>
    <s v="2006"/>
    <s v="2006"/>
    <s v="Number"/>
    <n v="7942"/>
  </r>
  <r>
    <s v="C0322"/>
    <s v=" Private Households in Permanent Housing Units"/>
    <s v="03"/>
    <s v="Husband and wife"/>
    <s v="002"/>
    <s v="2"/>
    <s v="20"/>
    <s v="Leitrim"/>
    <s v="2006"/>
    <s v="2006"/>
    <s v="Number"/>
    <n v="1649"/>
  </r>
  <r>
    <s v="C0322"/>
    <s v=" Private Households in Permanent Housing Units"/>
    <s v="03"/>
    <s v="Husband and wife"/>
    <s v="002"/>
    <s v="2"/>
    <s v="21"/>
    <s v="Mayo"/>
    <s v="2006"/>
    <s v="2006"/>
    <s v="Number"/>
    <n v="6693"/>
  </r>
  <r>
    <s v="C0322"/>
    <s v=" Private Households in Permanent Housing Units"/>
    <s v="03"/>
    <s v="Husband and wife"/>
    <s v="002"/>
    <s v="2"/>
    <s v="22"/>
    <s v="Roscommon"/>
    <s v="2006"/>
    <s v="2006"/>
    <s v="Number"/>
    <n v="3390"/>
  </r>
  <r>
    <s v="C0322"/>
    <s v=" Private Households in Permanent Housing Units"/>
    <s v="03"/>
    <s v="Husband and wife"/>
    <s v="002"/>
    <s v="2"/>
    <s v="23"/>
    <s v="Sligo"/>
    <s v="2006"/>
    <s v="2006"/>
    <s v="Number"/>
    <n v="3227"/>
  </r>
  <r>
    <s v="C0322"/>
    <s v=" Private Households in Permanent Housing Units"/>
    <s v="03"/>
    <s v="Husband and wife"/>
    <s v="002"/>
    <s v="2"/>
    <s v="D"/>
    <s v="Ulster (part of)"/>
    <s v="2006"/>
    <s v="2006"/>
    <s v="Number"/>
    <n v="13165"/>
  </r>
  <r>
    <s v="C0322"/>
    <s v=" Private Households in Permanent Housing Units"/>
    <s v="03"/>
    <s v="Husband and wife"/>
    <s v="002"/>
    <s v="2"/>
    <s v="24"/>
    <s v="Cavan"/>
    <s v="2006"/>
    <s v="2006"/>
    <s v="Number"/>
    <n v="3139"/>
  </r>
  <r>
    <s v="C0322"/>
    <s v=" Private Households in Permanent Housing Units"/>
    <s v="03"/>
    <s v="Husband and wife"/>
    <s v="002"/>
    <s v="2"/>
    <s v="25"/>
    <s v="Donegal"/>
    <s v="2006"/>
    <s v="2006"/>
    <s v="Number"/>
    <n v="7445"/>
  </r>
  <r>
    <s v="C0322"/>
    <s v=" Private Households in Permanent Housing Units"/>
    <s v="03"/>
    <s v="Husband and wife"/>
    <s v="002"/>
    <s v="2"/>
    <s v="26"/>
    <s v="Monaghan"/>
    <s v="2006"/>
    <s v="2006"/>
    <s v="Number"/>
    <n v="2581"/>
  </r>
  <r>
    <s v="C0322"/>
    <s v=" Private Households in Permanent Housing Units"/>
    <s v="03"/>
    <s v="Husband and wife"/>
    <s v="003"/>
    <s v="3"/>
    <s v="-"/>
    <s v="State"/>
    <s v="2006"/>
    <s v="2006"/>
    <s v="Number"/>
    <s v=""/>
  </r>
  <r>
    <s v="C0322"/>
    <s v=" Private Households in Permanent Housing Units"/>
    <s v="03"/>
    <s v="Husband and wife"/>
    <s v="003"/>
    <s v="3"/>
    <s v="A"/>
    <s v="Leinster"/>
    <s v="2006"/>
    <s v="2006"/>
    <s v="Number"/>
    <s v=""/>
  </r>
  <r>
    <s v="C0322"/>
    <s v=" Private Households in Permanent Housing Units"/>
    <s v="03"/>
    <s v="Husband and wife"/>
    <s v="003"/>
    <s v="3"/>
    <s v="01"/>
    <s v="Carlow"/>
    <s v="2006"/>
    <s v="2006"/>
    <s v="Number"/>
    <s v=""/>
  </r>
  <r>
    <s v="C0322"/>
    <s v=" Private Households in Permanent Housing Units"/>
    <s v="03"/>
    <s v="Husband and wife"/>
    <s v="003"/>
    <s v="3"/>
    <s v="02"/>
    <s v="Dublin"/>
    <s v="2006"/>
    <s v="2006"/>
    <s v="Number"/>
    <s v=""/>
  </r>
  <r>
    <s v="C0322"/>
    <s v=" Private Households in Permanent Housing Units"/>
    <s v="03"/>
    <s v="Husband and wife"/>
    <s v="003"/>
    <s v="3"/>
    <s v="021"/>
    <s v="Dublin City"/>
    <s v="2006"/>
    <s v="2006"/>
    <s v="Number"/>
    <s v=""/>
  </r>
  <r>
    <s v="C0322"/>
    <s v=" Private Households in Permanent Housing Units"/>
    <s v="03"/>
    <s v="Husband and wife"/>
    <s v="003"/>
    <s v="3"/>
    <s v="024"/>
    <s v="Dún Laoghaire-Rathdown"/>
    <s v="2006"/>
    <s v="2006"/>
    <s v="Number"/>
    <s v=""/>
  </r>
  <r>
    <s v="C0322"/>
    <s v=" Private Households in Permanent Housing Units"/>
    <s v="03"/>
    <s v="Husband and wife"/>
    <s v="003"/>
    <s v="3"/>
    <s v="023"/>
    <s v="Fingal"/>
    <s v="2006"/>
    <s v="2006"/>
    <s v="Number"/>
    <s v=""/>
  </r>
  <r>
    <s v="C0322"/>
    <s v=" Private Households in Permanent Housing Units"/>
    <s v="03"/>
    <s v="Husband and wife"/>
    <s v="003"/>
    <s v="3"/>
    <s v="022"/>
    <s v="South Dublin"/>
    <s v="2006"/>
    <s v="2006"/>
    <s v="Number"/>
    <s v=""/>
  </r>
  <r>
    <s v="C0322"/>
    <s v=" Private Households in Permanent Housing Units"/>
    <s v="03"/>
    <s v="Husband and wife"/>
    <s v="003"/>
    <s v="3"/>
    <s v="03"/>
    <s v="Kildare"/>
    <s v="2006"/>
    <s v="2006"/>
    <s v="Number"/>
    <s v=""/>
  </r>
  <r>
    <s v="C0322"/>
    <s v=" Private Households in Permanent Housing Units"/>
    <s v="03"/>
    <s v="Husband and wife"/>
    <s v="003"/>
    <s v="3"/>
    <s v="04"/>
    <s v="Kilkenny"/>
    <s v="2006"/>
    <s v="2006"/>
    <s v="Number"/>
    <s v=""/>
  </r>
  <r>
    <s v="C0322"/>
    <s v=" Private Households in Permanent Housing Units"/>
    <s v="03"/>
    <s v="Husband and wife"/>
    <s v="003"/>
    <s v="3"/>
    <s v="05"/>
    <s v="Laois"/>
    <s v="2006"/>
    <s v="2006"/>
    <s v="Number"/>
    <s v=""/>
  </r>
  <r>
    <s v="C0322"/>
    <s v=" Private Households in Permanent Housing Units"/>
    <s v="03"/>
    <s v="Husband and wife"/>
    <s v="003"/>
    <s v="3"/>
    <s v="06"/>
    <s v="Longford"/>
    <s v="2006"/>
    <s v="2006"/>
    <s v="Number"/>
    <s v=""/>
  </r>
  <r>
    <s v="C0322"/>
    <s v=" Private Households in Permanent Housing Units"/>
    <s v="03"/>
    <s v="Husband and wife"/>
    <s v="003"/>
    <s v="3"/>
    <s v="07"/>
    <s v="Louth"/>
    <s v="2006"/>
    <s v="2006"/>
    <s v="Number"/>
    <s v=""/>
  </r>
  <r>
    <s v="C0322"/>
    <s v=" Private Households in Permanent Housing Units"/>
    <s v="03"/>
    <s v="Husband and wife"/>
    <s v="003"/>
    <s v="3"/>
    <s v="08"/>
    <s v="Meath"/>
    <s v="2006"/>
    <s v="2006"/>
    <s v="Number"/>
    <s v=""/>
  </r>
  <r>
    <s v="C0322"/>
    <s v=" Private Households in Permanent Housing Units"/>
    <s v="03"/>
    <s v="Husband and wife"/>
    <s v="003"/>
    <s v="3"/>
    <s v="09"/>
    <s v="Offaly"/>
    <s v="2006"/>
    <s v="2006"/>
    <s v="Number"/>
    <s v=""/>
  </r>
  <r>
    <s v="C0322"/>
    <s v=" Private Households in Permanent Housing Units"/>
    <s v="03"/>
    <s v="Husband and wife"/>
    <s v="003"/>
    <s v="3"/>
    <s v="10"/>
    <s v="Westmeath"/>
    <s v="2006"/>
    <s v="2006"/>
    <s v="Number"/>
    <s v=""/>
  </r>
  <r>
    <s v="C0322"/>
    <s v=" Private Households in Permanent Housing Units"/>
    <s v="03"/>
    <s v="Husband and wife"/>
    <s v="003"/>
    <s v="3"/>
    <s v="11"/>
    <s v="Wexford"/>
    <s v="2006"/>
    <s v="2006"/>
    <s v="Number"/>
    <s v=""/>
  </r>
  <r>
    <s v="C0322"/>
    <s v=" Private Households in Permanent Housing Units"/>
    <s v="03"/>
    <s v="Husband and wife"/>
    <s v="003"/>
    <s v="3"/>
    <s v="12"/>
    <s v="Wicklow"/>
    <s v="2006"/>
    <s v="2006"/>
    <s v="Number"/>
    <s v=""/>
  </r>
  <r>
    <s v="C0322"/>
    <s v=" Private Households in Permanent Housing Units"/>
    <s v="03"/>
    <s v="Husband and wife"/>
    <s v="003"/>
    <s v="3"/>
    <s v="B"/>
    <s v="Munster"/>
    <s v="2006"/>
    <s v="2006"/>
    <s v="Number"/>
    <s v=""/>
  </r>
  <r>
    <s v="C0322"/>
    <s v=" Private Households in Permanent Housing Units"/>
    <s v="03"/>
    <s v="Husband and wife"/>
    <s v="003"/>
    <s v="3"/>
    <s v="13"/>
    <s v="Clare"/>
    <s v="2006"/>
    <s v="2006"/>
    <s v="Number"/>
    <s v=""/>
  </r>
  <r>
    <s v="C0322"/>
    <s v=" Private Households in Permanent Housing Units"/>
    <s v="03"/>
    <s v="Husband and wife"/>
    <s v="003"/>
    <s v="3"/>
    <s v="14"/>
    <s v="Cork"/>
    <s v="2006"/>
    <s v="2006"/>
    <s v="Number"/>
    <s v=""/>
  </r>
  <r>
    <s v="C0322"/>
    <s v=" Private Households in Permanent Housing Units"/>
    <s v="03"/>
    <s v="Husband and wife"/>
    <s v="003"/>
    <s v="3"/>
    <s v="141"/>
    <s v="Cork City"/>
    <s v="2006"/>
    <s v="2006"/>
    <s v="Number"/>
    <s v=""/>
  </r>
  <r>
    <s v="C0322"/>
    <s v=" Private Households in Permanent Housing Units"/>
    <s v="03"/>
    <s v="Husband and wife"/>
    <s v="003"/>
    <s v="3"/>
    <s v="142"/>
    <s v="Cork County"/>
    <s v="2006"/>
    <s v="2006"/>
    <s v="Number"/>
    <s v=""/>
  </r>
  <r>
    <s v="C0322"/>
    <s v=" Private Households in Permanent Housing Units"/>
    <s v="03"/>
    <s v="Husband and wife"/>
    <s v="003"/>
    <s v="3"/>
    <s v="15"/>
    <s v="Kerry"/>
    <s v="2006"/>
    <s v="2006"/>
    <s v="Number"/>
    <s v=""/>
  </r>
  <r>
    <s v="C0322"/>
    <s v=" Private Households in Permanent Housing Units"/>
    <s v="03"/>
    <s v="Husband and wife"/>
    <s v="003"/>
    <s v="3"/>
    <s v="16"/>
    <s v="Limerick"/>
    <s v="2006"/>
    <s v="2006"/>
    <s v="Number"/>
    <s v=""/>
  </r>
  <r>
    <s v="C0322"/>
    <s v=" Private Households in Permanent Housing Units"/>
    <s v="03"/>
    <s v="Husband and wife"/>
    <s v="003"/>
    <s v="3"/>
    <s v="161"/>
    <s v="Limerick City"/>
    <s v="2006"/>
    <s v="2006"/>
    <s v="Number"/>
    <s v=""/>
  </r>
  <r>
    <s v="C0322"/>
    <s v=" Private Households in Permanent Housing Units"/>
    <s v="03"/>
    <s v="Husband and wife"/>
    <s v="003"/>
    <s v="3"/>
    <s v="162"/>
    <s v="Limerick County"/>
    <s v="2006"/>
    <s v="2006"/>
    <s v="Number"/>
    <s v=""/>
  </r>
  <r>
    <s v="C0322"/>
    <s v=" Private Households in Permanent Housing Units"/>
    <s v="03"/>
    <s v="Husband and wife"/>
    <s v="003"/>
    <s v="3"/>
    <s v="171"/>
    <s v="North Tipperary"/>
    <s v="2006"/>
    <s v="2006"/>
    <s v="Number"/>
    <s v=""/>
  </r>
  <r>
    <s v="C0322"/>
    <s v=" Private Households in Permanent Housing Units"/>
    <s v="03"/>
    <s v="Husband and wife"/>
    <s v="003"/>
    <s v="3"/>
    <s v="172"/>
    <s v="South Tipperary"/>
    <s v="2006"/>
    <s v="2006"/>
    <s v="Number"/>
    <s v=""/>
  </r>
  <r>
    <s v="C0322"/>
    <s v=" Private Households in Permanent Housing Units"/>
    <s v="03"/>
    <s v="Husband and wife"/>
    <s v="003"/>
    <s v="3"/>
    <s v="18"/>
    <s v="Waterford"/>
    <s v="2006"/>
    <s v="2006"/>
    <s v="Number"/>
    <s v=""/>
  </r>
  <r>
    <s v="C0322"/>
    <s v=" Private Households in Permanent Housing Units"/>
    <s v="03"/>
    <s v="Husband and wife"/>
    <s v="003"/>
    <s v="3"/>
    <s v="181"/>
    <s v="Waterford City"/>
    <s v="2006"/>
    <s v="2006"/>
    <s v="Number"/>
    <s v=""/>
  </r>
  <r>
    <s v="C0322"/>
    <s v=" Private Households in Permanent Housing Units"/>
    <s v="03"/>
    <s v="Husband and wife"/>
    <s v="003"/>
    <s v="3"/>
    <s v="182"/>
    <s v="Waterford County"/>
    <s v="2006"/>
    <s v="2006"/>
    <s v="Number"/>
    <s v=""/>
  </r>
  <r>
    <s v="C0322"/>
    <s v=" Private Households in Permanent Housing Units"/>
    <s v="03"/>
    <s v="Husband and wife"/>
    <s v="003"/>
    <s v="3"/>
    <s v="C"/>
    <s v="Connacht"/>
    <s v="2006"/>
    <s v="2006"/>
    <s v="Number"/>
    <s v=""/>
  </r>
  <r>
    <s v="C0322"/>
    <s v=" Private Households in Permanent Housing Units"/>
    <s v="03"/>
    <s v="Husband and wife"/>
    <s v="003"/>
    <s v="3"/>
    <s v="19"/>
    <s v="Galway"/>
    <s v="2006"/>
    <s v="2006"/>
    <s v="Number"/>
    <s v=""/>
  </r>
  <r>
    <s v="C0322"/>
    <s v=" Private Households in Permanent Housing Units"/>
    <s v="03"/>
    <s v="Husband and wife"/>
    <s v="003"/>
    <s v="3"/>
    <s v="191"/>
    <s v="Galway City"/>
    <s v="2006"/>
    <s v="2006"/>
    <s v="Number"/>
    <s v=""/>
  </r>
  <r>
    <s v="C0322"/>
    <s v=" Private Households in Permanent Housing Units"/>
    <s v="03"/>
    <s v="Husband and wife"/>
    <s v="003"/>
    <s v="3"/>
    <s v="192"/>
    <s v="Galway County"/>
    <s v="2006"/>
    <s v="2006"/>
    <s v="Number"/>
    <s v=""/>
  </r>
  <r>
    <s v="C0322"/>
    <s v=" Private Households in Permanent Housing Units"/>
    <s v="03"/>
    <s v="Husband and wife"/>
    <s v="003"/>
    <s v="3"/>
    <s v="20"/>
    <s v="Leitrim"/>
    <s v="2006"/>
    <s v="2006"/>
    <s v="Number"/>
    <s v=""/>
  </r>
  <r>
    <s v="C0322"/>
    <s v=" Private Households in Permanent Housing Units"/>
    <s v="03"/>
    <s v="Husband and wife"/>
    <s v="003"/>
    <s v="3"/>
    <s v="21"/>
    <s v="Mayo"/>
    <s v="2006"/>
    <s v="2006"/>
    <s v="Number"/>
    <s v=""/>
  </r>
  <r>
    <s v="C0322"/>
    <s v=" Private Households in Permanent Housing Units"/>
    <s v="03"/>
    <s v="Husband and wife"/>
    <s v="003"/>
    <s v="3"/>
    <s v="22"/>
    <s v="Roscommon"/>
    <s v="2006"/>
    <s v="2006"/>
    <s v="Number"/>
    <s v=""/>
  </r>
  <r>
    <s v="C0322"/>
    <s v=" Private Households in Permanent Housing Units"/>
    <s v="03"/>
    <s v="Husband and wife"/>
    <s v="003"/>
    <s v="3"/>
    <s v="23"/>
    <s v="Sligo"/>
    <s v="2006"/>
    <s v="2006"/>
    <s v="Number"/>
    <s v=""/>
  </r>
  <r>
    <s v="C0322"/>
    <s v=" Private Households in Permanent Housing Units"/>
    <s v="03"/>
    <s v="Husband and wife"/>
    <s v="003"/>
    <s v="3"/>
    <s v="D"/>
    <s v="Ulster (part of)"/>
    <s v="2006"/>
    <s v="2006"/>
    <s v="Number"/>
    <s v=""/>
  </r>
  <r>
    <s v="C0322"/>
    <s v=" Private Households in Permanent Housing Units"/>
    <s v="03"/>
    <s v="Husband and wife"/>
    <s v="003"/>
    <s v="3"/>
    <s v="24"/>
    <s v="Cavan"/>
    <s v="2006"/>
    <s v="2006"/>
    <s v="Number"/>
    <s v=""/>
  </r>
  <r>
    <s v="C0322"/>
    <s v=" Private Households in Permanent Housing Units"/>
    <s v="03"/>
    <s v="Husband and wife"/>
    <s v="003"/>
    <s v="3"/>
    <s v="25"/>
    <s v="Donegal"/>
    <s v="2006"/>
    <s v="2006"/>
    <s v="Number"/>
    <s v=""/>
  </r>
  <r>
    <s v="C0322"/>
    <s v=" Private Households in Permanent Housing Units"/>
    <s v="03"/>
    <s v="Husband and wife"/>
    <s v="003"/>
    <s v="3"/>
    <s v="26"/>
    <s v="Monaghan"/>
    <s v="2006"/>
    <s v="2006"/>
    <s v="Number"/>
    <s v=""/>
  </r>
  <r>
    <s v="C0322"/>
    <s v=" Private Households in Permanent Housing Units"/>
    <s v="03"/>
    <s v="Husband and wife"/>
    <s v="004"/>
    <s v="4"/>
    <s v="-"/>
    <s v="State"/>
    <s v="2006"/>
    <s v="2006"/>
    <s v="Number"/>
    <s v=""/>
  </r>
  <r>
    <s v="C0322"/>
    <s v=" Private Households in Permanent Housing Units"/>
    <s v="03"/>
    <s v="Husband and wife"/>
    <s v="004"/>
    <s v="4"/>
    <s v="A"/>
    <s v="Leinster"/>
    <s v="2006"/>
    <s v="2006"/>
    <s v="Number"/>
    <s v=""/>
  </r>
  <r>
    <s v="C0322"/>
    <s v=" Private Households in Permanent Housing Units"/>
    <s v="03"/>
    <s v="Husband and wife"/>
    <s v="004"/>
    <s v="4"/>
    <s v="01"/>
    <s v="Carlow"/>
    <s v="2006"/>
    <s v="2006"/>
    <s v="Number"/>
    <s v=""/>
  </r>
  <r>
    <s v="C0322"/>
    <s v=" Private Households in Permanent Housing Units"/>
    <s v="03"/>
    <s v="Husband and wife"/>
    <s v="004"/>
    <s v="4"/>
    <s v="02"/>
    <s v="Dublin"/>
    <s v="2006"/>
    <s v="2006"/>
    <s v="Number"/>
    <s v=""/>
  </r>
  <r>
    <s v="C0322"/>
    <s v=" Private Households in Permanent Housing Units"/>
    <s v="03"/>
    <s v="Husband and wife"/>
    <s v="004"/>
    <s v="4"/>
    <s v="021"/>
    <s v="Dublin City"/>
    <s v="2006"/>
    <s v="2006"/>
    <s v="Number"/>
    <s v=""/>
  </r>
  <r>
    <s v="C0322"/>
    <s v=" Private Households in Permanent Housing Units"/>
    <s v="03"/>
    <s v="Husband and wife"/>
    <s v="004"/>
    <s v="4"/>
    <s v="024"/>
    <s v="Dún Laoghaire-Rathdown"/>
    <s v="2006"/>
    <s v="2006"/>
    <s v="Number"/>
    <s v=""/>
  </r>
  <r>
    <s v="C0322"/>
    <s v=" Private Households in Permanent Housing Units"/>
    <s v="03"/>
    <s v="Husband and wife"/>
    <s v="004"/>
    <s v="4"/>
    <s v="023"/>
    <s v="Fingal"/>
    <s v="2006"/>
    <s v="2006"/>
    <s v="Number"/>
    <s v=""/>
  </r>
  <r>
    <s v="C0322"/>
    <s v=" Private Households in Permanent Housing Units"/>
    <s v="03"/>
    <s v="Husband and wife"/>
    <s v="004"/>
    <s v="4"/>
    <s v="022"/>
    <s v="South Dublin"/>
    <s v="2006"/>
    <s v="2006"/>
    <s v="Number"/>
    <s v=""/>
  </r>
  <r>
    <s v="C0322"/>
    <s v=" Private Households in Permanent Housing Units"/>
    <s v="03"/>
    <s v="Husband and wife"/>
    <s v="004"/>
    <s v="4"/>
    <s v="03"/>
    <s v="Kildare"/>
    <s v="2006"/>
    <s v="2006"/>
    <s v="Number"/>
    <s v=""/>
  </r>
  <r>
    <s v="C0322"/>
    <s v=" Private Households in Permanent Housing Units"/>
    <s v="03"/>
    <s v="Husband and wife"/>
    <s v="004"/>
    <s v="4"/>
    <s v="04"/>
    <s v="Kilkenny"/>
    <s v="2006"/>
    <s v="2006"/>
    <s v="Number"/>
    <s v=""/>
  </r>
  <r>
    <s v="C0322"/>
    <s v=" Private Households in Permanent Housing Units"/>
    <s v="03"/>
    <s v="Husband and wife"/>
    <s v="004"/>
    <s v="4"/>
    <s v="05"/>
    <s v="Laois"/>
    <s v="2006"/>
    <s v="2006"/>
    <s v="Number"/>
    <s v=""/>
  </r>
  <r>
    <s v="C0322"/>
    <s v=" Private Households in Permanent Housing Units"/>
    <s v="03"/>
    <s v="Husband and wife"/>
    <s v="004"/>
    <s v="4"/>
    <s v="06"/>
    <s v="Longford"/>
    <s v="2006"/>
    <s v="2006"/>
    <s v="Number"/>
    <s v=""/>
  </r>
  <r>
    <s v="C0322"/>
    <s v=" Private Households in Permanent Housing Units"/>
    <s v="03"/>
    <s v="Husband and wife"/>
    <s v="004"/>
    <s v="4"/>
    <s v="07"/>
    <s v="Louth"/>
    <s v="2006"/>
    <s v="2006"/>
    <s v="Number"/>
    <s v=""/>
  </r>
  <r>
    <s v="C0322"/>
    <s v=" Private Households in Permanent Housing Units"/>
    <s v="03"/>
    <s v="Husband and wife"/>
    <s v="004"/>
    <s v="4"/>
    <s v="08"/>
    <s v="Meath"/>
    <s v="2006"/>
    <s v="2006"/>
    <s v="Number"/>
    <s v=""/>
  </r>
  <r>
    <s v="C0322"/>
    <s v=" Private Households in Permanent Housing Units"/>
    <s v="03"/>
    <s v="Husband and wife"/>
    <s v="004"/>
    <s v="4"/>
    <s v="09"/>
    <s v="Offaly"/>
    <s v="2006"/>
    <s v="2006"/>
    <s v="Number"/>
    <s v=""/>
  </r>
  <r>
    <s v="C0322"/>
    <s v=" Private Households in Permanent Housing Units"/>
    <s v="03"/>
    <s v="Husband and wife"/>
    <s v="004"/>
    <s v="4"/>
    <s v="10"/>
    <s v="Westmeath"/>
    <s v="2006"/>
    <s v="2006"/>
    <s v="Number"/>
    <s v=""/>
  </r>
  <r>
    <s v="C0322"/>
    <s v=" Private Households in Permanent Housing Units"/>
    <s v="03"/>
    <s v="Husband and wife"/>
    <s v="004"/>
    <s v="4"/>
    <s v="11"/>
    <s v="Wexford"/>
    <s v="2006"/>
    <s v="2006"/>
    <s v="Number"/>
    <s v=""/>
  </r>
  <r>
    <s v="C0322"/>
    <s v=" Private Households in Permanent Housing Units"/>
    <s v="03"/>
    <s v="Husband and wife"/>
    <s v="004"/>
    <s v="4"/>
    <s v="12"/>
    <s v="Wicklow"/>
    <s v="2006"/>
    <s v="2006"/>
    <s v="Number"/>
    <s v=""/>
  </r>
  <r>
    <s v="C0322"/>
    <s v=" Private Households in Permanent Housing Units"/>
    <s v="03"/>
    <s v="Husband and wife"/>
    <s v="004"/>
    <s v="4"/>
    <s v="B"/>
    <s v="Munster"/>
    <s v="2006"/>
    <s v="2006"/>
    <s v="Number"/>
    <s v=""/>
  </r>
  <r>
    <s v="C0322"/>
    <s v=" Private Households in Permanent Housing Units"/>
    <s v="03"/>
    <s v="Husband and wife"/>
    <s v="004"/>
    <s v="4"/>
    <s v="13"/>
    <s v="Clare"/>
    <s v="2006"/>
    <s v="2006"/>
    <s v="Number"/>
    <s v=""/>
  </r>
  <r>
    <s v="C0322"/>
    <s v=" Private Households in Permanent Housing Units"/>
    <s v="03"/>
    <s v="Husband and wife"/>
    <s v="004"/>
    <s v="4"/>
    <s v="14"/>
    <s v="Cork"/>
    <s v="2006"/>
    <s v="2006"/>
    <s v="Number"/>
    <s v=""/>
  </r>
  <r>
    <s v="C0322"/>
    <s v=" Private Households in Permanent Housing Units"/>
    <s v="03"/>
    <s v="Husband and wife"/>
    <s v="004"/>
    <s v="4"/>
    <s v="141"/>
    <s v="Cork City"/>
    <s v="2006"/>
    <s v="2006"/>
    <s v="Number"/>
    <s v=""/>
  </r>
  <r>
    <s v="C0322"/>
    <s v=" Private Households in Permanent Housing Units"/>
    <s v="03"/>
    <s v="Husband and wife"/>
    <s v="004"/>
    <s v="4"/>
    <s v="142"/>
    <s v="Cork County"/>
    <s v="2006"/>
    <s v="2006"/>
    <s v="Number"/>
    <s v=""/>
  </r>
  <r>
    <s v="C0322"/>
    <s v=" Private Households in Permanent Housing Units"/>
    <s v="03"/>
    <s v="Husband and wife"/>
    <s v="004"/>
    <s v="4"/>
    <s v="15"/>
    <s v="Kerry"/>
    <s v="2006"/>
    <s v="2006"/>
    <s v="Number"/>
    <s v=""/>
  </r>
  <r>
    <s v="C0322"/>
    <s v=" Private Households in Permanent Housing Units"/>
    <s v="03"/>
    <s v="Husband and wife"/>
    <s v="004"/>
    <s v="4"/>
    <s v="16"/>
    <s v="Limerick"/>
    <s v="2006"/>
    <s v="2006"/>
    <s v="Number"/>
    <s v=""/>
  </r>
  <r>
    <s v="C0322"/>
    <s v=" Private Households in Permanent Housing Units"/>
    <s v="03"/>
    <s v="Husband and wife"/>
    <s v="004"/>
    <s v="4"/>
    <s v="161"/>
    <s v="Limerick City"/>
    <s v="2006"/>
    <s v="2006"/>
    <s v="Number"/>
    <s v=""/>
  </r>
  <r>
    <s v="C0322"/>
    <s v=" Private Households in Permanent Housing Units"/>
    <s v="03"/>
    <s v="Husband and wife"/>
    <s v="004"/>
    <s v="4"/>
    <s v="162"/>
    <s v="Limerick County"/>
    <s v="2006"/>
    <s v="2006"/>
    <s v="Number"/>
    <s v=""/>
  </r>
  <r>
    <s v="C0322"/>
    <s v=" Private Households in Permanent Housing Units"/>
    <s v="03"/>
    <s v="Husband and wife"/>
    <s v="004"/>
    <s v="4"/>
    <s v="171"/>
    <s v="North Tipperary"/>
    <s v="2006"/>
    <s v="2006"/>
    <s v="Number"/>
    <s v=""/>
  </r>
  <r>
    <s v="C0322"/>
    <s v=" Private Households in Permanent Housing Units"/>
    <s v="03"/>
    <s v="Husband and wife"/>
    <s v="004"/>
    <s v="4"/>
    <s v="172"/>
    <s v="South Tipperary"/>
    <s v="2006"/>
    <s v="2006"/>
    <s v="Number"/>
    <s v=""/>
  </r>
  <r>
    <s v="C0322"/>
    <s v=" Private Households in Permanent Housing Units"/>
    <s v="03"/>
    <s v="Husband and wife"/>
    <s v="004"/>
    <s v="4"/>
    <s v="18"/>
    <s v="Waterford"/>
    <s v="2006"/>
    <s v="2006"/>
    <s v="Number"/>
    <s v=""/>
  </r>
  <r>
    <s v="C0322"/>
    <s v=" Private Households in Permanent Housing Units"/>
    <s v="03"/>
    <s v="Husband and wife"/>
    <s v="004"/>
    <s v="4"/>
    <s v="181"/>
    <s v="Waterford City"/>
    <s v="2006"/>
    <s v="2006"/>
    <s v="Number"/>
    <s v=""/>
  </r>
  <r>
    <s v="C0322"/>
    <s v=" Private Households in Permanent Housing Units"/>
    <s v="03"/>
    <s v="Husband and wife"/>
    <s v="004"/>
    <s v="4"/>
    <s v="182"/>
    <s v="Waterford County"/>
    <s v="2006"/>
    <s v="2006"/>
    <s v="Number"/>
    <s v=""/>
  </r>
  <r>
    <s v="C0322"/>
    <s v=" Private Households in Permanent Housing Units"/>
    <s v="03"/>
    <s v="Husband and wife"/>
    <s v="004"/>
    <s v="4"/>
    <s v="C"/>
    <s v="Connacht"/>
    <s v="2006"/>
    <s v="2006"/>
    <s v="Number"/>
    <s v=""/>
  </r>
  <r>
    <s v="C0322"/>
    <s v=" Private Households in Permanent Housing Units"/>
    <s v="03"/>
    <s v="Husband and wife"/>
    <s v="004"/>
    <s v="4"/>
    <s v="19"/>
    <s v="Galway"/>
    <s v="2006"/>
    <s v="2006"/>
    <s v="Number"/>
    <s v=""/>
  </r>
  <r>
    <s v="C0322"/>
    <s v=" Private Households in Permanent Housing Units"/>
    <s v="03"/>
    <s v="Husband and wife"/>
    <s v="004"/>
    <s v="4"/>
    <s v="191"/>
    <s v="Galway City"/>
    <s v="2006"/>
    <s v="2006"/>
    <s v="Number"/>
    <s v=""/>
  </r>
  <r>
    <s v="C0322"/>
    <s v=" Private Households in Permanent Housing Units"/>
    <s v="03"/>
    <s v="Husband and wife"/>
    <s v="004"/>
    <s v="4"/>
    <s v="192"/>
    <s v="Galway County"/>
    <s v="2006"/>
    <s v="2006"/>
    <s v="Number"/>
    <s v=""/>
  </r>
  <r>
    <s v="C0322"/>
    <s v=" Private Households in Permanent Housing Units"/>
    <s v="03"/>
    <s v="Husband and wife"/>
    <s v="004"/>
    <s v="4"/>
    <s v="20"/>
    <s v="Leitrim"/>
    <s v="2006"/>
    <s v="2006"/>
    <s v="Number"/>
    <s v=""/>
  </r>
  <r>
    <s v="C0322"/>
    <s v=" Private Households in Permanent Housing Units"/>
    <s v="03"/>
    <s v="Husband and wife"/>
    <s v="004"/>
    <s v="4"/>
    <s v="21"/>
    <s v="Mayo"/>
    <s v="2006"/>
    <s v="2006"/>
    <s v="Number"/>
    <s v=""/>
  </r>
  <r>
    <s v="C0322"/>
    <s v=" Private Households in Permanent Housing Units"/>
    <s v="03"/>
    <s v="Husband and wife"/>
    <s v="004"/>
    <s v="4"/>
    <s v="22"/>
    <s v="Roscommon"/>
    <s v="2006"/>
    <s v="2006"/>
    <s v="Number"/>
    <s v=""/>
  </r>
  <r>
    <s v="C0322"/>
    <s v=" Private Households in Permanent Housing Units"/>
    <s v="03"/>
    <s v="Husband and wife"/>
    <s v="004"/>
    <s v="4"/>
    <s v="23"/>
    <s v="Sligo"/>
    <s v="2006"/>
    <s v="2006"/>
    <s v="Number"/>
    <s v=""/>
  </r>
  <r>
    <s v="C0322"/>
    <s v=" Private Households in Permanent Housing Units"/>
    <s v="03"/>
    <s v="Husband and wife"/>
    <s v="004"/>
    <s v="4"/>
    <s v="D"/>
    <s v="Ulster (part of)"/>
    <s v="2006"/>
    <s v="2006"/>
    <s v="Number"/>
    <s v=""/>
  </r>
  <r>
    <s v="C0322"/>
    <s v=" Private Households in Permanent Housing Units"/>
    <s v="03"/>
    <s v="Husband and wife"/>
    <s v="004"/>
    <s v="4"/>
    <s v="24"/>
    <s v="Cavan"/>
    <s v="2006"/>
    <s v="2006"/>
    <s v="Number"/>
    <s v=""/>
  </r>
  <r>
    <s v="C0322"/>
    <s v=" Private Households in Permanent Housing Units"/>
    <s v="03"/>
    <s v="Husband and wife"/>
    <s v="004"/>
    <s v="4"/>
    <s v="25"/>
    <s v="Donegal"/>
    <s v="2006"/>
    <s v="2006"/>
    <s v="Number"/>
    <s v=""/>
  </r>
  <r>
    <s v="C0322"/>
    <s v=" Private Households in Permanent Housing Units"/>
    <s v="03"/>
    <s v="Husband and wife"/>
    <s v="004"/>
    <s v="4"/>
    <s v="26"/>
    <s v="Monaghan"/>
    <s v="2006"/>
    <s v="2006"/>
    <s v="Number"/>
    <s v=""/>
  </r>
  <r>
    <s v="C0322"/>
    <s v=" Private Households in Permanent Housing Units"/>
    <s v="03"/>
    <s v="Husband and wife"/>
    <s v="005"/>
    <s v="5"/>
    <s v="-"/>
    <s v="State"/>
    <s v="2006"/>
    <s v="2006"/>
    <s v="Number"/>
    <s v=""/>
  </r>
  <r>
    <s v="C0322"/>
    <s v=" Private Households in Permanent Housing Units"/>
    <s v="03"/>
    <s v="Husband and wife"/>
    <s v="005"/>
    <s v="5"/>
    <s v="A"/>
    <s v="Leinster"/>
    <s v="2006"/>
    <s v="2006"/>
    <s v="Number"/>
    <s v=""/>
  </r>
  <r>
    <s v="C0322"/>
    <s v=" Private Households in Permanent Housing Units"/>
    <s v="03"/>
    <s v="Husband and wife"/>
    <s v="005"/>
    <s v="5"/>
    <s v="01"/>
    <s v="Carlow"/>
    <s v="2006"/>
    <s v="2006"/>
    <s v="Number"/>
    <s v=""/>
  </r>
  <r>
    <s v="C0322"/>
    <s v=" Private Households in Permanent Housing Units"/>
    <s v="03"/>
    <s v="Husband and wife"/>
    <s v="005"/>
    <s v="5"/>
    <s v="02"/>
    <s v="Dublin"/>
    <s v="2006"/>
    <s v="2006"/>
    <s v="Number"/>
    <s v=""/>
  </r>
  <r>
    <s v="C0322"/>
    <s v=" Private Households in Permanent Housing Units"/>
    <s v="03"/>
    <s v="Husband and wife"/>
    <s v="005"/>
    <s v="5"/>
    <s v="021"/>
    <s v="Dublin City"/>
    <s v="2006"/>
    <s v="2006"/>
    <s v="Number"/>
    <s v=""/>
  </r>
  <r>
    <s v="C0322"/>
    <s v=" Private Households in Permanent Housing Units"/>
    <s v="03"/>
    <s v="Husband and wife"/>
    <s v="005"/>
    <s v="5"/>
    <s v="024"/>
    <s v="Dún Laoghaire-Rathdown"/>
    <s v="2006"/>
    <s v="2006"/>
    <s v="Number"/>
    <s v=""/>
  </r>
  <r>
    <s v="C0322"/>
    <s v=" Private Households in Permanent Housing Units"/>
    <s v="03"/>
    <s v="Husband and wife"/>
    <s v="005"/>
    <s v="5"/>
    <s v="023"/>
    <s v="Fingal"/>
    <s v="2006"/>
    <s v="2006"/>
    <s v="Number"/>
    <s v=""/>
  </r>
  <r>
    <s v="C0322"/>
    <s v=" Private Households in Permanent Housing Units"/>
    <s v="03"/>
    <s v="Husband and wife"/>
    <s v="005"/>
    <s v="5"/>
    <s v="022"/>
    <s v="South Dublin"/>
    <s v="2006"/>
    <s v="2006"/>
    <s v="Number"/>
    <s v=""/>
  </r>
  <r>
    <s v="C0322"/>
    <s v=" Private Households in Permanent Housing Units"/>
    <s v="03"/>
    <s v="Husband and wife"/>
    <s v="005"/>
    <s v="5"/>
    <s v="03"/>
    <s v="Kildare"/>
    <s v="2006"/>
    <s v="2006"/>
    <s v="Number"/>
    <s v=""/>
  </r>
  <r>
    <s v="C0322"/>
    <s v=" Private Households in Permanent Housing Units"/>
    <s v="03"/>
    <s v="Husband and wife"/>
    <s v="005"/>
    <s v="5"/>
    <s v="04"/>
    <s v="Kilkenny"/>
    <s v="2006"/>
    <s v="2006"/>
    <s v="Number"/>
    <s v=""/>
  </r>
  <r>
    <s v="C0322"/>
    <s v=" Private Households in Permanent Housing Units"/>
    <s v="03"/>
    <s v="Husband and wife"/>
    <s v="005"/>
    <s v="5"/>
    <s v="05"/>
    <s v="Laois"/>
    <s v="2006"/>
    <s v="2006"/>
    <s v="Number"/>
    <s v=""/>
  </r>
  <r>
    <s v="C0322"/>
    <s v=" Private Households in Permanent Housing Units"/>
    <s v="03"/>
    <s v="Husband and wife"/>
    <s v="005"/>
    <s v="5"/>
    <s v="06"/>
    <s v="Longford"/>
    <s v="2006"/>
    <s v="2006"/>
    <s v="Number"/>
    <s v=""/>
  </r>
  <r>
    <s v="C0322"/>
    <s v=" Private Households in Permanent Housing Units"/>
    <s v="03"/>
    <s v="Husband and wife"/>
    <s v="005"/>
    <s v="5"/>
    <s v="07"/>
    <s v="Louth"/>
    <s v="2006"/>
    <s v="2006"/>
    <s v="Number"/>
    <s v=""/>
  </r>
  <r>
    <s v="C0322"/>
    <s v=" Private Households in Permanent Housing Units"/>
    <s v="03"/>
    <s v="Husband and wife"/>
    <s v="005"/>
    <s v="5"/>
    <s v="08"/>
    <s v="Meath"/>
    <s v="2006"/>
    <s v="2006"/>
    <s v="Number"/>
    <s v=""/>
  </r>
  <r>
    <s v="C0322"/>
    <s v=" Private Households in Permanent Housing Units"/>
    <s v="03"/>
    <s v="Husband and wife"/>
    <s v="005"/>
    <s v="5"/>
    <s v="09"/>
    <s v="Offaly"/>
    <s v="2006"/>
    <s v="2006"/>
    <s v="Number"/>
    <s v=""/>
  </r>
  <r>
    <s v="C0322"/>
    <s v=" Private Households in Permanent Housing Units"/>
    <s v="03"/>
    <s v="Husband and wife"/>
    <s v="005"/>
    <s v="5"/>
    <s v="10"/>
    <s v="Westmeath"/>
    <s v="2006"/>
    <s v="2006"/>
    <s v="Number"/>
    <s v=""/>
  </r>
  <r>
    <s v="C0322"/>
    <s v=" Private Households in Permanent Housing Units"/>
    <s v="03"/>
    <s v="Husband and wife"/>
    <s v="005"/>
    <s v="5"/>
    <s v="11"/>
    <s v="Wexford"/>
    <s v="2006"/>
    <s v="2006"/>
    <s v="Number"/>
    <s v=""/>
  </r>
  <r>
    <s v="C0322"/>
    <s v=" Private Households in Permanent Housing Units"/>
    <s v="03"/>
    <s v="Husband and wife"/>
    <s v="005"/>
    <s v="5"/>
    <s v="12"/>
    <s v="Wicklow"/>
    <s v="2006"/>
    <s v="2006"/>
    <s v="Number"/>
    <s v=""/>
  </r>
  <r>
    <s v="C0322"/>
    <s v=" Private Households in Permanent Housing Units"/>
    <s v="03"/>
    <s v="Husband and wife"/>
    <s v="005"/>
    <s v="5"/>
    <s v="B"/>
    <s v="Munster"/>
    <s v="2006"/>
    <s v="2006"/>
    <s v="Number"/>
    <s v=""/>
  </r>
  <r>
    <s v="C0322"/>
    <s v=" Private Households in Permanent Housing Units"/>
    <s v="03"/>
    <s v="Husband and wife"/>
    <s v="005"/>
    <s v="5"/>
    <s v="13"/>
    <s v="Clare"/>
    <s v="2006"/>
    <s v="2006"/>
    <s v="Number"/>
    <s v=""/>
  </r>
  <r>
    <s v="C0322"/>
    <s v=" Private Households in Permanent Housing Units"/>
    <s v="03"/>
    <s v="Husband and wife"/>
    <s v="005"/>
    <s v="5"/>
    <s v="14"/>
    <s v="Cork"/>
    <s v="2006"/>
    <s v="2006"/>
    <s v="Number"/>
    <s v=""/>
  </r>
  <r>
    <s v="C0322"/>
    <s v=" Private Households in Permanent Housing Units"/>
    <s v="03"/>
    <s v="Husband and wife"/>
    <s v="005"/>
    <s v="5"/>
    <s v="141"/>
    <s v="Cork City"/>
    <s v="2006"/>
    <s v="2006"/>
    <s v="Number"/>
    <s v=""/>
  </r>
  <r>
    <s v="C0322"/>
    <s v=" Private Households in Permanent Housing Units"/>
    <s v="03"/>
    <s v="Husband and wife"/>
    <s v="005"/>
    <s v="5"/>
    <s v="142"/>
    <s v="Cork County"/>
    <s v="2006"/>
    <s v="2006"/>
    <s v="Number"/>
    <s v=""/>
  </r>
  <r>
    <s v="C0322"/>
    <s v=" Private Households in Permanent Housing Units"/>
    <s v="03"/>
    <s v="Husband and wife"/>
    <s v="005"/>
    <s v="5"/>
    <s v="15"/>
    <s v="Kerry"/>
    <s v="2006"/>
    <s v="2006"/>
    <s v="Number"/>
    <s v=""/>
  </r>
  <r>
    <s v="C0322"/>
    <s v=" Private Households in Permanent Housing Units"/>
    <s v="03"/>
    <s v="Husband and wife"/>
    <s v="005"/>
    <s v="5"/>
    <s v="16"/>
    <s v="Limerick"/>
    <s v="2006"/>
    <s v="2006"/>
    <s v="Number"/>
    <s v=""/>
  </r>
  <r>
    <s v="C0322"/>
    <s v=" Private Households in Permanent Housing Units"/>
    <s v="03"/>
    <s v="Husband and wife"/>
    <s v="005"/>
    <s v="5"/>
    <s v="161"/>
    <s v="Limerick City"/>
    <s v="2006"/>
    <s v="2006"/>
    <s v="Number"/>
    <s v=""/>
  </r>
  <r>
    <s v="C0322"/>
    <s v=" Private Households in Permanent Housing Units"/>
    <s v="03"/>
    <s v="Husband and wife"/>
    <s v="005"/>
    <s v="5"/>
    <s v="162"/>
    <s v="Limerick County"/>
    <s v="2006"/>
    <s v="2006"/>
    <s v="Number"/>
    <s v=""/>
  </r>
  <r>
    <s v="C0322"/>
    <s v=" Private Households in Permanent Housing Units"/>
    <s v="03"/>
    <s v="Husband and wife"/>
    <s v="005"/>
    <s v="5"/>
    <s v="171"/>
    <s v="North Tipperary"/>
    <s v="2006"/>
    <s v="2006"/>
    <s v="Number"/>
    <s v=""/>
  </r>
  <r>
    <s v="C0322"/>
    <s v=" Private Households in Permanent Housing Units"/>
    <s v="03"/>
    <s v="Husband and wife"/>
    <s v="005"/>
    <s v="5"/>
    <s v="172"/>
    <s v="South Tipperary"/>
    <s v="2006"/>
    <s v="2006"/>
    <s v="Number"/>
    <s v=""/>
  </r>
  <r>
    <s v="C0322"/>
    <s v=" Private Households in Permanent Housing Units"/>
    <s v="03"/>
    <s v="Husband and wife"/>
    <s v="005"/>
    <s v="5"/>
    <s v="18"/>
    <s v="Waterford"/>
    <s v="2006"/>
    <s v="2006"/>
    <s v="Number"/>
    <s v=""/>
  </r>
  <r>
    <s v="C0322"/>
    <s v=" Private Households in Permanent Housing Units"/>
    <s v="03"/>
    <s v="Husband and wife"/>
    <s v="005"/>
    <s v="5"/>
    <s v="181"/>
    <s v="Waterford City"/>
    <s v="2006"/>
    <s v="2006"/>
    <s v="Number"/>
    <s v=""/>
  </r>
  <r>
    <s v="C0322"/>
    <s v=" Private Households in Permanent Housing Units"/>
    <s v="03"/>
    <s v="Husband and wife"/>
    <s v="005"/>
    <s v="5"/>
    <s v="182"/>
    <s v="Waterford County"/>
    <s v="2006"/>
    <s v="2006"/>
    <s v="Number"/>
    <s v=""/>
  </r>
  <r>
    <s v="C0322"/>
    <s v=" Private Households in Permanent Housing Units"/>
    <s v="03"/>
    <s v="Husband and wife"/>
    <s v="005"/>
    <s v="5"/>
    <s v="C"/>
    <s v="Connacht"/>
    <s v="2006"/>
    <s v="2006"/>
    <s v="Number"/>
    <s v=""/>
  </r>
  <r>
    <s v="C0322"/>
    <s v=" Private Households in Permanent Housing Units"/>
    <s v="03"/>
    <s v="Husband and wife"/>
    <s v="005"/>
    <s v="5"/>
    <s v="19"/>
    <s v="Galway"/>
    <s v="2006"/>
    <s v="2006"/>
    <s v="Number"/>
    <s v=""/>
  </r>
  <r>
    <s v="C0322"/>
    <s v=" Private Households in Permanent Housing Units"/>
    <s v="03"/>
    <s v="Husband and wife"/>
    <s v="005"/>
    <s v="5"/>
    <s v="191"/>
    <s v="Galway City"/>
    <s v="2006"/>
    <s v="2006"/>
    <s v="Number"/>
    <s v=""/>
  </r>
  <r>
    <s v="C0322"/>
    <s v=" Private Households in Permanent Housing Units"/>
    <s v="03"/>
    <s v="Husband and wife"/>
    <s v="005"/>
    <s v="5"/>
    <s v="192"/>
    <s v="Galway County"/>
    <s v="2006"/>
    <s v="2006"/>
    <s v="Number"/>
    <s v=""/>
  </r>
  <r>
    <s v="C0322"/>
    <s v=" Private Households in Permanent Housing Units"/>
    <s v="03"/>
    <s v="Husband and wife"/>
    <s v="005"/>
    <s v="5"/>
    <s v="20"/>
    <s v="Leitrim"/>
    <s v="2006"/>
    <s v="2006"/>
    <s v="Number"/>
    <s v=""/>
  </r>
  <r>
    <s v="C0322"/>
    <s v=" Private Households in Permanent Housing Units"/>
    <s v="03"/>
    <s v="Husband and wife"/>
    <s v="005"/>
    <s v="5"/>
    <s v="21"/>
    <s v="Mayo"/>
    <s v="2006"/>
    <s v="2006"/>
    <s v="Number"/>
    <s v=""/>
  </r>
  <r>
    <s v="C0322"/>
    <s v=" Private Households in Permanent Housing Units"/>
    <s v="03"/>
    <s v="Husband and wife"/>
    <s v="005"/>
    <s v="5"/>
    <s v="22"/>
    <s v="Roscommon"/>
    <s v="2006"/>
    <s v="2006"/>
    <s v="Number"/>
    <s v=""/>
  </r>
  <r>
    <s v="C0322"/>
    <s v=" Private Households in Permanent Housing Units"/>
    <s v="03"/>
    <s v="Husband and wife"/>
    <s v="005"/>
    <s v="5"/>
    <s v="23"/>
    <s v="Sligo"/>
    <s v="2006"/>
    <s v="2006"/>
    <s v="Number"/>
    <s v=""/>
  </r>
  <r>
    <s v="C0322"/>
    <s v=" Private Households in Permanent Housing Units"/>
    <s v="03"/>
    <s v="Husband and wife"/>
    <s v="005"/>
    <s v="5"/>
    <s v="D"/>
    <s v="Ulster (part of)"/>
    <s v="2006"/>
    <s v="2006"/>
    <s v="Number"/>
    <s v=""/>
  </r>
  <r>
    <s v="C0322"/>
    <s v=" Private Households in Permanent Housing Units"/>
    <s v="03"/>
    <s v="Husband and wife"/>
    <s v="005"/>
    <s v="5"/>
    <s v="24"/>
    <s v="Cavan"/>
    <s v="2006"/>
    <s v="2006"/>
    <s v="Number"/>
    <s v=""/>
  </r>
  <r>
    <s v="C0322"/>
    <s v=" Private Households in Permanent Housing Units"/>
    <s v="03"/>
    <s v="Husband and wife"/>
    <s v="005"/>
    <s v="5"/>
    <s v="25"/>
    <s v="Donegal"/>
    <s v="2006"/>
    <s v="2006"/>
    <s v="Number"/>
    <s v=""/>
  </r>
  <r>
    <s v="C0322"/>
    <s v=" Private Households in Permanent Housing Units"/>
    <s v="03"/>
    <s v="Husband and wife"/>
    <s v="005"/>
    <s v="5"/>
    <s v="26"/>
    <s v="Monaghan"/>
    <s v="2006"/>
    <s v="2006"/>
    <s v="Number"/>
    <s v=""/>
  </r>
  <r>
    <s v="C0322"/>
    <s v=" Private Households in Permanent Housing Units"/>
    <s v="03"/>
    <s v="Husband and wife"/>
    <s v="006"/>
    <s v="6"/>
    <s v="-"/>
    <s v="State"/>
    <s v="2006"/>
    <s v="2006"/>
    <s v="Number"/>
    <s v=""/>
  </r>
  <r>
    <s v="C0322"/>
    <s v=" Private Households in Permanent Housing Units"/>
    <s v="03"/>
    <s v="Husband and wife"/>
    <s v="006"/>
    <s v="6"/>
    <s v="A"/>
    <s v="Leinster"/>
    <s v="2006"/>
    <s v="2006"/>
    <s v="Number"/>
    <s v=""/>
  </r>
  <r>
    <s v="C0322"/>
    <s v=" Private Households in Permanent Housing Units"/>
    <s v="03"/>
    <s v="Husband and wife"/>
    <s v="006"/>
    <s v="6"/>
    <s v="01"/>
    <s v="Carlow"/>
    <s v="2006"/>
    <s v="2006"/>
    <s v="Number"/>
    <s v=""/>
  </r>
  <r>
    <s v="C0322"/>
    <s v=" Private Households in Permanent Housing Units"/>
    <s v="03"/>
    <s v="Husband and wife"/>
    <s v="006"/>
    <s v="6"/>
    <s v="02"/>
    <s v="Dublin"/>
    <s v="2006"/>
    <s v="2006"/>
    <s v="Number"/>
    <s v=""/>
  </r>
  <r>
    <s v="C0322"/>
    <s v=" Private Households in Permanent Housing Units"/>
    <s v="03"/>
    <s v="Husband and wife"/>
    <s v="006"/>
    <s v="6"/>
    <s v="021"/>
    <s v="Dublin City"/>
    <s v="2006"/>
    <s v="2006"/>
    <s v="Number"/>
    <s v=""/>
  </r>
  <r>
    <s v="C0322"/>
    <s v=" Private Households in Permanent Housing Units"/>
    <s v="03"/>
    <s v="Husband and wife"/>
    <s v="006"/>
    <s v="6"/>
    <s v="024"/>
    <s v="Dún Laoghaire-Rathdown"/>
    <s v="2006"/>
    <s v="2006"/>
    <s v="Number"/>
    <s v=""/>
  </r>
  <r>
    <s v="C0322"/>
    <s v=" Private Households in Permanent Housing Units"/>
    <s v="03"/>
    <s v="Husband and wife"/>
    <s v="006"/>
    <s v="6"/>
    <s v="023"/>
    <s v="Fingal"/>
    <s v="2006"/>
    <s v="2006"/>
    <s v="Number"/>
    <s v=""/>
  </r>
  <r>
    <s v="C0322"/>
    <s v=" Private Households in Permanent Housing Units"/>
    <s v="03"/>
    <s v="Husband and wife"/>
    <s v="006"/>
    <s v="6"/>
    <s v="022"/>
    <s v="South Dublin"/>
    <s v="2006"/>
    <s v="2006"/>
    <s v="Number"/>
    <s v=""/>
  </r>
  <r>
    <s v="C0322"/>
    <s v=" Private Households in Permanent Housing Units"/>
    <s v="03"/>
    <s v="Husband and wife"/>
    <s v="006"/>
    <s v="6"/>
    <s v="03"/>
    <s v="Kildare"/>
    <s v="2006"/>
    <s v="2006"/>
    <s v="Number"/>
    <s v=""/>
  </r>
  <r>
    <s v="C0322"/>
    <s v=" Private Households in Permanent Housing Units"/>
    <s v="03"/>
    <s v="Husband and wife"/>
    <s v="006"/>
    <s v="6"/>
    <s v="04"/>
    <s v="Kilkenny"/>
    <s v="2006"/>
    <s v="2006"/>
    <s v="Number"/>
    <s v=""/>
  </r>
  <r>
    <s v="C0322"/>
    <s v=" Private Households in Permanent Housing Units"/>
    <s v="03"/>
    <s v="Husband and wife"/>
    <s v="006"/>
    <s v="6"/>
    <s v="05"/>
    <s v="Laois"/>
    <s v="2006"/>
    <s v="2006"/>
    <s v="Number"/>
    <s v=""/>
  </r>
  <r>
    <s v="C0322"/>
    <s v=" Private Households in Permanent Housing Units"/>
    <s v="03"/>
    <s v="Husband and wife"/>
    <s v="006"/>
    <s v="6"/>
    <s v="06"/>
    <s v="Longford"/>
    <s v="2006"/>
    <s v="2006"/>
    <s v="Number"/>
    <s v=""/>
  </r>
  <r>
    <s v="C0322"/>
    <s v=" Private Households in Permanent Housing Units"/>
    <s v="03"/>
    <s v="Husband and wife"/>
    <s v="006"/>
    <s v="6"/>
    <s v="07"/>
    <s v="Louth"/>
    <s v="2006"/>
    <s v="2006"/>
    <s v="Number"/>
    <s v=""/>
  </r>
  <r>
    <s v="C0322"/>
    <s v=" Private Households in Permanent Housing Units"/>
    <s v="03"/>
    <s v="Husband and wife"/>
    <s v="006"/>
    <s v="6"/>
    <s v="08"/>
    <s v="Meath"/>
    <s v="2006"/>
    <s v="2006"/>
    <s v="Number"/>
    <s v=""/>
  </r>
  <r>
    <s v="C0322"/>
    <s v=" Private Households in Permanent Housing Units"/>
    <s v="03"/>
    <s v="Husband and wife"/>
    <s v="006"/>
    <s v="6"/>
    <s v="09"/>
    <s v="Offaly"/>
    <s v="2006"/>
    <s v="2006"/>
    <s v="Number"/>
    <s v=""/>
  </r>
  <r>
    <s v="C0322"/>
    <s v=" Private Households in Permanent Housing Units"/>
    <s v="03"/>
    <s v="Husband and wife"/>
    <s v="006"/>
    <s v="6"/>
    <s v="10"/>
    <s v="Westmeath"/>
    <s v="2006"/>
    <s v="2006"/>
    <s v="Number"/>
    <s v=""/>
  </r>
  <r>
    <s v="C0322"/>
    <s v=" Private Households in Permanent Housing Units"/>
    <s v="03"/>
    <s v="Husband and wife"/>
    <s v="006"/>
    <s v="6"/>
    <s v="11"/>
    <s v="Wexford"/>
    <s v="2006"/>
    <s v="2006"/>
    <s v="Number"/>
    <s v=""/>
  </r>
  <r>
    <s v="C0322"/>
    <s v=" Private Households in Permanent Housing Units"/>
    <s v="03"/>
    <s v="Husband and wife"/>
    <s v="006"/>
    <s v="6"/>
    <s v="12"/>
    <s v="Wicklow"/>
    <s v="2006"/>
    <s v="2006"/>
    <s v="Number"/>
    <s v=""/>
  </r>
  <r>
    <s v="C0322"/>
    <s v=" Private Households in Permanent Housing Units"/>
    <s v="03"/>
    <s v="Husband and wife"/>
    <s v="006"/>
    <s v="6"/>
    <s v="B"/>
    <s v="Munster"/>
    <s v="2006"/>
    <s v="2006"/>
    <s v="Number"/>
    <s v=""/>
  </r>
  <r>
    <s v="C0322"/>
    <s v=" Private Households in Permanent Housing Units"/>
    <s v="03"/>
    <s v="Husband and wife"/>
    <s v="006"/>
    <s v="6"/>
    <s v="13"/>
    <s v="Clare"/>
    <s v="2006"/>
    <s v="2006"/>
    <s v="Number"/>
    <s v=""/>
  </r>
  <r>
    <s v="C0322"/>
    <s v=" Private Households in Permanent Housing Units"/>
    <s v="03"/>
    <s v="Husband and wife"/>
    <s v="006"/>
    <s v="6"/>
    <s v="14"/>
    <s v="Cork"/>
    <s v="2006"/>
    <s v="2006"/>
    <s v="Number"/>
    <s v=""/>
  </r>
  <r>
    <s v="C0322"/>
    <s v=" Private Households in Permanent Housing Units"/>
    <s v="03"/>
    <s v="Husband and wife"/>
    <s v="006"/>
    <s v="6"/>
    <s v="141"/>
    <s v="Cork City"/>
    <s v="2006"/>
    <s v="2006"/>
    <s v="Number"/>
    <s v=""/>
  </r>
  <r>
    <s v="C0322"/>
    <s v=" Private Households in Permanent Housing Units"/>
    <s v="03"/>
    <s v="Husband and wife"/>
    <s v="006"/>
    <s v="6"/>
    <s v="142"/>
    <s v="Cork County"/>
    <s v="2006"/>
    <s v="2006"/>
    <s v="Number"/>
    <s v=""/>
  </r>
  <r>
    <s v="C0322"/>
    <s v=" Private Households in Permanent Housing Units"/>
    <s v="03"/>
    <s v="Husband and wife"/>
    <s v="006"/>
    <s v="6"/>
    <s v="15"/>
    <s v="Kerry"/>
    <s v="2006"/>
    <s v="2006"/>
    <s v="Number"/>
    <s v=""/>
  </r>
  <r>
    <s v="C0322"/>
    <s v=" Private Households in Permanent Housing Units"/>
    <s v="03"/>
    <s v="Husband and wife"/>
    <s v="006"/>
    <s v="6"/>
    <s v="16"/>
    <s v="Limerick"/>
    <s v="2006"/>
    <s v="2006"/>
    <s v="Number"/>
    <s v=""/>
  </r>
  <r>
    <s v="C0322"/>
    <s v=" Private Households in Permanent Housing Units"/>
    <s v="03"/>
    <s v="Husband and wife"/>
    <s v="006"/>
    <s v="6"/>
    <s v="161"/>
    <s v="Limerick City"/>
    <s v="2006"/>
    <s v="2006"/>
    <s v="Number"/>
    <s v=""/>
  </r>
  <r>
    <s v="C0322"/>
    <s v=" Private Households in Permanent Housing Units"/>
    <s v="03"/>
    <s v="Husband and wife"/>
    <s v="006"/>
    <s v="6"/>
    <s v="162"/>
    <s v="Limerick County"/>
    <s v="2006"/>
    <s v="2006"/>
    <s v="Number"/>
    <s v=""/>
  </r>
  <r>
    <s v="C0322"/>
    <s v=" Private Households in Permanent Housing Units"/>
    <s v="03"/>
    <s v="Husband and wife"/>
    <s v="006"/>
    <s v="6"/>
    <s v="171"/>
    <s v="North Tipperary"/>
    <s v="2006"/>
    <s v="2006"/>
    <s v="Number"/>
    <s v=""/>
  </r>
  <r>
    <s v="C0322"/>
    <s v=" Private Households in Permanent Housing Units"/>
    <s v="03"/>
    <s v="Husband and wife"/>
    <s v="006"/>
    <s v="6"/>
    <s v="172"/>
    <s v="South Tipperary"/>
    <s v="2006"/>
    <s v="2006"/>
    <s v="Number"/>
    <s v=""/>
  </r>
  <r>
    <s v="C0322"/>
    <s v=" Private Households in Permanent Housing Units"/>
    <s v="03"/>
    <s v="Husband and wife"/>
    <s v="006"/>
    <s v="6"/>
    <s v="18"/>
    <s v="Waterford"/>
    <s v="2006"/>
    <s v="2006"/>
    <s v="Number"/>
    <s v=""/>
  </r>
  <r>
    <s v="C0322"/>
    <s v=" Private Households in Permanent Housing Units"/>
    <s v="03"/>
    <s v="Husband and wife"/>
    <s v="006"/>
    <s v="6"/>
    <s v="181"/>
    <s v="Waterford City"/>
    <s v="2006"/>
    <s v="2006"/>
    <s v="Number"/>
    <s v=""/>
  </r>
  <r>
    <s v="C0322"/>
    <s v=" Private Households in Permanent Housing Units"/>
    <s v="03"/>
    <s v="Husband and wife"/>
    <s v="006"/>
    <s v="6"/>
    <s v="182"/>
    <s v="Waterford County"/>
    <s v="2006"/>
    <s v="2006"/>
    <s v="Number"/>
    <s v=""/>
  </r>
  <r>
    <s v="C0322"/>
    <s v=" Private Households in Permanent Housing Units"/>
    <s v="03"/>
    <s v="Husband and wife"/>
    <s v="006"/>
    <s v="6"/>
    <s v="C"/>
    <s v="Connacht"/>
    <s v="2006"/>
    <s v="2006"/>
    <s v="Number"/>
    <s v=""/>
  </r>
  <r>
    <s v="C0322"/>
    <s v=" Private Households in Permanent Housing Units"/>
    <s v="03"/>
    <s v="Husband and wife"/>
    <s v="006"/>
    <s v="6"/>
    <s v="19"/>
    <s v="Galway"/>
    <s v="2006"/>
    <s v="2006"/>
    <s v="Number"/>
    <s v=""/>
  </r>
  <r>
    <s v="C0322"/>
    <s v=" Private Households in Permanent Housing Units"/>
    <s v="03"/>
    <s v="Husband and wife"/>
    <s v="006"/>
    <s v="6"/>
    <s v="191"/>
    <s v="Galway City"/>
    <s v="2006"/>
    <s v="2006"/>
    <s v="Number"/>
    <s v=""/>
  </r>
  <r>
    <s v="C0322"/>
    <s v=" Private Households in Permanent Housing Units"/>
    <s v="03"/>
    <s v="Husband and wife"/>
    <s v="006"/>
    <s v="6"/>
    <s v="192"/>
    <s v="Galway County"/>
    <s v="2006"/>
    <s v="2006"/>
    <s v="Number"/>
    <s v=""/>
  </r>
  <r>
    <s v="C0322"/>
    <s v=" Private Households in Permanent Housing Units"/>
    <s v="03"/>
    <s v="Husband and wife"/>
    <s v="006"/>
    <s v="6"/>
    <s v="20"/>
    <s v="Leitrim"/>
    <s v="2006"/>
    <s v="2006"/>
    <s v="Number"/>
    <s v=""/>
  </r>
  <r>
    <s v="C0322"/>
    <s v=" Private Households in Permanent Housing Units"/>
    <s v="03"/>
    <s v="Husband and wife"/>
    <s v="006"/>
    <s v="6"/>
    <s v="21"/>
    <s v="Mayo"/>
    <s v="2006"/>
    <s v="2006"/>
    <s v="Number"/>
    <s v=""/>
  </r>
  <r>
    <s v="C0322"/>
    <s v=" Private Households in Permanent Housing Units"/>
    <s v="03"/>
    <s v="Husband and wife"/>
    <s v="006"/>
    <s v="6"/>
    <s v="22"/>
    <s v="Roscommon"/>
    <s v="2006"/>
    <s v="2006"/>
    <s v="Number"/>
    <s v=""/>
  </r>
  <r>
    <s v="C0322"/>
    <s v=" Private Households in Permanent Housing Units"/>
    <s v="03"/>
    <s v="Husband and wife"/>
    <s v="006"/>
    <s v="6"/>
    <s v="23"/>
    <s v="Sligo"/>
    <s v="2006"/>
    <s v="2006"/>
    <s v="Number"/>
    <s v=""/>
  </r>
  <r>
    <s v="C0322"/>
    <s v=" Private Households in Permanent Housing Units"/>
    <s v="03"/>
    <s v="Husband and wife"/>
    <s v="006"/>
    <s v="6"/>
    <s v="D"/>
    <s v="Ulster (part of)"/>
    <s v="2006"/>
    <s v="2006"/>
    <s v="Number"/>
    <s v=""/>
  </r>
  <r>
    <s v="C0322"/>
    <s v=" Private Households in Permanent Housing Units"/>
    <s v="03"/>
    <s v="Husband and wife"/>
    <s v="006"/>
    <s v="6"/>
    <s v="24"/>
    <s v="Cavan"/>
    <s v="2006"/>
    <s v="2006"/>
    <s v="Number"/>
    <s v=""/>
  </r>
  <r>
    <s v="C0322"/>
    <s v=" Private Households in Permanent Housing Units"/>
    <s v="03"/>
    <s v="Husband and wife"/>
    <s v="006"/>
    <s v="6"/>
    <s v="25"/>
    <s v="Donegal"/>
    <s v="2006"/>
    <s v="2006"/>
    <s v="Number"/>
    <s v=""/>
  </r>
  <r>
    <s v="C0322"/>
    <s v=" Private Households in Permanent Housing Units"/>
    <s v="03"/>
    <s v="Husband and wife"/>
    <s v="006"/>
    <s v="6"/>
    <s v="26"/>
    <s v="Monaghan"/>
    <s v="2006"/>
    <s v="2006"/>
    <s v="Number"/>
    <s v=""/>
  </r>
  <r>
    <s v="C0322"/>
    <s v=" Private Households in Permanent Housing Units"/>
    <s v="03"/>
    <s v="Husband and wife"/>
    <s v="007"/>
    <s v="7"/>
    <s v="-"/>
    <s v="State"/>
    <s v="2006"/>
    <s v="2006"/>
    <s v="Number"/>
    <s v=""/>
  </r>
  <r>
    <s v="C0322"/>
    <s v=" Private Households in Permanent Housing Units"/>
    <s v="03"/>
    <s v="Husband and wife"/>
    <s v="007"/>
    <s v="7"/>
    <s v="A"/>
    <s v="Leinster"/>
    <s v="2006"/>
    <s v="2006"/>
    <s v="Number"/>
    <s v=""/>
  </r>
  <r>
    <s v="C0322"/>
    <s v=" Private Households in Permanent Housing Units"/>
    <s v="03"/>
    <s v="Husband and wife"/>
    <s v="007"/>
    <s v="7"/>
    <s v="01"/>
    <s v="Carlow"/>
    <s v="2006"/>
    <s v="2006"/>
    <s v="Number"/>
    <s v=""/>
  </r>
  <r>
    <s v="C0322"/>
    <s v=" Private Households in Permanent Housing Units"/>
    <s v="03"/>
    <s v="Husband and wife"/>
    <s v="007"/>
    <s v="7"/>
    <s v="02"/>
    <s v="Dublin"/>
    <s v="2006"/>
    <s v="2006"/>
    <s v="Number"/>
    <s v=""/>
  </r>
  <r>
    <s v="C0322"/>
    <s v=" Private Households in Permanent Housing Units"/>
    <s v="03"/>
    <s v="Husband and wife"/>
    <s v="007"/>
    <s v="7"/>
    <s v="021"/>
    <s v="Dublin City"/>
    <s v="2006"/>
    <s v="2006"/>
    <s v="Number"/>
    <s v=""/>
  </r>
  <r>
    <s v="C0322"/>
    <s v=" Private Households in Permanent Housing Units"/>
    <s v="03"/>
    <s v="Husband and wife"/>
    <s v="007"/>
    <s v="7"/>
    <s v="024"/>
    <s v="Dún Laoghaire-Rathdown"/>
    <s v="2006"/>
    <s v="2006"/>
    <s v="Number"/>
    <s v=""/>
  </r>
  <r>
    <s v="C0322"/>
    <s v=" Private Households in Permanent Housing Units"/>
    <s v="03"/>
    <s v="Husband and wife"/>
    <s v="007"/>
    <s v="7"/>
    <s v="023"/>
    <s v="Fingal"/>
    <s v="2006"/>
    <s v="2006"/>
    <s v="Number"/>
    <s v=""/>
  </r>
  <r>
    <s v="C0322"/>
    <s v=" Private Households in Permanent Housing Units"/>
    <s v="03"/>
    <s v="Husband and wife"/>
    <s v="007"/>
    <s v="7"/>
    <s v="022"/>
    <s v="South Dublin"/>
    <s v="2006"/>
    <s v="2006"/>
    <s v="Number"/>
    <s v=""/>
  </r>
  <r>
    <s v="C0322"/>
    <s v=" Private Households in Permanent Housing Units"/>
    <s v="03"/>
    <s v="Husband and wife"/>
    <s v="007"/>
    <s v="7"/>
    <s v="03"/>
    <s v="Kildare"/>
    <s v="2006"/>
    <s v="2006"/>
    <s v="Number"/>
    <s v=""/>
  </r>
  <r>
    <s v="C0322"/>
    <s v=" Private Households in Permanent Housing Units"/>
    <s v="03"/>
    <s v="Husband and wife"/>
    <s v="007"/>
    <s v="7"/>
    <s v="04"/>
    <s v="Kilkenny"/>
    <s v="2006"/>
    <s v="2006"/>
    <s v="Number"/>
    <s v=""/>
  </r>
  <r>
    <s v="C0322"/>
    <s v=" Private Households in Permanent Housing Units"/>
    <s v="03"/>
    <s v="Husband and wife"/>
    <s v="007"/>
    <s v="7"/>
    <s v="05"/>
    <s v="Laois"/>
    <s v="2006"/>
    <s v="2006"/>
    <s v="Number"/>
    <s v=""/>
  </r>
  <r>
    <s v="C0322"/>
    <s v=" Private Households in Permanent Housing Units"/>
    <s v="03"/>
    <s v="Husband and wife"/>
    <s v="007"/>
    <s v="7"/>
    <s v="06"/>
    <s v="Longford"/>
    <s v="2006"/>
    <s v="2006"/>
    <s v="Number"/>
    <s v=""/>
  </r>
  <r>
    <s v="C0322"/>
    <s v=" Private Households in Permanent Housing Units"/>
    <s v="03"/>
    <s v="Husband and wife"/>
    <s v="007"/>
    <s v="7"/>
    <s v="07"/>
    <s v="Louth"/>
    <s v="2006"/>
    <s v="2006"/>
    <s v="Number"/>
    <s v=""/>
  </r>
  <r>
    <s v="C0322"/>
    <s v=" Private Households in Permanent Housing Units"/>
    <s v="03"/>
    <s v="Husband and wife"/>
    <s v="007"/>
    <s v="7"/>
    <s v="08"/>
    <s v="Meath"/>
    <s v="2006"/>
    <s v="2006"/>
    <s v="Number"/>
    <s v=""/>
  </r>
  <r>
    <s v="C0322"/>
    <s v=" Private Households in Permanent Housing Units"/>
    <s v="03"/>
    <s v="Husband and wife"/>
    <s v="007"/>
    <s v="7"/>
    <s v="09"/>
    <s v="Offaly"/>
    <s v="2006"/>
    <s v="2006"/>
    <s v="Number"/>
    <s v=""/>
  </r>
  <r>
    <s v="C0322"/>
    <s v=" Private Households in Permanent Housing Units"/>
    <s v="03"/>
    <s v="Husband and wife"/>
    <s v="007"/>
    <s v="7"/>
    <s v="10"/>
    <s v="Westmeath"/>
    <s v="2006"/>
    <s v="2006"/>
    <s v="Number"/>
    <s v=""/>
  </r>
  <r>
    <s v="C0322"/>
    <s v=" Private Households in Permanent Housing Units"/>
    <s v="03"/>
    <s v="Husband and wife"/>
    <s v="007"/>
    <s v="7"/>
    <s v="11"/>
    <s v="Wexford"/>
    <s v="2006"/>
    <s v="2006"/>
    <s v="Number"/>
    <s v=""/>
  </r>
  <r>
    <s v="C0322"/>
    <s v=" Private Households in Permanent Housing Units"/>
    <s v="03"/>
    <s v="Husband and wife"/>
    <s v="007"/>
    <s v="7"/>
    <s v="12"/>
    <s v="Wicklow"/>
    <s v="2006"/>
    <s v="2006"/>
    <s v="Number"/>
    <s v=""/>
  </r>
  <r>
    <s v="C0322"/>
    <s v=" Private Households in Permanent Housing Units"/>
    <s v="03"/>
    <s v="Husband and wife"/>
    <s v="007"/>
    <s v="7"/>
    <s v="B"/>
    <s v="Munster"/>
    <s v="2006"/>
    <s v="2006"/>
    <s v="Number"/>
    <s v=""/>
  </r>
  <r>
    <s v="C0322"/>
    <s v=" Private Households in Permanent Housing Units"/>
    <s v="03"/>
    <s v="Husband and wife"/>
    <s v="007"/>
    <s v="7"/>
    <s v="13"/>
    <s v="Clare"/>
    <s v="2006"/>
    <s v="2006"/>
    <s v="Number"/>
    <s v=""/>
  </r>
  <r>
    <s v="C0322"/>
    <s v=" Private Households in Permanent Housing Units"/>
    <s v="03"/>
    <s v="Husband and wife"/>
    <s v="007"/>
    <s v="7"/>
    <s v="14"/>
    <s v="Cork"/>
    <s v="2006"/>
    <s v="2006"/>
    <s v="Number"/>
    <s v=""/>
  </r>
  <r>
    <s v="C0322"/>
    <s v=" Private Households in Permanent Housing Units"/>
    <s v="03"/>
    <s v="Husband and wife"/>
    <s v="007"/>
    <s v="7"/>
    <s v="141"/>
    <s v="Cork City"/>
    <s v="2006"/>
    <s v="2006"/>
    <s v="Number"/>
    <s v=""/>
  </r>
  <r>
    <s v="C0322"/>
    <s v=" Private Households in Permanent Housing Units"/>
    <s v="03"/>
    <s v="Husband and wife"/>
    <s v="007"/>
    <s v="7"/>
    <s v="142"/>
    <s v="Cork County"/>
    <s v="2006"/>
    <s v="2006"/>
    <s v="Number"/>
    <s v=""/>
  </r>
  <r>
    <s v="C0322"/>
    <s v=" Private Households in Permanent Housing Units"/>
    <s v="03"/>
    <s v="Husband and wife"/>
    <s v="007"/>
    <s v="7"/>
    <s v="15"/>
    <s v="Kerry"/>
    <s v="2006"/>
    <s v="2006"/>
    <s v="Number"/>
    <s v=""/>
  </r>
  <r>
    <s v="C0322"/>
    <s v=" Private Households in Permanent Housing Units"/>
    <s v="03"/>
    <s v="Husband and wife"/>
    <s v="007"/>
    <s v="7"/>
    <s v="16"/>
    <s v="Limerick"/>
    <s v="2006"/>
    <s v="2006"/>
    <s v="Number"/>
    <s v=""/>
  </r>
  <r>
    <s v="C0322"/>
    <s v=" Private Households in Permanent Housing Units"/>
    <s v="03"/>
    <s v="Husband and wife"/>
    <s v="007"/>
    <s v="7"/>
    <s v="161"/>
    <s v="Limerick City"/>
    <s v="2006"/>
    <s v="2006"/>
    <s v="Number"/>
    <s v=""/>
  </r>
  <r>
    <s v="C0322"/>
    <s v=" Private Households in Permanent Housing Units"/>
    <s v="03"/>
    <s v="Husband and wife"/>
    <s v="007"/>
    <s v="7"/>
    <s v="162"/>
    <s v="Limerick County"/>
    <s v="2006"/>
    <s v="2006"/>
    <s v="Number"/>
    <s v=""/>
  </r>
  <r>
    <s v="C0322"/>
    <s v=" Private Households in Permanent Housing Units"/>
    <s v="03"/>
    <s v="Husband and wife"/>
    <s v="007"/>
    <s v="7"/>
    <s v="171"/>
    <s v="North Tipperary"/>
    <s v="2006"/>
    <s v="2006"/>
    <s v="Number"/>
    <s v=""/>
  </r>
  <r>
    <s v="C0322"/>
    <s v=" Private Households in Permanent Housing Units"/>
    <s v="03"/>
    <s v="Husband and wife"/>
    <s v="007"/>
    <s v="7"/>
    <s v="172"/>
    <s v="South Tipperary"/>
    <s v="2006"/>
    <s v="2006"/>
    <s v="Number"/>
    <s v=""/>
  </r>
  <r>
    <s v="C0322"/>
    <s v=" Private Households in Permanent Housing Units"/>
    <s v="03"/>
    <s v="Husband and wife"/>
    <s v="007"/>
    <s v="7"/>
    <s v="18"/>
    <s v="Waterford"/>
    <s v="2006"/>
    <s v="2006"/>
    <s v="Number"/>
    <s v=""/>
  </r>
  <r>
    <s v="C0322"/>
    <s v=" Private Households in Permanent Housing Units"/>
    <s v="03"/>
    <s v="Husband and wife"/>
    <s v="007"/>
    <s v="7"/>
    <s v="181"/>
    <s v="Waterford City"/>
    <s v="2006"/>
    <s v="2006"/>
    <s v="Number"/>
    <s v=""/>
  </r>
  <r>
    <s v="C0322"/>
    <s v=" Private Households in Permanent Housing Units"/>
    <s v="03"/>
    <s v="Husband and wife"/>
    <s v="007"/>
    <s v="7"/>
    <s v="182"/>
    <s v="Waterford County"/>
    <s v="2006"/>
    <s v="2006"/>
    <s v="Number"/>
    <s v=""/>
  </r>
  <r>
    <s v="C0322"/>
    <s v=" Private Households in Permanent Housing Units"/>
    <s v="03"/>
    <s v="Husband and wife"/>
    <s v="007"/>
    <s v="7"/>
    <s v="C"/>
    <s v="Connacht"/>
    <s v="2006"/>
    <s v="2006"/>
    <s v="Number"/>
    <s v=""/>
  </r>
  <r>
    <s v="C0322"/>
    <s v=" Private Households in Permanent Housing Units"/>
    <s v="03"/>
    <s v="Husband and wife"/>
    <s v="007"/>
    <s v="7"/>
    <s v="19"/>
    <s v="Galway"/>
    <s v="2006"/>
    <s v="2006"/>
    <s v="Number"/>
    <s v=""/>
  </r>
  <r>
    <s v="C0322"/>
    <s v=" Private Households in Permanent Housing Units"/>
    <s v="03"/>
    <s v="Husband and wife"/>
    <s v="007"/>
    <s v="7"/>
    <s v="191"/>
    <s v="Galway City"/>
    <s v="2006"/>
    <s v="2006"/>
    <s v="Number"/>
    <s v=""/>
  </r>
  <r>
    <s v="C0322"/>
    <s v=" Private Households in Permanent Housing Units"/>
    <s v="03"/>
    <s v="Husband and wife"/>
    <s v="007"/>
    <s v="7"/>
    <s v="192"/>
    <s v="Galway County"/>
    <s v="2006"/>
    <s v="2006"/>
    <s v="Number"/>
    <s v=""/>
  </r>
  <r>
    <s v="C0322"/>
    <s v=" Private Households in Permanent Housing Units"/>
    <s v="03"/>
    <s v="Husband and wife"/>
    <s v="007"/>
    <s v="7"/>
    <s v="20"/>
    <s v="Leitrim"/>
    <s v="2006"/>
    <s v="2006"/>
    <s v="Number"/>
    <s v=""/>
  </r>
  <r>
    <s v="C0322"/>
    <s v=" Private Households in Permanent Housing Units"/>
    <s v="03"/>
    <s v="Husband and wife"/>
    <s v="007"/>
    <s v="7"/>
    <s v="21"/>
    <s v="Mayo"/>
    <s v="2006"/>
    <s v="2006"/>
    <s v="Number"/>
    <s v=""/>
  </r>
  <r>
    <s v="C0322"/>
    <s v=" Private Households in Permanent Housing Units"/>
    <s v="03"/>
    <s v="Husband and wife"/>
    <s v="007"/>
    <s v="7"/>
    <s v="22"/>
    <s v="Roscommon"/>
    <s v="2006"/>
    <s v="2006"/>
    <s v="Number"/>
    <s v=""/>
  </r>
  <r>
    <s v="C0322"/>
    <s v=" Private Households in Permanent Housing Units"/>
    <s v="03"/>
    <s v="Husband and wife"/>
    <s v="007"/>
    <s v="7"/>
    <s v="23"/>
    <s v="Sligo"/>
    <s v="2006"/>
    <s v="2006"/>
    <s v="Number"/>
    <s v=""/>
  </r>
  <r>
    <s v="C0322"/>
    <s v=" Private Households in Permanent Housing Units"/>
    <s v="03"/>
    <s v="Husband and wife"/>
    <s v="007"/>
    <s v="7"/>
    <s v="D"/>
    <s v="Ulster (part of)"/>
    <s v="2006"/>
    <s v="2006"/>
    <s v="Number"/>
    <s v=""/>
  </r>
  <r>
    <s v="C0322"/>
    <s v=" Private Households in Permanent Housing Units"/>
    <s v="03"/>
    <s v="Husband and wife"/>
    <s v="007"/>
    <s v="7"/>
    <s v="24"/>
    <s v="Cavan"/>
    <s v="2006"/>
    <s v="2006"/>
    <s v="Number"/>
    <s v=""/>
  </r>
  <r>
    <s v="C0322"/>
    <s v=" Private Households in Permanent Housing Units"/>
    <s v="03"/>
    <s v="Husband and wife"/>
    <s v="007"/>
    <s v="7"/>
    <s v="25"/>
    <s v="Donegal"/>
    <s v="2006"/>
    <s v="2006"/>
    <s v="Number"/>
    <s v=""/>
  </r>
  <r>
    <s v="C0322"/>
    <s v=" Private Households in Permanent Housing Units"/>
    <s v="03"/>
    <s v="Husband and wife"/>
    <s v="007"/>
    <s v="7"/>
    <s v="26"/>
    <s v="Monaghan"/>
    <s v="2006"/>
    <s v="2006"/>
    <s v="Number"/>
    <s v=""/>
  </r>
  <r>
    <s v="C0322"/>
    <s v=" Private Households in Permanent Housing Units"/>
    <s v="03"/>
    <s v="Husband and wife"/>
    <s v="008"/>
    <s v="8"/>
    <s v="-"/>
    <s v="State"/>
    <s v="2006"/>
    <s v="2006"/>
    <s v="Number"/>
    <s v=""/>
  </r>
  <r>
    <s v="C0322"/>
    <s v=" Private Households in Permanent Housing Units"/>
    <s v="03"/>
    <s v="Husband and wife"/>
    <s v="008"/>
    <s v="8"/>
    <s v="A"/>
    <s v="Leinster"/>
    <s v="2006"/>
    <s v="2006"/>
    <s v="Number"/>
    <s v=""/>
  </r>
  <r>
    <s v="C0322"/>
    <s v=" Private Households in Permanent Housing Units"/>
    <s v="03"/>
    <s v="Husband and wife"/>
    <s v="008"/>
    <s v="8"/>
    <s v="01"/>
    <s v="Carlow"/>
    <s v="2006"/>
    <s v="2006"/>
    <s v="Number"/>
    <s v=""/>
  </r>
  <r>
    <s v="C0322"/>
    <s v=" Private Households in Permanent Housing Units"/>
    <s v="03"/>
    <s v="Husband and wife"/>
    <s v="008"/>
    <s v="8"/>
    <s v="02"/>
    <s v="Dublin"/>
    <s v="2006"/>
    <s v="2006"/>
    <s v="Number"/>
    <s v=""/>
  </r>
  <r>
    <s v="C0322"/>
    <s v=" Private Households in Permanent Housing Units"/>
    <s v="03"/>
    <s v="Husband and wife"/>
    <s v="008"/>
    <s v="8"/>
    <s v="021"/>
    <s v="Dublin City"/>
    <s v="2006"/>
    <s v="2006"/>
    <s v="Number"/>
    <s v=""/>
  </r>
  <r>
    <s v="C0322"/>
    <s v=" Private Households in Permanent Housing Units"/>
    <s v="03"/>
    <s v="Husband and wife"/>
    <s v="008"/>
    <s v="8"/>
    <s v="024"/>
    <s v="Dún Laoghaire-Rathdown"/>
    <s v="2006"/>
    <s v="2006"/>
    <s v="Number"/>
    <s v=""/>
  </r>
  <r>
    <s v="C0322"/>
    <s v=" Private Households in Permanent Housing Units"/>
    <s v="03"/>
    <s v="Husband and wife"/>
    <s v="008"/>
    <s v="8"/>
    <s v="023"/>
    <s v="Fingal"/>
    <s v="2006"/>
    <s v="2006"/>
    <s v="Number"/>
    <s v=""/>
  </r>
  <r>
    <s v="C0322"/>
    <s v=" Private Households in Permanent Housing Units"/>
    <s v="03"/>
    <s v="Husband and wife"/>
    <s v="008"/>
    <s v="8"/>
    <s v="022"/>
    <s v="South Dublin"/>
    <s v="2006"/>
    <s v="2006"/>
    <s v="Number"/>
    <s v=""/>
  </r>
  <r>
    <s v="C0322"/>
    <s v=" Private Households in Permanent Housing Units"/>
    <s v="03"/>
    <s v="Husband and wife"/>
    <s v="008"/>
    <s v="8"/>
    <s v="03"/>
    <s v="Kildare"/>
    <s v="2006"/>
    <s v="2006"/>
    <s v="Number"/>
    <s v=""/>
  </r>
  <r>
    <s v="C0322"/>
    <s v=" Private Households in Permanent Housing Units"/>
    <s v="03"/>
    <s v="Husband and wife"/>
    <s v="008"/>
    <s v="8"/>
    <s v="04"/>
    <s v="Kilkenny"/>
    <s v="2006"/>
    <s v="2006"/>
    <s v="Number"/>
    <s v=""/>
  </r>
  <r>
    <s v="C0322"/>
    <s v=" Private Households in Permanent Housing Units"/>
    <s v="03"/>
    <s v="Husband and wife"/>
    <s v="008"/>
    <s v="8"/>
    <s v="05"/>
    <s v="Laois"/>
    <s v="2006"/>
    <s v="2006"/>
    <s v="Number"/>
    <s v=""/>
  </r>
  <r>
    <s v="C0322"/>
    <s v=" Private Households in Permanent Housing Units"/>
    <s v="03"/>
    <s v="Husband and wife"/>
    <s v="008"/>
    <s v="8"/>
    <s v="06"/>
    <s v="Longford"/>
    <s v="2006"/>
    <s v="2006"/>
    <s v="Number"/>
    <s v=""/>
  </r>
  <r>
    <s v="C0322"/>
    <s v=" Private Households in Permanent Housing Units"/>
    <s v="03"/>
    <s v="Husband and wife"/>
    <s v="008"/>
    <s v="8"/>
    <s v="07"/>
    <s v="Louth"/>
    <s v="2006"/>
    <s v="2006"/>
    <s v="Number"/>
    <s v=""/>
  </r>
  <r>
    <s v="C0322"/>
    <s v=" Private Households in Permanent Housing Units"/>
    <s v="03"/>
    <s v="Husband and wife"/>
    <s v="008"/>
    <s v="8"/>
    <s v="08"/>
    <s v="Meath"/>
    <s v="2006"/>
    <s v="2006"/>
    <s v="Number"/>
    <s v=""/>
  </r>
  <r>
    <s v="C0322"/>
    <s v=" Private Households in Permanent Housing Units"/>
    <s v="03"/>
    <s v="Husband and wife"/>
    <s v="008"/>
    <s v="8"/>
    <s v="09"/>
    <s v="Offaly"/>
    <s v="2006"/>
    <s v="2006"/>
    <s v="Number"/>
    <s v=""/>
  </r>
  <r>
    <s v="C0322"/>
    <s v=" Private Households in Permanent Housing Units"/>
    <s v="03"/>
    <s v="Husband and wife"/>
    <s v="008"/>
    <s v="8"/>
    <s v="10"/>
    <s v="Westmeath"/>
    <s v="2006"/>
    <s v="2006"/>
    <s v="Number"/>
    <s v=""/>
  </r>
  <r>
    <s v="C0322"/>
    <s v=" Private Households in Permanent Housing Units"/>
    <s v="03"/>
    <s v="Husband and wife"/>
    <s v="008"/>
    <s v="8"/>
    <s v="11"/>
    <s v="Wexford"/>
    <s v="2006"/>
    <s v="2006"/>
    <s v="Number"/>
    <s v=""/>
  </r>
  <r>
    <s v="C0322"/>
    <s v=" Private Households in Permanent Housing Units"/>
    <s v="03"/>
    <s v="Husband and wife"/>
    <s v="008"/>
    <s v="8"/>
    <s v="12"/>
    <s v="Wicklow"/>
    <s v="2006"/>
    <s v="2006"/>
    <s v="Number"/>
    <s v=""/>
  </r>
  <r>
    <s v="C0322"/>
    <s v=" Private Households in Permanent Housing Units"/>
    <s v="03"/>
    <s v="Husband and wife"/>
    <s v="008"/>
    <s v="8"/>
    <s v="B"/>
    <s v="Munster"/>
    <s v="2006"/>
    <s v="2006"/>
    <s v="Number"/>
    <s v=""/>
  </r>
  <r>
    <s v="C0322"/>
    <s v=" Private Households in Permanent Housing Units"/>
    <s v="03"/>
    <s v="Husband and wife"/>
    <s v="008"/>
    <s v="8"/>
    <s v="13"/>
    <s v="Clare"/>
    <s v="2006"/>
    <s v="2006"/>
    <s v="Number"/>
    <s v=""/>
  </r>
  <r>
    <s v="C0322"/>
    <s v=" Private Households in Permanent Housing Units"/>
    <s v="03"/>
    <s v="Husband and wife"/>
    <s v="008"/>
    <s v="8"/>
    <s v="14"/>
    <s v="Cork"/>
    <s v="2006"/>
    <s v="2006"/>
    <s v="Number"/>
    <s v=""/>
  </r>
  <r>
    <s v="C0322"/>
    <s v=" Private Households in Permanent Housing Units"/>
    <s v="03"/>
    <s v="Husband and wife"/>
    <s v="008"/>
    <s v="8"/>
    <s v="141"/>
    <s v="Cork City"/>
    <s v="2006"/>
    <s v="2006"/>
    <s v="Number"/>
    <s v=""/>
  </r>
  <r>
    <s v="C0322"/>
    <s v=" Private Households in Permanent Housing Units"/>
    <s v="03"/>
    <s v="Husband and wife"/>
    <s v="008"/>
    <s v="8"/>
    <s v="142"/>
    <s v="Cork County"/>
    <s v="2006"/>
    <s v="2006"/>
    <s v="Number"/>
    <s v=""/>
  </r>
  <r>
    <s v="C0322"/>
    <s v=" Private Households in Permanent Housing Units"/>
    <s v="03"/>
    <s v="Husband and wife"/>
    <s v="008"/>
    <s v="8"/>
    <s v="15"/>
    <s v="Kerry"/>
    <s v="2006"/>
    <s v="2006"/>
    <s v="Number"/>
    <s v=""/>
  </r>
  <r>
    <s v="C0322"/>
    <s v=" Private Households in Permanent Housing Units"/>
    <s v="03"/>
    <s v="Husband and wife"/>
    <s v="008"/>
    <s v="8"/>
    <s v="16"/>
    <s v="Limerick"/>
    <s v="2006"/>
    <s v="2006"/>
    <s v="Number"/>
    <s v=""/>
  </r>
  <r>
    <s v="C0322"/>
    <s v=" Private Households in Permanent Housing Units"/>
    <s v="03"/>
    <s v="Husband and wife"/>
    <s v="008"/>
    <s v="8"/>
    <s v="161"/>
    <s v="Limerick City"/>
    <s v="2006"/>
    <s v="2006"/>
    <s v="Number"/>
    <s v=""/>
  </r>
  <r>
    <s v="C0322"/>
    <s v=" Private Households in Permanent Housing Units"/>
    <s v="03"/>
    <s v="Husband and wife"/>
    <s v="008"/>
    <s v="8"/>
    <s v="162"/>
    <s v="Limerick County"/>
    <s v="2006"/>
    <s v="2006"/>
    <s v="Number"/>
    <s v=""/>
  </r>
  <r>
    <s v="C0322"/>
    <s v=" Private Households in Permanent Housing Units"/>
    <s v="03"/>
    <s v="Husband and wife"/>
    <s v="008"/>
    <s v="8"/>
    <s v="171"/>
    <s v="North Tipperary"/>
    <s v="2006"/>
    <s v="2006"/>
    <s v="Number"/>
    <s v=""/>
  </r>
  <r>
    <s v="C0322"/>
    <s v=" Private Households in Permanent Housing Units"/>
    <s v="03"/>
    <s v="Husband and wife"/>
    <s v="008"/>
    <s v="8"/>
    <s v="172"/>
    <s v="South Tipperary"/>
    <s v="2006"/>
    <s v="2006"/>
    <s v="Number"/>
    <s v=""/>
  </r>
  <r>
    <s v="C0322"/>
    <s v=" Private Households in Permanent Housing Units"/>
    <s v="03"/>
    <s v="Husband and wife"/>
    <s v="008"/>
    <s v="8"/>
    <s v="18"/>
    <s v="Waterford"/>
    <s v="2006"/>
    <s v="2006"/>
    <s v="Number"/>
    <s v=""/>
  </r>
  <r>
    <s v="C0322"/>
    <s v=" Private Households in Permanent Housing Units"/>
    <s v="03"/>
    <s v="Husband and wife"/>
    <s v="008"/>
    <s v="8"/>
    <s v="181"/>
    <s v="Waterford City"/>
    <s v="2006"/>
    <s v="2006"/>
    <s v="Number"/>
    <s v=""/>
  </r>
  <r>
    <s v="C0322"/>
    <s v=" Private Households in Permanent Housing Units"/>
    <s v="03"/>
    <s v="Husband and wife"/>
    <s v="008"/>
    <s v="8"/>
    <s v="182"/>
    <s v="Waterford County"/>
    <s v="2006"/>
    <s v="2006"/>
    <s v="Number"/>
    <s v=""/>
  </r>
  <r>
    <s v="C0322"/>
    <s v=" Private Households in Permanent Housing Units"/>
    <s v="03"/>
    <s v="Husband and wife"/>
    <s v="008"/>
    <s v="8"/>
    <s v="C"/>
    <s v="Connacht"/>
    <s v="2006"/>
    <s v="2006"/>
    <s v="Number"/>
    <s v=""/>
  </r>
  <r>
    <s v="C0322"/>
    <s v=" Private Households in Permanent Housing Units"/>
    <s v="03"/>
    <s v="Husband and wife"/>
    <s v="008"/>
    <s v="8"/>
    <s v="19"/>
    <s v="Galway"/>
    <s v="2006"/>
    <s v="2006"/>
    <s v="Number"/>
    <s v=""/>
  </r>
  <r>
    <s v="C0322"/>
    <s v=" Private Households in Permanent Housing Units"/>
    <s v="03"/>
    <s v="Husband and wife"/>
    <s v="008"/>
    <s v="8"/>
    <s v="191"/>
    <s v="Galway City"/>
    <s v="2006"/>
    <s v="2006"/>
    <s v="Number"/>
    <s v=""/>
  </r>
  <r>
    <s v="C0322"/>
    <s v=" Private Households in Permanent Housing Units"/>
    <s v="03"/>
    <s v="Husband and wife"/>
    <s v="008"/>
    <s v="8"/>
    <s v="192"/>
    <s v="Galway County"/>
    <s v="2006"/>
    <s v="2006"/>
    <s v="Number"/>
    <s v=""/>
  </r>
  <r>
    <s v="C0322"/>
    <s v=" Private Households in Permanent Housing Units"/>
    <s v="03"/>
    <s v="Husband and wife"/>
    <s v="008"/>
    <s v="8"/>
    <s v="20"/>
    <s v="Leitrim"/>
    <s v="2006"/>
    <s v="2006"/>
    <s v="Number"/>
    <s v=""/>
  </r>
  <r>
    <s v="C0322"/>
    <s v=" Private Households in Permanent Housing Units"/>
    <s v="03"/>
    <s v="Husband and wife"/>
    <s v="008"/>
    <s v="8"/>
    <s v="21"/>
    <s v="Mayo"/>
    <s v="2006"/>
    <s v="2006"/>
    <s v="Number"/>
    <s v=""/>
  </r>
  <r>
    <s v="C0322"/>
    <s v=" Private Households in Permanent Housing Units"/>
    <s v="03"/>
    <s v="Husband and wife"/>
    <s v="008"/>
    <s v="8"/>
    <s v="22"/>
    <s v="Roscommon"/>
    <s v="2006"/>
    <s v="2006"/>
    <s v="Number"/>
    <s v=""/>
  </r>
  <r>
    <s v="C0322"/>
    <s v=" Private Households in Permanent Housing Units"/>
    <s v="03"/>
    <s v="Husband and wife"/>
    <s v="008"/>
    <s v="8"/>
    <s v="23"/>
    <s v="Sligo"/>
    <s v="2006"/>
    <s v="2006"/>
    <s v="Number"/>
    <s v=""/>
  </r>
  <r>
    <s v="C0322"/>
    <s v=" Private Households in Permanent Housing Units"/>
    <s v="03"/>
    <s v="Husband and wife"/>
    <s v="008"/>
    <s v="8"/>
    <s v="D"/>
    <s v="Ulster (part of)"/>
    <s v="2006"/>
    <s v="2006"/>
    <s v="Number"/>
    <s v=""/>
  </r>
  <r>
    <s v="C0322"/>
    <s v=" Private Households in Permanent Housing Units"/>
    <s v="03"/>
    <s v="Husband and wife"/>
    <s v="008"/>
    <s v="8"/>
    <s v="24"/>
    <s v="Cavan"/>
    <s v="2006"/>
    <s v="2006"/>
    <s v="Number"/>
    <s v=""/>
  </r>
  <r>
    <s v="C0322"/>
    <s v=" Private Households in Permanent Housing Units"/>
    <s v="03"/>
    <s v="Husband and wife"/>
    <s v="008"/>
    <s v="8"/>
    <s v="25"/>
    <s v="Donegal"/>
    <s v="2006"/>
    <s v="2006"/>
    <s v="Number"/>
    <s v=""/>
  </r>
  <r>
    <s v="C0322"/>
    <s v=" Private Households in Permanent Housing Units"/>
    <s v="03"/>
    <s v="Husband and wife"/>
    <s v="008"/>
    <s v="8"/>
    <s v="26"/>
    <s v="Monaghan"/>
    <s v="2006"/>
    <s v="2006"/>
    <s v="Number"/>
    <s v=""/>
  </r>
  <r>
    <s v="C0322"/>
    <s v=" Private Households in Permanent Housing Units"/>
    <s v="03"/>
    <s v="Husband and wife"/>
    <s v="009"/>
    <s v="9"/>
    <s v="-"/>
    <s v="State"/>
    <s v="2006"/>
    <s v="2006"/>
    <s v="Number"/>
    <s v=""/>
  </r>
  <r>
    <s v="C0322"/>
    <s v=" Private Households in Permanent Housing Units"/>
    <s v="03"/>
    <s v="Husband and wife"/>
    <s v="009"/>
    <s v="9"/>
    <s v="A"/>
    <s v="Leinster"/>
    <s v="2006"/>
    <s v="2006"/>
    <s v="Number"/>
    <s v=""/>
  </r>
  <r>
    <s v="C0322"/>
    <s v=" Private Households in Permanent Housing Units"/>
    <s v="03"/>
    <s v="Husband and wife"/>
    <s v="009"/>
    <s v="9"/>
    <s v="01"/>
    <s v="Carlow"/>
    <s v="2006"/>
    <s v="2006"/>
    <s v="Number"/>
    <s v=""/>
  </r>
  <r>
    <s v="C0322"/>
    <s v=" Private Households in Permanent Housing Units"/>
    <s v="03"/>
    <s v="Husband and wife"/>
    <s v="009"/>
    <s v="9"/>
    <s v="02"/>
    <s v="Dublin"/>
    <s v="2006"/>
    <s v="2006"/>
    <s v="Number"/>
    <s v=""/>
  </r>
  <r>
    <s v="C0322"/>
    <s v=" Private Households in Permanent Housing Units"/>
    <s v="03"/>
    <s v="Husband and wife"/>
    <s v="009"/>
    <s v="9"/>
    <s v="021"/>
    <s v="Dublin City"/>
    <s v="2006"/>
    <s v="2006"/>
    <s v="Number"/>
    <s v=""/>
  </r>
  <r>
    <s v="C0322"/>
    <s v=" Private Households in Permanent Housing Units"/>
    <s v="03"/>
    <s v="Husband and wife"/>
    <s v="009"/>
    <s v="9"/>
    <s v="024"/>
    <s v="Dún Laoghaire-Rathdown"/>
    <s v="2006"/>
    <s v="2006"/>
    <s v="Number"/>
    <s v=""/>
  </r>
  <r>
    <s v="C0322"/>
    <s v=" Private Households in Permanent Housing Units"/>
    <s v="03"/>
    <s v="Husband and wife"/>
    <s v="009"/>
    <s v="9"/>
    <s v="023"/>
    <s v="Fingal"/>
    <s v="2006"/>
    <s v="2006"/>
    <s v="Number"/>
    <s v=""/>
  </r>
  <r>
    <s v="C0322"/>
    <s v=" Private Households in Permanent Housing Units"/>
    <s v="03"/>
    <s v="Husband and wife"/>
    <s v="009"/>
    <s v="9"/>
    <s v="022"/>
    <s v="South Dublin"/>
    <s v="2006"/>
    <s v="2006"/>
    <s v="Number"/>
    <s v=""/>
  </r>
  <r>
    <s v="C0322"/>
    <s v=" Private Households in Permanent Housing Units"/>
    <s v="03"/>
    <s v="Husband and wife"/>
    <s v="009"/>
    <s v="9"/>
    <s v="03"/>
    <s v="Kildare"/>
    <s v="2006"/>
    <s v="2006"/>
    <s v="Number"/>
    <s v=""/>
  </r>
  <r>
    <s v="C0322"/>
    <s v=" Private Households in Permanent Housing Units"/>
    <s v="03"/>
    <s v="Husband and wife"/>
    <s v="009"/>
    <s v="9"/>
    <s v="04"/>
    <s v="Kilkenny"/>
    <s v="2006"/>
    <s v="2006"/>
    <s v="Number"/>
    <s v=""/>
  </r>
  <r>
    <s v="C0322"/>
    <s v=" Private Households in Permanent Housing Units"/>
    <s v="03"/>
    <s v="Husband and wife"/>
    <s v="009"/>
    <s v="9"/>
    <s v="05"/>
    <s v="Laois"/>
    <s v="2006"/>
    <s v="2006"/>
    <s v="Number"/>
    <s v=""/>
  </r>
  <r>
    <s v="C0322"/>
    <s v=" Private Households in Permanent Housing Units"/>
    <s v="03"/>
    <s v="Husband and wife"/>
    <s v="009"/>
    <s v="9"/>
    <s v="06"/>
    <s v="Longford"/>
    <s v="2006"/>
    <s v="2006"/>
    <s v="Number"/>
    <s v=""/>
  </r>
  <r>
    <s v="C0322"/>
    <s v=" Private Households in Permanent Housing Units"/>
    <s v="03"/>
    <s v="Husband and wife"/>
    <s v="009"/>
    <s v="9"/>
    <s v="07"/>
    <s v="Louth"/>
    <s v="2006"/>
    <s v="2006"/>
    <s v="Number"/>
    <s v=""/>
  </r>
  <r>
    <s v="C0322"/>
    <s v=" Private Households in Permanent Housing Units"/>
    <s v="03"/>
    <s v="Husband and wife"/>
    <s v="009"/>
    <s v="9"/>
    <s v="08"/>
    <s v="Meath"/>
    <s v="2006"/>
    <s v="2006"/>
    <s v="Number"/>
    <s v=""/>
  </r>
  <r>
    <s v="C0322"/>
    <s v=" Private Households in Permanent Housing Units"/>
    <s v="03"/>
    <s v="Husband and wife"/>
    <s v="009"/>
    <s v="9"/>
    <s v="09"/>
    <s v="Offaly"/>
    <s v="2006"/>
    <s v="2006"/>
    <s v="Number"/>
    <s v=""/>
  </r>
  <r>
    <s v="C0322"/>
    <s v=" Private Households in Permanent Housing Units"/>
    <s v="03"/>
    <s v="Husband and wife"/>
    <s v="009"/>
    <s v="9"/>
    <s v="10"/>
    <s v="Westmeath"/>
    <s v="2006"/>
    <s v="2006"/>
    <s v="Number"/>
    <s v=""/>
  </r>
  <r>
    <s v="C0322"/>
    <s v=" Private Households in Permanent Housing Units"/>
    <s v="03"/>
    <s v="Husband and wife"/>
    <s v="009"/>
    <s v="9"/>
    <s v="11"/>
    <s v="Wexford"/>
    <s v="2006"/>
    <s v="2006"/>
    <s v="Number"/>
    <s v=""/>
  </r>
  <r>
    <s v="C0322"/>
    <s v=" Private Households in Permanent Housing Units"/>
    <s v="03"/>
    <s v="Husband and wife"/>
    <s v="009"/>
    <s v="9"/>
    <s v="12"/>
    <s v="Wicklow"/>
    <s v="2006"/>
    <s v="2006"/>
    <s v="Number"/>
    <s v=""/>
  </r>
  <r>
    <s v="C0322"/>
    <s v=" Private Households in Permanent Housing Units"/>
    <s v="03"/>
    <s v="Husband and wife"/>
    <s v="009"/>
    <s v="9"/>
    <s v="B"/>
    <s v="Munster"/>
    <s v="2006"/>
    <s v="2006"/>
    <s v="Number"/>
    <s v=""/>
  </r>
  <r>
    <s v="C0322"/>
    <s v=" Private Households in Permanent Housing Units"/>
    <s v="03"/>
    <s v="Husband and wife"/>
    <s v="009"/>
    <s v="9"/>
    <s v="13"/>
    <s v="Clare"/>
    <s v="2006"/>
    <s v="2006"/>
    <s v="Number"/>
    <s v=""/>
  </r>
  <r>
    <s v="C0322"/>
    <s v=" Private Households in Permanent Housing Units"/>
    <s v="03"/>
    <s v="Husband and wife"/>
    <s v="009"/>
    <s v="9"/>
    <s v="14"/>
    <s v="Cork"/>
    <s v="2006"/>
    <s v="2006"/>
    <s v="Number"/>
    <s v=""/>
  </r>
  <r>
    <s v="C0322"/>
    <s v=" Private Households in Permanent Housing Units"/>
    <s v="03"/>
    <s v="Husband and wife"/>
    <s v="009"/>
    <s v="9"/>
    <s v="141"/>
    <s v="Cork City"/>
    <s v="2006"/>
    <s v="2006"/>
    <s v="Number"/>
    <s v=""/>
  </r>
  <r>
    <s v="C0322"/>
    <s v=" Private Households in Permanent Housing Units"/>
    <s v="03"/>
    <s v="Husband and wife"/>
    <s v="009"/>
    <s v="9"/>
    <s v="142"/>
    <s v="Cork County"/>
    <s v="2006"/>
    <s v="2006"/>
    <s v="Number"/>
    <s v=""/>
  </r>
  <r>
    <s v="C0322"/>
    <s v=" Private Households in Permanent Housing Units"/>
    <s v="03"/>
    <s v="Husband and wife"/>
    <s v="009"/>
    <s v="9"/>
    <s v="15"/>
    <s v="Kerry"/>
    <s v="2006"/>
    <s v="2006"/>
    <s v="Number"/>
    <s v=""/>
  </r>
  <r>
    <s v="C0322"/>
    <s v=" Private Households in Permanent Housing Units"/>
    <s v="03"/>
    <s v="Husband and wife"/>
    <s v="009"/>
    <s v="9"/>
    <s v="16"/>
    <s v="Limerick"/>
    <s v="2006"/>
    <s v="2006"/>
    <s v="Number"/>
    <s v=""/>
  </r>
  <r>
    <s v="C0322"/>
    <s v=" Private Households in Permanent Housing Units"/>
    <s v="03"/>
    <s v="Husband and wife"/>
    <s v="009"/>
    <s v="9"/>
    <s v="161"/>
    <s v="Limerick City"/>
    <s v="2006"/>
    <s v="2006"/>
    <s v="Number"/>
    <s v=""/>
  </r>
  <r>
    <s v="C0322"/>
    <s v=" Private Households in Permanent Housing Units"/>
    <s v="03"/>
    <s v="Husband and wife"/>
    <s v="009"/>
    <s v="9"/>
    <s v="162"/>
    <s v="Limerick County"/>
    <s v="2006"/>
    <s v="2006"/>
    <s v="Number"/>
    <s v=""/>
  </r>
  <r>
    <s v="C0322"/>
    <s v=" Private Households in Permanent Housing Units"/>
    <s v="03"/>
    <s v="Husband and wife"/>
    <s v="009"/>
    <s v="9"/>
    <s v="171"/>
    <s v="North Tipperary"/>
    <s v="2006"/>
    <s v="2006"/>
    <s v="Number"/>
    <s v=""/>
  </r>
  <r>
    <s v="C0322"/>
    <s v=" Private Households in Permanent Housing Units"/>
    <s v="03"/>
    <s v="Husband and wife"/>
    <s v="009"/>
    <s v="9"/>
    <s v="172"/>
    <s v="South Tipperary"/>
    <s v="2006"/>
    <s v="2006"/>
    <s v="Number"/>
    <s v=""/>
  </r>
  <r>
    <s v="C0322"/>
    <s v=" Private Households in Permanent Housing Units"/>
    <s v="03"/>
    <s v="Husband and wife"/>
    <s v="009"/>
    <s v="9"/>
    <s v="18"/>
    <s v="Waterford"/>
    <s v="2006"/>
    <s v="2006"/>
    <s v="Number"/>
    <s v=""/>
  </r>
  <r>
    <s v="C0322"/>
    <s v=" Private Households in Permanent Housing Units"/>
    <s v="03"/>
    <s v="Husband and wife"/>
    <s v="009"/>
    <s v="9"/>
    <s v="181"/>
    <s v="Waterford City"/>
    <s v="2006"/>
    <s v="2006"/>
    <s v="Number"/>
    <s v=""/>
  </r>
  <r>
    <s v="C0322"/>
    <s v=" Private Households in Permanent Housing Units"/>
    <s v="03"/>
    <s v="Husband and wife"/>
    <s v="009"/>
    <s v="9"/>
    <s v="182"/>
    <s v="Waterford County"/>
    <s v="2006"/>
    <s v="2006"/>
    <s v="Number"/>
    <s v=""/>
  </r>
  <r>
    <s v="C0322"/>
    <s v=" Private Households in Permanent Housing Units"/>
    <s v="03"/>
    <s v="Husband and wife"/>
    <s v="009"/>
    <s v="9"/>
    <s v="C"/>
    <s v="Connacht"/>
    <s v="2006"/>
    <s v="2006"/>
    <s v="Number"/>
    <s v=""/>
  </r>
  <r>
    <s v="C0322"/>
    <s v=" Private Households in Permanent Housing Units"/>
    <s v="03"/>
    <s v="Husband and wife"/>
    <s v="009"/>
    <s v="9"/>
    <s v="19"/>
    <s v="Galway"/>
    <s v="2006"/>
    <s v="2006"/>
    <s v="Number"/>
    <s v=""/>
  </r>
  <r>
    <s v="C0322"/>
    <s v=" Private Households in Permanent Housing Units"/>
    <s v="03"/>
    <s v="Husband and wife"/>
    <s v="009"/>
    <s v="9"/>
    <s v="191"/>
    <s v="Galway City"/>
    <s v="2006"/>
    <s v="2006"/>
    <s v="Number"/>
    <s v=""/>
  </r>
  <r>
    <s v="C0322"/>
    <s v=" Private Households in Permanent Housing Units"/>
    <s v="03"/>
    <s v="Husband and wife"/>
    <s v="009"/>
    <s v="9"/>
    <s v="192"/>
    <s v="Galway County"/>
    <s v="2006"/>
    <s v="2006"/>
    <s v="Number"/>
    <s v=""/>
  </r>
  <r>
    <s v="C0322"/>
    <s v=" Private Households in Permanent Housing Units"/>
    <s v="03"/>
    <s v="Husband and wife"/>
    <s v="009"/>
    <s v="9"/>
    <s v="20"/>
    <s v="Leitrim"/>
    <s v="2006"/>
    <s v="2006"/>
    <s v="Number"/>
    <s v=""/>
  </r>
  <r>
    <s v="C0322"/>
    <s v=" Private Households in Permanent Housing Units"/>
    <s v="03"/>
    <s v="Husband and wife"/>
    <s v="009"/>
    <s v="9"/>
    <s v="21"/>
    <s v="Mayo"/>
    <s v="2006"/>
    <s v="2006"/>
    <s v="Number"/>
    <s v=""/>
  </r>
  <r>
    <s v="C0322"/>
    <s v=" Private Households in Permanent Housing Units"/>
    <s v="03"/>
    <s v="Husband and wife"/>
    <s v="009"/>
    <s v="9"/>
    <s v="22"/>
    <s v="Roscommon"/>
    <s v="2006"/>
    <s v="2006"/>
    <s v="Number"/>
    <s v=""/>
  </r>
  <r>
    <s v="C0322"/>
    <s v=" Private Households in Permanent Housing Units"/>
    <s v="03"/>
    <s v="Husband and wife"/>
    <s v="009"/>
    <s v="9"/>
    <s v="23"/>
    <s v="Sligo"/>
    <s v="2006"/>
    <s v="2006"/>
    <s v="Number"/>
    <s v=""/>
  </r>
  <r>
    <s v="C0322"/>
    <s v=" Private Households in Permanent Housing Units"/>
    <s v="03"/>
    <s v="Husband and wife"/>
    <s v="009"/>
    <s v="9"/>
    <s v="D"/>
    <s v="Ulster (part of)"/>
    <s v="2006"/>
    <s v="2006"/>
    <s v="Number"/>
    <s v=""/>
  </r>
  <r>
    <s v="C0322"/>
    <s v=" Private Households in Permanent Housing Units"/>
    <s v="03"/>
    <s v="Husband and wife"/>
    <s v="009"/>
    <s v="9"/>
    <s v="24"/>
    <s v="Cavan"/>
    <s v="2006"/>
    <s v="2006"/>
    <s v="Number"/>
    <s v=""/>
  </r>
  <r>
    <s v="C0322"/>
    <s v=" Private Households in Permanent Housing Units"/>
    <s v="03"/>
    <s v="Husband and wife"/>
    <s v="009"/>
    <s v="9"/>
    <s v="25"/>
    <s v="Donegal"/>
    <s v="2006"/>
    <s v="2006"/>
    <s v="Number"/>
    <s v=""/>
  </r>
  <r>
    <s v="C0322"/>
    <s v=" Private Households in Permanent Housing Units"/>
    <s v="03"/>
    <s v="Husband and wife"/>
    <s v="009"/>
    <s v="9"/>
    <s v="26"/>
    <s v="Monaghan"/>
    <s v="2006"/>
    <s v="2006"/>
    <s v="Number"/>
    <s v=""/>
  </r>
  <r>
    <s v="C0322"/>
    <s v=" Private Households in Permanent Housing Units"/>
    <s v="03"/>
    <s v="Husband and wife"/>
    <s v="0101"/>
    <s v="10 or more"/>
    <s v="-"/>
    <s v="State"/>
    <s v="2006"/>
    <s v="2006"/>
    <s v="Number"/>
    <s v=""/>
  </r>
  <r>
    <s v="C0322"/>
    <s v=" Private Households in Permanent Housing Units"/>
    <s v="03"/>
    <s v="Husband and wife"/>
    <s v="0101"/>
    <s v="10 or more"/>
    <s v="A"/>
    <s v="Leinster"/>
    <s v="2006"/>
    <s v="2006"/>
    <s v="Number"/>
    <s v=""/>
  </r>
  <r>
    <s v="C0322"/>
    <s v=" Private Households in Permanent Housing Units"/>
    <s v="03"/>
    <s v="Husband and wife"/>
    <s v="0101"/>
    <s v="10 or more"/>
    <s v="01"/>
    <s v="Carlow"/>
    <s v="2006"/>
    <s v="2006"/>
    <s v="Number"/>
    <s v=""/>
  </r>
  <r>
    <s v="C0322"/>
    <s v=" Private Households in Permanent Housing Units"/>
    <s v="03"/>
    <s v="Husband and wife"/>
    <s v="0101"/>
    <s v="10 or more"/>
    <s v="02"/>
    <s v="Dublin"/>
    <s v="2006"/>
    <s v="2006"/>
    <s v="Number"/>
    <s v=""/>
  </r>
  <r>
    <s v="C0322"/>
    <s v=" Private Households in Permanent Housing Units"/>
    <s v="03"/>
    <s v="Husband and wife"/>
    <s v="0101"/>
    <s v="10 or more"/>
    <s v="021"/>
    <s v="Dublin City"/>
    <s v="2006"/>
    <s v="2006"/>
    <s v="Number"/>
    <s v=""/>
  </r>
  <r>
    <s v="C0322"/>
    <s v=" Private Households in Permanent Housing Units"/>
    <s v="03"/>
    <s v="Husband and wife"/>
    <s v="0101"/>
    <s v="10 or more"/>
    <s v="024"/>
    <s v="Dún Laoghaire-Rathdown"/>
    <s v="2006"/>
    <s v="2006"/>
    <s v="Number"/>
    <s v=""/>
  </r>
  <r>
    <s v="C0322"/>
    <s v=" Private Households in Permanent Housing Units"/>
    <s v="03"/>
    <s v="Husband and wife"/>
    <s v="0101"/>
    <s v="10 or more"/>
    <s v="023"/>
    <s v="Fingal"/>
    <s v="2006"/>
    <s v="2006"/>
    <s v="Number"/>
    <s v=""/>
  </r>
  <r>
    <s v="C0322"/>
    <s v=" Private Households in Permanent Housing Units"/>
    <s v="03"/>
    <s v="Husband and wife"/>
    <s v="0101"/>
    <s v="10 or more"/>
    <s v="022"/>
    <s v="South Dublin"/>
    <s v="2006"/>
    <s v="2006"/>
    <s v="Number"/>
    <s v=""/>
  </r>
  <r>
    <s v="C0322"/>
    <s v=" Private Households in Permanent Housing Units"/>
    <s v="03"/>
    <s v="Husband and wife"/>
    <s v="0101"/>
    <s v="10 or more"/>
    <s v="03"/>
    <s v="Kildare"/>
    <s v="2006"/>
    <s v="2006"/>
    <s v="Number"/>
    <s v=""/>
  </r>
  <r>
    <s v="C0322"/>
    <s v=" Private Households in Permanent Housing Units"/>
    <s v="03"/>
    <s v="Husband and wife"/>
    <s v="0101"/>
    <s v="10 or more"/>
    <s v="04"/>
    <s v="Kilkenny"/>
    <s v="2006"/>
    <s v="2006"/>
    <s v="Number"/>
    <s v=""/>
  </r>
  <r>
    <s v="C0322"/>
    <s v=" Private Households in Permanent Housing Units"/>
    <s v="03"/>
    <s v="Husband and wife"/>
    <s v="0101"/>
    <s v="10 or more"/>
    <s v="05"/>
    <s v="Laois"/>
    <s v="2006"/>
    <s v="2006"/>
    <s v="Number"/>
    <s v=""/>
  </r>
  <r>
    <s v="C0322"/>
    <s v=" Private Households in Permanent Housing Units"/>
    <s v="03"/>
    <s v="Husband and wife"/>
    <s v="0101"/>
    <s v="10 or more"/>
    <s v="06"/>
    <s v="Longford"/>
    <s v="2006"/>
    <s v="2006"/>
    <s v="Number"/>
    <s v=""/>
  </r>
  <r>
    <s v="C0322"/>
    <s v=" Private Households in Permanent Housing Units"/>
    <s v="03"/>
    <s v="Husband and wife"/>
    <s v="0101"/>
    <s v="10 or more"/>
    <s v="07"/>
    <s v="Louth"/>
    <s v="2006"/>
    <s v="2006"/>
    <s v="Number"/>
    <s v=""/>
  </r>
  <r>
    <s v="C0322"/>
    <s v=" Private Households in Permanent Housing Units"/>
    <s v="03"/>
    <s v="Husband and wife"/>
    <s v="0101"/>
    <s v="10 or more"/>
    <s v="08"/>
    <s v="Meath"/>
    <s v="2006"/>
    <s v="2006"/>
    <s v="Number"/>
    <s v=""/>
  </r>
  <r>
    <s v="C0322"/>
    <s v=" Private Households in Permanent Housing Units"/>
    <s v="03"/>
    <s v="Husband and wife"/>
    <s v="0101"/>
    <s v="10 or more"/>
    <s v="09"/>
    <s v="Offaly"/>
    <s v="2006"/>
    <s v="2006"/>
    <s v="Number"/>
    <s v=""/>
  </r>
  <r>
    <s v="C0322"/>
    <s v=" Private Households in Permanent Housing Units"/>
    <s v="03"/>
    <s v="Husband and wife"/>
    <s v="0101"/>
    <s v="10 or more"/>
    <s v="10"/>
    <s v="Westmeath"/>
    <s v="2006"/>
    <s v="2006"/>
    <s v="Number"/>
    <s v=""/>
  </r>
  <r>
    <s v="C0322"/>
    <s v=" Private Households in Permanent Housing Units"/>
    <s v="03"/>
    <s v="Husband and wife"/>
    <s v="0101"/>
    <s v="10 or more"/>
    <s v="11"/>
    <s v="Wexford"/>
    <s v="2006"/>
    <s v="2006"/>
    <s v="Number"/>
    <s v=""/>
  </r>
  <r>
    <s v="C0322"/>
    <s v=" Private Households in Permanent Housing Units"/>
    <s v="03"/>
    <s v="Husband and wife"/>
    <s v="0101"/>
    <s v="10 or more"/>
    <s v="12"/>
    <s v="Wicklow"/>
    <s v="2006"/>
    <s v="2006"/>
    <s v="Number"/>
    <s v=""/>
  </r>
  <r>
    <s v="C0322"/>
    <s v=" Private Households in Permanent Housing Units"/>
    <s v="03"/>
    <s v="Husband and wife"/>
    <s v="0101"/>
    <s v="10 or more"/>
    <s v="B"/>
    <s v="Munster"/>
    <s v="2006"/>
    <s v="2006"/>
    <s v="Number"/>
    <s v=""/>
  </r>
  <r>
    <s v="C0322"/>
    <s v=" Private Households in Permanent Housing Units"/>
    <s v="03"/>
    <s v="Husband and wife"/>
    <s v="0101"/>
    <s v="10 or more"/>
    <s v="13"/>
    <s v="Clare"/>
    <s v="2006"/>
    <s v="2006"/>
    <s v="Number"/>
    <s v=""/>
  </r>
  <r>
    <s v="C0322"/>
    <s v=" Private Households in Permanent Housing Units"/>
    <s v="03"/>
    <s v="Husband and wife"/>
    <s v="0101"/>
    <s v="10 or more"/>
    <s v="14"/>
    <s v="Cork"/>
    <s v="2006"/>
    <s v="2006"/>
    <s v="Number"/>
    <s v=""/>
  </r>
  <r>
    <s v="C0322"/>
    <s v=" Private Households in Permanent Housing Units"/>
    <s v="03"/>
    <s v="Husband and wife"/>
    <s v="0101"/>
    <s v="10 or more"/>
    <s v="141"/>
    <s v="Cork City"/>
    <s v="2006"/>
    <s v="2006"/>
    <s v="Number"/>
    <s v=""/>
  </r>
  <r>
    <s v="C0322"/>
    <s v=" Private Households in Permanent Housing Units"/>
    <s v="03"/>
    <s v="Husband and wife"/>
    <s v="0101"/>
    <s v="10 or more"/>
    <s v="142"/>
    <s v="Cork County"/>
    <s v="2006"/>
    <s v="2006"/>
    <s v="Number"/>
    <s v=""/>
  </r>
  <r>
    <s v="C0322"/>
    <s v=" Private Households in Permanent Housing Units"/>
    <s v="03"/>
    <s v="Husband and wife"/>
    <s v="0101"/>
    <s v="10 or more"/>
    <s v="15"/>
    <s v="Kerry"/>
    <s v="2006"/>
    <s v="2006"/>
    <s v="Number"/>
    <s v=""/>
  </r>
  <r>
    <s v="C0322"/>
    <s v=" Private Households in Permanent Housing Units"/>
    <s v="03"/>
    <s v="Husband and wife"/>
    <s v="0101"/>
    <s v="10 or more"/>
    <s v="16"/>
    <s v="Limerick"/>
    <s v="2006"/>
    <s v="2006"/>
    <s v="Number"/>
    <s v=""/>
  </r>
  <r>
    <s v="C0322"/>
    <s v=" Private Households in Permanent Housing Units"/>
    <s v="03"/>
    <s v="Husband and wife"/>
    <s v="0101"/>
    <s v="10 or more"/>
    <s v="161"/>
    <s v="Limerick City"/>
    <s v="2006"/>
    <s v="2006"/>
    <s v="Number"/>
    <s v=""/>
  </r>
  <r>
    <s v="C0322"/>
    <s v=" Private Households in Permanent Housing Units"/>
    <s v="03"/>
    <s v="Husband and wife"/>
    <s v="0101"/>
    <s v="10 or more"/>
    <s v="162"/>
    <s v="Limerick County"/>
    <s v="2006"/>
    <s v="2006"/>
    <s v="Number"/>
    <s v=""/>
  </r>
  <r>
    <s v="C0322"/>
    <s v=" Private Households in Permanent Housing Units"/>
    <s v="03"/>
    <s v="Husband and wife"/>
    <s v="0101"/>
    <s v="10 or more"/>
    <s v="171"/>
    <s v="North Tipperary"/>
    <s v="2006"/>
    <s v="2006"/>
    <s v="Number"/>
    <s v=""/>
  </r>
  <r>
    <s v="C0322"/>
    <s v=" Private Households in Permanent Housing Units"/>
    <s v="03"/>
    <s v="Husband and wife"/>
    <s v="0101"/>
    <s v="10 or more"/>
    <s v="172"/>
    <s v="South Tipperary"/>
    <s v="2006"/>
    <s v="2006"/>
    <s v="Number"/>
    <s v=""/>
  </r>
  <r>
    <s v="C0322"/>
    <s v=" Private Households in Permanent Housing Units"/>
    <s v="03"/>
    <s v="Husband and wife"/>
    <s v="0101"/>
    <s v="10 or more"/>
    <s v="18"/>
    <s v="Waterford"/>
    <s v="2006"/>
    <s v="2006"/>
    <s v="Number"/>
    <s v=""/>
  </r>
  <r>
    <s v="C0322"/>
    <s v=" Private Households in Permanent Housing Units"/>
    <s v="03"/>
    <s v="Husband and wife"/>
    <s v="0101"/>
    <s v="10 or more"/>
    <s v="181"/>
    <s v="Waterford City"/>
    <s v="2006"/>
    <s v="2006"/>
    <s v="Number"/>
    <s v=""/>
  </r>
  <r>
    <s v="C0322"/>
    <s v=" Private Households in Permanent Housing Units"/>
    <s v="03"/>
    <s v="Husband and wife"/>
    <s v="0101"/>
    <s v="10 or more"/>
    <s v="182"/>
    <s v="Waterford County"/>
    <s v="2006"/>
    <s v="2006"/>
    <s v="Number"/>
    <s v=""/>
  </r>
  <r>
    <s v="C0322"/>
    <s v=" Private Households in Permanent Housing Units"/>
    <s v="03"/>
    <s v="Husband and wife"/>
    <s v="0101"/>
    <s v="10 or more"/>
    <s v="C"/>
    <s v="Connacht"/>
    <s v="2006"/>
    <s v="2006"/>
    <s v="Number"/>
    <s v=""/>
  </r>
  <r>
    <s v="C0322"/>
    <s v=" Private Households in Permanent Housing Units"/>
    <s v="03"/>
    <s v="Husband and wife"/>
    <s v="0101"/>
    <s v="10 or more"/>
    <s v="19"/>
    <s v="Galway"/>
    <s v="2006"/>
    <s v="2006"/>
    <s v="Number"/>
    <s v=""/>
  </r>
  <r>
    <s v="C0322"/>
    <s v=" Private Households in Permanent Housing Units"/>
    <s v="03"/>
    <s v="Husband and wife"/>
    <s v="0101"/>
    <s v="10 or more"/>
    <s v="191"/>
    <s v="Galway City"/>
    <s v="2006"/>
    <s v="2006"/>
    <s v="Number"/>
    <s v=""/>
  </r>
  <r>
    <s v="C0322"/>
    <s v=" Private Households in Permanent Housing Units"/>
    <s v="03"/>
    <s v="Husband and wife"/>
    <s v="0101"/>
    <s v="10 or more"/>
    <s v="192"/>
    <s v="Galway County"/>
    <s v="2006"/>
    <s v="2006"/>
    <s v="Number"/>
    <s v=""/>
  </r>
  <r>
    <s v="C0322"/>
    <s v=" Private Households in Permanent Housing Units"/>
    <s v="03"/>
    <s v="Husband and wife"/>
    <s v="0101"/>
    <s v="10 or more"/>
    <s v="20"/>
    <s v="Leitrim"/>
    <s v="2006"/>
    <s v="2006"/>
    <s v="Number"/>
    <s v=""/>
  </r>
  <r>
    <s v="C0322"/>
    <s v=" Private Households in Permanent Housing Units"/>
    <s v="03"/>
    <s v="Husband and wife"/>
    <s v="0101"/>
    <s v="10 or more"/>
    <s v="21"/>
    <s v="Mayo"/>
    <s v="2006"/>
    <s v="2006"/>
    <s v="Number"/>
    <s v=""/>
  </r>
  <r>
    <s v="C0322"/>
    <s v=" Private Households in Permanent Housing Units"/>
    <s v="03"/>
    <s v="Husband and wife"/>
    <s v="0101"/>
    <s v="10 or more"/>
    <s v="22"/>
    <s v="Roscommon"/>
    <s v="2006"/>
    <s v="2006"/>
    <s v="Number"/>
    <s v=""/>
  </r>
  <r>
    <s v="C0322"/>
    <s v=" Private Households in Permanent Housing Units"/>
    <s v="03"/>
    <s v="Husband and wife"/>
    <s v="0101"/>
    <s v="10 or more"/>
    <s v="23"/>
    <s v="Sligo"/>
    <s v="2006"/>
    <s v="2006"/>
    <s v="Number"/>
    <s v=""/>
  </r>
  <r>
    <s v="C0322"/>
    <s v=" Private Households in Permanent Housing Units"/>
    <s v="03"/>
    <s v="Husband and wife"/>
    <s v="0101"/>
    <s v="10 or more"/>
    <s v="D"/>
    <s v="Ulster (part of)"/>
    <s v="2006"/>
    <s v="2006"/>
    <s v="Number"/>
    <s v=""/>
  </r>
  <r>
    <s v="C0322"/>
    <s v=" Private Households in Permanent Housing Units"/>
    <s v="03"/>
    <s v="Husband and wife"/>
    <s v="0101"/>
    <s v="10 or more"/>
    <s v="24"/>
    <s v="Cavan"/>
    <s v="2006"/>
    <s v="2006"/>
    <s v="Number"/>
    <s v=""/>
  </r>
  <r>
    <s v="C0322"/>
    <s v=" Private Households in Permanent Housing Units"/>
    <s v="03"/>
    <s v="Husband and wife"/>
    <s v="0101"/>
    <s v="10 or more"/>
    <s v="25"/>
    <s v="Donegal"/>
    <s v="2006"/>
    <s v="2006"/>
    <s v="Number"/>
    <s v=""/>
  </r>
  <r>
    <s v="C0322"/>
    <s v=" Private Households in Permanent Housing Units"/>
    <s v="03"/>
    <s v="Husband and wife"/>
    <s v="0101"/>
    <s v="10 or more"/>
    <s v="26"/>
    <s v="Monaghan"/>
    <s v="2006"/>
    <s v="2006"/>
    <s v="Number"/>
    <s v=""/>
  </r>
  <r>
    <s v="C0322"/>
    <s v=" Private Households in Permanent Housing Units"/>
    <s v="04"/>
    <s v="Cohabiting couple"/>
    <s v="-"/>
    <s v="Total number"/>
    <s v="-"/>
    <s v="State"/>
    <s v="2006"/>
    <s v="2006"/>
    <s v="Number"/>
    <n v="64582"/>
  </r>
  <r>
    <s v="C0322"/>
    <s v=" Private Households in Permanent Housing Units"/>
    <s v="04"/>
    <s v="Cohabiting couple"/>
    <s v="-"/>
    <s v="Total number"/>
    <s v="A"/>
    <s v="Leinster"/>
    <s v="2006"/>
    <s v="2006"/>
    <s v="Number"/>
    <n v="40324"/>
  </r>
  <r>
    <s v="C0322"/>
    <s v=" Private Households in Permanent Housing Units"/>
    <s v="04"/>
    <s v="Cohabiting couple"/>
    <s v="-"/>
    <s v="Total number"/>
    <s v="01"/>
    <s v="Carlow"/>
    <s v="2006"/>
    <s v="2006"/>
    <s v="Number"/>
    <n v="668"/>
  </r>
  <r>
    <s v="C0322"/>
    <s v=" Private Households in Permanent Housing Units"/>
    <s v="04"/>
    <s v="Cohabiting couple"/>
    <s v="-"/>
    <s v="Total number"/>
    <s v="02"/>
    <s v="Dublin"/>
    <s v="2006"/>
    <s v="2006"/>
    <s v="Number"/>
    <n v="22913"/>
  </r>
  <r>
    <s v="C0322"/>
    <s v=" Private Households in Permanent Housing Units"/>
    <s v="04"/>
    <s v="Cohabiting couple"/>
    <s v="-"/>
    <s v="Total number"/>
    <s v="021"/>
    <s v="Dublin City"/>
    <s v="2006"/>
    <s v="2006"/>
    <s v="Number"/>
    <n v="10793"/>
  </r>
  <r>
    <s v="C0322"/>
    <s v=" Private Households in Permanent Housing Units"/>
    <s v="04"/>
    <s v="Cohabiting couple"/>
    <s v="-"/>
    <s v="Total number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-"/>
    <s v="Total number"/>
    <s v="023"/>
    <s v="Fingal"/>
    <s v="2006"/>
    <s v="2006"/>
    <s v="Number"/>
    <n v="5618"/>
  </r>
  <r>
    <s v="C0322"/>
    <s v=" Private Households in Permanent Housing Units"/>
    <s v="04"/>
    <s v="Cohabiting couple"/>
    <s v="-"/>
    <s v="Total number"/>
    <s v="022"/>
    <s v="South Dublin"/>
    <s v="2006"/>
    <s v="2006"/>
    <s v="Number"/>
    <n v="3826"/>
  </r>
  <r>
    <s v="C0322"/>
    <s v=" Private Households in Permanent Housing Units"/>
    <s v="04"/>
    <s v="Cohabiting couple"/>
    <s v="-"/>
    <s v="Total number"/>
    <s v="03"/>
    <s v="Kildare"/>
    <s v="2006"/>
    <s v="2006"/>
    <s v="Number"/>
    <n v="3201"/>
  </r>
  <r>
    <s v="C0322"/>
    <s v=" Private Households in Permanent Housing Units"/>
    <s v="04"/>
    <s v="Cohabiting couple"/>
    <s v="-"/>
    <s v="Total number"/>
    <s v="04"/>
    <s v="Kilkenny"/>
    <s v="2006"/>
    <s v="2006"/>
    <s v="Number"/>
    <n v="1198"/>
  </r>
  <r>
    <s v="C0322"/>
    <s v=" Private Households in Permanent Housing Units"/>
    <s v="04"/>
    <s v="Cohabiting couple"/>
    <s v="-"/>
    <s v="Total number"/>
    <s v="05"/>
    <s v="Laois"/>
    <s v="2006"/>
    <s v="2006"/>
    <s v="Number"/>
    <n v="994"/>
  </r>
  <r>
    <s v="C0322"/>
    <s v=" Private Households in Permanent Housing Units"/>
    <s v="04"/>
    <s v="Cohabiting couple"/>
    <s v="-"/>
    <s v="Total number"/>
    <s v="06"/>
    <s v="Longford"/>
    <s v="2006"/>
    <s v="2006"/>
    <s v="Number"/>
    <n v="397"/>
  </r>
  <r>
    <s v="C0322"/>
    <s v=" Private Households in Permanent Housing Units"/>
    <s v="04"/>
    <s v="Cohabiting couple"/>
    <s v="-"/>
    <s v="Total number"/>
    <s v="07"/>
    <s v="Louth"/>
    <s v="2006"/>
    <s v="2006"/>
    <s v="Number"/>
    <n v="1783"/>
  </r>
  <r>
    <s v="C0322"/>
    <s v=" Private Households in Permanent Housing Units"/>
    <s v="04"/>
    <s v="Cohabiting couple"/>
    <s v="-"/>
    <s v="Total number"/>
    <s v="08"/>
    <s v="Meath"/>
    <s v="2006"/>
    <s v="2006"/>
    <s v="Number"/>
    <n v="3124"/>
  </r>
  <r>
    <s v="C0322"/>
    <s v=" Private Households in Permanent Housing Units"/>
    <s v="04"/>
    <s v="Cohabiting couple"/>
    <s v="-"/>
    <s v="Total number"/>
    <s v="09"/>
    <s v="Offaly"/>
    <s v="2006"/>
    <s v="2006"/>
    <s v="Number"/>
    <n v="875"/>
  </r>
  <r>
    <s v="C0322"/>
    <s v=" Private Households in Permanent Housing Units"/>
    <s v="04"/>
    <s v="Cohabiting couple"/>
    <s v="-"/>
    <s v="Total number"/>
    <s v="10"/>
    <s v="Westmeath"/>
    <s v="2006"/>
    <s v="2006"/>
    <s v="Number"/>
    <n v="1207"/>
  </r>
  <r>
    <s v="C0322"/>
    <s v=" Private Households in Permanent Housing Units"/>
    <s v="04"/>
    <s v="Cohabiting couple"/>
    <s v="-"/>
    <s v="Total number"/>
    <s v="11"/>
    <s v="Wexford"/>
    <s v="2006"/>
    <s v="2006"/>
    <s v="Number"/>
    <n v="1789"/>
  </r>
  <r>
    <s v="C0322"/>
    <s v=" Private Households in Permanent Housing Units"/>
    <s v="04"/>
    <s v="Cohabiting couple"/>
    <s v="-"/>
    <s v="Total number"/>
    <s v="12"/>
    <s v="Wicklow"/>
    <s v="2006"/>
    <s v="2006"/>
    <s v="Number"/>
    <n v="2175"/>
  </r>
  <r>
    <s v="C0322"/>
    <s v=" Private Households in Permanent Housing Units"/>
    <s v="04"/>
    <s v="Cohabiting couple"/>
    <s v="-"/>
    <s v="Total number"/>
    <s v="B"/>
    <s v="Munster"/>
    <s v="2006"/>
    <s v="2006"/>
    <s v="Number"/>
    <n v="15667"/>
  </r>
  <r>
    <s v="C0322"/>
    <s v=" Private Households in Permanent Housing Units"/>
    <s v="04"/>
    <s v="Cohabiting couple"/>
    <s v="-"/>
    <s v="Total number"/>
    <s v="13"/>
    <s v="Clare"/>
    <s v="2006"/>
    <s v="2006"/>
    <s v="Number"/>
    <n v="1385"/>
  </r>
  <r>
    <s v="C0322"/>
    <s v=" Private Households in Permanent Housing Units"/>
    <s v="04"/>
    <s v="Cohabiting couple"/>
    <s v="-"/>
    <s v="Total number"/>
    <s v="14"/>
    <s v="Cork"/>
    <s v="2006"/>
    <s v="2006"/>
    <s v="Number"/>
    <n v="6851"/>
  </r>
  <r>
    <s v="C0322"/>
    <s v=" Private Households in Permanent Housing Units"/>
    <s v="04"/>
    <s v="Cohabiting couple"/>
    <s v="-"/>
    <s v="Total number"/>
    <s v="141"/>
    <s v="Cork City"/>
    <s v="2006"/>
    <s v="2006"/>
    <s v="Number"/>
    <n v="1589"/>
  </r>
  <r>
    <s v="C0322"/>
    <s v=" Private Households in Permanent Housing Units"/>
    <s v="04"/>
    <s v="Cohabiting couple"/>
    <s v="-"/>
    <s v="Total number"/>
    <s v="142"/>
    <s v="Cork County"/>
    <s v="2006"/>
    <s v="2006"/>
    <s v="Number"/>
    <n v="5262"/>
  </r>
  <r>
    <s v="C0322"/>
    <s v=" Private Households in Permanent Housing Units"/>
    <s v="04"/>
    <s v="Cohabiting couple"/>
    <s v="-"/>
    <s v="Total number"/>
    <s v="15"/>
    <s v="Kerry"/>
    <s v="2006"/>
    <s v="2006"/>
    <s v="Number"/>
    <n v="1421"/>
  </r>
  <r>
    <s v="C0322"/>
    <s v=" Private Households in Permanent Housing Units"/>
    <s v="04"/>
    <s v="Cohabiting couple"/>
    <s v="-"/>
    <s v="Total number"/>
    <s v="16"/>
    <s v="Limerick"/>
    <s v="2006"/>
    <s v="2006"/>
    <s v="Number"/>
    <n v="2621"/>
  </r>
  <r>
    <s v="C0322"/>
    <s v=" Private Households in Permanent Housing Units"/>
    <s v="04"/>
    <s v="Cohabiting couple"/>
    <s v="-"/>
    <s v="Total number"/>
    <s v="161"/>
    <s v="Limerick City"/>
    <s v="2006"/>
    <s v="2006"/>
    <s v="Number"/>
    <n v="857"/>
  </r>
  <r>
    <s v="C0322"/>
    <s v=" Private Households in Permanent Housing Units"/>
    <s v="04"/>
    <s v="Cohabiting couple"/>
    <s v="-"/>
    <s v="Total number"/>
    <s v="162"/>
    <s v="Limerick County"/>
    <s v="2006"/>
    <s v="2006"/>
    <s v="Number"/>
    <n v="1764"/>
  </r>
  <r>
    <s v="C0322"/>
    <s v=" Private Households in Permanent Housing Units"/>
    <s v="04"/>
    <s v="Cohabiting couple"/>
    <s v="-"/>
    <s v="Total number"/>
    <s v="171"/>
    <s v="North Tipperary"/>
    <s v="2006"/>
    <s v="2006"/>
    <s v="Number"/>
    <n v="725"/>
  </r>
  <r>
    <s v="C0322"/>
    <s v=" Private Households in Permanent Housing Units"/>
    <s v="04"/>
    <s v="Cohabiting couple"/>
    <s v="-"/>
    <s v="Total number"/>
    <s v="172"/>
    <s v="South Tipperary"/>
    <s v="2006"/>
    <s v="2006"/>
    <s v="Number"/>
    <n v="996"/>
  </r>
  <r>
    <s v="C0322"/>
    <s v=" Private Households in Permanent Housing Units"/>
    <s v="04"/>
    <s v="Cohabiting couple"/>
    <s v="-"/>
    <s v="Total number"/>
    <s v="18"/>
    <s v="Waterford"/>
    <s v="2006"/>
    <s v="2006"/>
    <s v="Number"/>
    <n v="1668"/>
  </r>
  <r>
    <s v="C0322"/>
    <s v=" Private Households in Permanent Housing Units"/>
    <s v="04"/>
    <s v="Cohabiting couple"/>
    <s v="-"/>
    <s v="Total number"/>
    <s v="181"/>
    <s v="Waterford City"/>
    <s v="2006"/>
    <s v="2006"/>
    <s v="Number"/>
    <n v="789"/>
  </r>
  <r>
    <s v="C0322"/>
    <s v=" Private Households in Permanent Housing Units"/>
    <s v="04"/>
    <s v="Cohabiting couple"/>
    <s v="-"/>
    <s v="Total number"/>
    <s v="182"/>
    <s v="Waterford County"/>
    <s v="2006"/>
    <s v="2006"/>
    <s v="Number"/>
    <n v="879"/>
  </r>
  <r>
    <s v="C0322"/>
    <s v=" Private Households in Permanent Housing Units"/>
    <s v="04"/>
    <s v="Cohabiting couple"/>
    <s v="-"/>
    <s v="Total number"/>
    <s v="C"/>
    <s v="Connacht"/>
    <s v="2006"/>
    <s v="2006"/>
    <s v="Number"/>
    <n v="6230"/>
  </r>
  <r>
    <s v="C0322"/>
    <s v=" Private Households in Permanent Housing Units"/>
    <s v="04"/>
    <s v="Cohabiting couple"/>
    <s v="-"/>
    <s v="Total number"/>
    <s v="19"/>
    <s v="Galway"/>
    <s v="2006"/>
    <s v="2006"/>
    <s v="Number"/>
    <n v="3349"/>
  </r>
  <r>
    <s v="C0322"/>
    <s v=" Private Households in Permanent Housing Units"/>
    <s v="04"/>
    <s v="Cohabiting couple"/>
    <s v="-"/>
    <s v="Total number"/>
    <s v="191"/>
    <s v="Galway City"/>
    <s v="2006"/>
    <s v="2006"/>
    <s v="Number"/>
    <n v="1453"/>
  </r>
  <r>
    <s v="C0322"/>
    <s v=" Private Households in Permanent Housing Units"/>
    <s v="04"/>
    <s v="Cohabiting couple"/>
    <s v="-"/>
    <s v="Total number"/>
    <s v="192"/>
    <s v="Galway County"/>
    <s v="2006"/>
    <s v="2006"/>
    <s v="Number"/>
    <n v="1896"/>
  </r>
  <r>
    <s v="C0322"/>
    <s v=" Private Households in Permanent Housing Units"/>
    <s v="04"/>
    <s v="Cohabiting couple"/>
    <s v="-"/>
    <s v="Total number"/>
    <s v="20"/>
    <s v="Leitrim"/>
    <s v="2006"/>
    <s v="2006"/>
    <s v="Number"/>
    <n v="377"/>
  </r>
  <r>
    <s v="C0322"/>
    <s v=" Private Households in Permanent Housing Units"/>
    <s v="04"/>
    <s v="Cohabiting couple"/>
    <s v="-"/>
    <s v="Total number"/>
    <s v="21"/>
    <s v="Mayo"/>
    <s v="2006"/>
    <s v="2006"/>
    <s v="Number"/>
    <n v="1215"/>
  </r>
  <r>
    <s v="C0322"/>
    <s v=" Private Households in Permanent Housing Units"/>
    <s v="04"/>
    <s v="Cohabiting couple"/>
    <s v="-"/>
    <s v="Total number"/>
    <s v="22"/>
    <s v="Roscommon"/>
    <s v="2006"/>
    <s v="2006"/>
    <s v="Number"/>
    <n v="576"/>
  </r>
  <r>
    <s v="C0322"/>
    <s v=" Private Households in Permanent Housing Units"/>
    <s v="04"/>
    <s v="Cohabiting couple"/>
    <s v="-"/>
    <s v="Total number"/>
    <s v="23"/>
    <s v="Sligo"/>
    <s v="2006"/>
    <s v="2006"/>
    <s v="Number"/>
    <n v="713"/>
  </r>
  <r>
    <s v="C0322"/>
    <s v=" Private Households in Permanent Housing Units"/>
    <s v="04"/>
    <s v="Cohabiting couple"/>
    <s v="-"/>
    <s v="Total number"/>
    <s v="D"/>
    <s v="Ulster (part of)"/>
    <s v="2006"/>
    <s v="2006"/>
    <s v="Number"/>
    <n v="2361"/>
  </r>
  <r>
    <s v="C0322"/>
    <s v=" Private Households in Permanent Housing Units"/>
    <s v="04"/>
    <s v="Cohabiting couple"/>
    <s v="-"/>
    <s v="Total number"/>
    <s v="24"/>
    <s v="Cavan"/>
    <s v="2006"/>
    <s v="2006"/>
    <s v="Number"/>
    <n v="714"/>
  </r>
  <r>
    <s v="C0322"/>
    <s v=" Private Households in Permanent Housing Units"/>
    <s v="04"/>
    <s v="Cohabiting couple"/>
    <s v="-"/>
    <s v="Total number"/>
    <s v="25"/>
    <s v="Donegal"/>
    <s v="2006"/>
    <s v="2006"/>
    <s v="Number"/>
    <n v="1239"/>
  </r>
  <r>
    <s v="C0322"/>
    <s v=" Private Households in Permanent Housing Units"/>
    <s v="04"/>
    <s v="Cohabiting couple"/>
    <s v="-"/>
    <s v="Total number"/>
    <s v="26"/>
    <s v="Monaghan"/>
    <s v="2006"/>
    <s v="2006"/>
    <s v="Number"/>
    <n v="408"/>
  </r>
  <r>
    <s v="C0322"/>
    <s v=" Private Households in Permanent Housing Units"/>
    <s v="04"/>
    <s v="Cohabiting couple"/>
    <s v="001"/>
    <s v="1"/>
    <s v="-"/>
    <s v="State"/>
    <s v="2006"/>
    <s v="2006"/>
    <s v="Number"/>
    <s v=""/>
  </r>
  <r>
    <s v="C0322"/>
    <s v=" Private Households in Permanent Housing Units"/>
    <s v="04"/>
    <s v="Cohabiting couple"/>
    <s v="001"/>
    <s v="1"/>
    <s v="A"/>
    <s v="Leinster"/>
    <s v="2006"/>
    <s v="2006"/>
    <s v="Number"/>
    <s v=""/>
  </r>
  <r>
    <s v="C0322"/>
    <s v=" Private Households in Permanent Housing Units"/>
    <s v="04"/>
    <s v="Cohabiting couple"/>
    <s v="001"/>
    <s v="1"/>
    <s v="01"/>
    <s v="Carlow"/>
    <s v="2006"/>
    <s v="2006"/>
    <s v="Number"/>
    <s v=""/>
  </r>
  <r>
    <s v="C0322"/>
    <s v=" Private Households in Permanent Housing Units"/>
    <s v="04"/>
    <s v="Cohabiting couple"/>
    <s v="001"/>
    <s v="1"/>
    <s v="02"/>
    <s v="Dublin"/>
    <s v="2006"/>
    <s v="2006"/>
    <s v="Number"/>
    <s v=""/>
  </r>
  <r>
    <s v="C0322"/>
    <s v=" Private Households in Permanent Housing Units"/>
    <s v="04"/>
    <s v="Cohabiting couple"/>
    <s v="001"/>
    <s v="1"/>
    <s v="021"/>
    <s v="Dublin City"/>
    <s v="2006"/>
    <s v="2006"/>
    <s v="Number"/>
    <s v=""/>
  </r>
  <r>
    <s v="C0322"/>
    <s v=" Private Households in Permanent Housing Units"/>
    <s v="04"/>
    <s v="Cohabiting couple"/>
    <s v="001"/>
    <s v="1"/>
    <s v="024"/>
    <s v="Dún Laoghaire-Rathdown"/>
    <s v="2006"/>
    <s v="2006"/>
    <s v="Number"/>
    <s v=""/>
  </r>
  <r>
    <s v="C0322"/>
    <s v=" Private Households in Permanent Housing Units"/>
    <s v="04"/>
    <s v="Cohabiting couple"/>
    <s v="001"/>
    <s v="1"/>
    <s v="023"/>
    <s v="Fingal"/>
    <s v="2006"/>
    <s v="2006"/>
    <s v="Number"/>
    <s v=""/>
  </r>
  <r>
    <s v="C0322"/>
    <s v=" Private Households in Permanent Housing Units"/>
    <s v="04"/>
    <s v="Cohabiting couple"/>
    <s v="001"/>
    <s v="1"/>
    <s v="022"/>
    <s v="South Dublin"/>
    <s v="2006"/>
    <s v="2006"/>
    <s v="Number"/>
    <s v=""/>
  </r>
  <r>
    <s v="C0322"/>
    <s v=" Private Households in Permanent Housing Units"/>
    <s v="04"/>
    <s v="Cohabiting couple"/>
    <s v="001"/>
    <s v="1"/>
    <s v="03"/>
    <s v="Kildare"/>
    <s v="2006"/>
    <s v="2006"/>
    <s v="Number"/>
    <s v=""/>
  </r>
  <r>
    <s v="C0322"/>
    <s v=" Private Households in Permanent Housing Units"/>
    <s v="04"/>
    <s v="Cohabiting couple"/>
    <s v="001"/>
    <s v="1"/>
    <s v="04"/>
    <s v="Kilkenny"/>
    <s v="2006"/>
    <s v="2006"/>
    <s v="Number"/>
    <s v=""/>
  </r>
  <r>
    <s v="C0322"/>
    <s v=" Private Households in Permanent Housing Units"/>
    <s v="04"/>
    <s v="Cohabiting couple"/>
    <s v="001"/>
    <s v="1"/>
    <s v="05"/>
    <s v="Laois"/>
    <s v="2006"/>
    <s v="2006"/>
    <s v="Number"/>
    <s v=""/>
  </r>
  <r>
    <s v="C0322"/>
    <s v=" Private Households in Permanent Housing Units"/>
    <s v="04"/>
    <s v="Cohabiting couple"/>
    <s v="001"/>
    <s v="1"/>
    <s v="06"/>
    <s v="Longford"/>
    <s v="2006"/>
    <s v="2006"/>
    <s v="Number"/>
    <s v=""/>
  </r>
  <r>
    <s v="C0322"/>
    <s v=" Private Households in Permanent Housing Units"/>
    <s v="04"/>
    <s v="Cohabiting couple"/>
    <s v="001"/>
    <s v="1"/>
    <s v="07"/>
    <s v="Louth"/>
    <s v="2006"/>
    <s v="2006"/>
    <s v="Number"/>
    <s v=""/>
  </r>
  <r>
    <s v="C0322"/>
    <s v=" Private Households in Permanent Housing Units"/>
    <s v="04"/>
    <s v="Cohabiting couple"/>
    <s v="001"/>
    <s v="1"/>
    <s v="08"/>
    <s v="Meath"/>
    <s v="2006"/>
    <s v="2006"/>
    <s v="Number"/>
    <s v=""/>
  </r>
  <r>
    <s v="C0322"/>
    <s v=" Private Households in Permanent Housing Units"/>
    <s v="04"/>
    <s v="Cohabiting couple"/>
    <s v="001"/>
    <s v="1"/>
    <s v="09"/>
    <s v="Offaly"/>
    <s v="2006"/>
    <s v="2006"/>
    <s v="Number"/>
    <s v=""/>
  </r>
  <r>
    <s v="C0322"/>
    <s v=" Private Households in Permanent Housing Units"/>
    <s v="04"/>
    <s v="Cohabiting couple"/>
    <s v="001"/>
    <s v="1"/>
    <s v="10"/>
    <s v="Westmeath"/>
    <s v="2006"/>
    <s v="2006"/>
    <s v="Number"/>
    <s v=""/>
  </r>
  <r>
    <s v="C0322"/>
    <s v=" Private Households in Permanent Housing Units"/>
    <s v="04"/>
    <s v="Cohabiting couple"/>
    <s v="001"/>
    <s v="1"/>
    <s v="11"/>
    <s v="Wexford"/>
    <s v="2006"/>
    <s v="2006"/>
    <s v="Number"/>
    <s v=""/>
  </r>
  <r>
    <s v="C0322"/>
    <s v=" Private Households in Permanent Housing Units"/>
    <s v="04"/>
    <s v="Cohabiting couple"/>
    <s v="001"/>
    <s v="1"/>
    <s v="12"/>
    <s v="Wicklow"/>
    <s v="2006"/>
    <s v="2006"/>
    <s v="Number"/>
    <s v=""/>
  </r>
  <r>
    <s v="C0322"/>
    <s v=" Private Households in Permanent Housing Units"/>
    <s v="04"/>
    <s v="Cohabiting couple"/>
    <s v="001"/>
    <s v="1"/>
    <s v="B"/>
    <s v="Munster"/>
    <s v="2006"/>
    <s v="2006"/>
    <s v="Number"/>
    <s v=""/>
  </r>
  <r>
    <s v="C0322"/>
    <s v=" Private Households in Permanent Housing Units"/>
    <s v="04"/>
    <s v="Cohabiting couple"/>
    <s v="001"/>
    <s v="1"/>
    <s v="13"/>
    <s v="Clare"/>
    <s v="2006"/>
    <s v="2006"/>
    <s v="Number"/>
    <s v=""/>
  </r>
  <r>
    <s v="C0322"/>
    <s v=" Private Households in Permanent Housing Units"/>
    <s v="04"/>
    <s v="Cohabiting couple"/>
    <s v="001"/>
    <s v="1"/>
    <s v="14"/>
    <s v="Cork"/>
    <s v="2006"/>
    <s v="2006"/>
    <s v="Number"/>
    <s v=""/>
  </r>
  <r>
    <s v="C0322"/>
    <s v=" Private Households in Permanent Housing Units"/>
    <s v="04"/>
    <s v="Cohabiting couple"/>
    <s v="001"/>
    <s v="1"/>
    <s v="141"/>
    <s v="Cork City"/>
    <s v="2006"/>
    <s v="2006"/>
    <s v="Number"/>
    <s v=""/>
  </r>
  <r>
    <s v="C0322"/>
    <s v=" Private Households in Permanent Housing Units"/>
    <s v="04"/>
    <s v="Cohabiting couple"/>
    <s v="001"/>
    <s v="1"/>
    <s v="142"/>
    <s v="Cork County"/>
    <s v="2006"/>
    <s v="2006"/>
    <s v="Number"/>
    <s v=""/>
  </r>
  <r>
    <s v="C0322"/>
    <s v=" Private Households in Permanent Housing Units"/>
    <s v="04"/>
    <s v="Cohabiting couple"/>
    <s v="001"/>
    <s v="1"/>
    <s v="15"/>
    <s v="Kerry"/>
    <s v="2006"/>
    <s v="2006"/>
    <s v="Number"/>
    <s v=""/>
  </r>
  <r>
    <s v="C0322"/>
    <s v=" Private Households in Permanent Housing Units"/>
    <s v="04"/>
    <s v="Cohabiting couple"/>
    <s v="001"/>
    <s v="1"/>
    <s v="16"/>
    <s v="Limerick"/>
    <s v="2006"/>
    <s v="2006"/>
    <s v="Number"/>
    <s v=""/>
  </r>
  <r>
    <s v="C0322"/>
    <s v=" Private Households in Permanent Housing Units"/>
    <s v="04"/>
    <s v="Cohabiting couple"/>
    <s v="001"/>
    <s v="1"/>
    <s v="161"/>
    <s v="Limerick City"/>
    <s v="2006"/>
    <s v="2006"/>
    <s v="Number"/>
    <s v=""/>
  </r>
  <r>
    <s v="C0322"/>
    <s v=" Private Households in Permanent Housing Units"/>
    <s v="04"/>
    <s v="Cohabiting couple"/>
    <s v="001"/>
    <s v="1"/>
    <s v="162"/>
    <s v="Limerick County"/>
    <s v="2006"/>
    <s v="2006"/>
    <s v="Number"/>
    <s v=""/>
  </r>
  <r>
    <s v="C0322"/>
    <s v=" Private Households in Permanent Housing Units"/>
    <s v="04"/>
    <s v="Cohabiting couple"/>
    <s v="001"/>
    <s v="1"/>
    <s v="171"/>
    <s v="North Tipperary"/>
    <s v="2006"/>
    <s v="2006"/>
    <s v="Number"/>
    <s v=""/>
  </r>
  <r>
    <s v="C0322"/>
    <s v=" Private Households in Permanent Housing Units"/>
    <s v="04"/>
    <s v="Cohabiting couple"/>
    <s v="001"/>
    <s v="1"/>
    <s v="172"/>
    <s v="South Tipperary"/>
    <s v="2006"/>
    <s v="2006"/>
    <s v="Number"/>
    <s v=""/>
  </r>
  <r>
    <s v="C0322"/>
    <s v=" Private Households in Permanent Housing Units"/>
    <s v="04"/>
    <s v="Cohabiting couple"/>
    <s v="001"/>
    <s v="1"/>
    <s v="18"/>
    <s v="Waterford"/>
    <s v="2006"/>
    <s v="2006"/>
    <s v="Number"/>
    <s v=""/>
  </r>
  <r>
    <s v="C0322"/>
    <s v=" Private Households in Permanent Housing Units"/>
    <s v="04"/>
    <s v="Cohabiting couple"/>
    <s v="001"/>
    <s v="1"/>
    <s v="181"/>
    <s v="Waterford City"/>
    <s v="2006"/>
    <s v="2006"/>
    <s v="Number"/>
    <s v=""/>
  </r>
  <r>
    <s v="C0322"/>
    <s v=" Private Households in Permanent Housing Units"/>
    <s v="04"/>
    <s v="Cohabiting couple"/>
    <s v="001"/>
    <s v="1"/>
    <s v="182"/>
    <s v="Waterford County"/>
    <s v="2006"/>
    <s v="2006"/>
    <s v="Number"/>
    <s v=""/>
  </r>
  <r>
    <s v="C0322"/>
    <s v=" Private Households in Permanent Housing Units"/>
    <s v="04"/>
    <s v="Cohabiting couple"/>
    <s v="001"/>
    <s v="1"/>
    <s v="C"/>
    <s v="Connacht"/>
    <s v="2006"/>
    <s v="2006"/>
    <s v="Number"/>
    <s v=""/>
  </r>
  <r>
    <s v="C0322"/>
    <s v=" Private Households in Permanent Housing Units"/>
    <s v="04"/>
    <s v="Cohabiting couple"/>
    <s v="001"/>
    <s v="1"/>
    <s v="19"/>
    <s v="Galway"/>
    <s v="2006"/>
    <s v="2006"/>
    <s v="Number"/>
    <s v=""/>
  </r>
  <r>
    <s v="C0322"/>
    <s v=" Private Households in Permanent Housing Units"/>
    <s v="04"/>
    <s v="Cohabiting couple"/>
    <s v="001"/>
    <s v="1"/>
    <s v="191"/>
    <s v="Galway City"/>
    <s v="2006"/>
    <s v="2006"/>
    <s v="Number"/>
    <s v=""/>
  </r>
  <r>
    <s v="C0322"/>
    <s v=" Private Households in Permanent Housing Units"/>
    <s v="04"/>
    <s v="Cohabiting couple"/>
    <s v="001"/>
    <s v="1"/>
    <s v="192"/>
    <s v="Galway County"/>
    <s v="2006"/>
    <s v="2006"/>
    <s v="Number"/>
    <s v=""/>
  </r>
  <r>
    <s v="C0322"/>
    <s v=" Private Households in Permanent Housing Units"/>
    <s v="04"/>
    <s v="Cohabiting couple"/>
    <s v="001"/>
    <s v="1"/>
    <s v="20"/>
    <s v="Leitrim"/>
    <s v="2006"/>
    <s v="2006"/>
    <s v="Number"/>
    <s v=""/>
  </r>
  <r>
    <s v="C0322"/>
    <s v=" Private Households in Permanent Housing Units"/>
    <s v="04"/>
    <s v="Cohabiting couple"/>
    <s v="001"/>
    <s v="1"/>
    <s v="21"/>
    <s v="Mayo"/>
    <s v="2006"/>
    <s v="2006"/>
    <s v="Number"/>
    <s v=""/>
  </r>
  <r>
    <s v="C0322"/>
    <s v=" Private Households in Permanent Housing Units"/>
    <s v="04"/>
    <s v="Cohabiting couple"/>
    <s v="001"/>
    <s v="1"/>
    <s v="22"/>
    <s v="Roscommon"/>
    <s v="2006"/>
    <s v="2006"/>
    <s v="Number"/>
    <s v=""/>
  </r>
  <r>
    <s v="C0322"/>
    <s v=" Private Households in Permanent Housing Units"/>
    <s v="04"/>
    <s v="Cohabiting couple"/>
    <s v="001"/>
    <s v="1"/>
    <s v="23"/>
    <s v="Sligo"/>
    <s v="2006"/>
    <s v="2006"/>
    <s v="Number"/>
    <s v=""/>
  </r>
  <r>
    <s v="C0322"/>
    <s v=" Private Households in Permanent Housing Units"/>
    <s v="04"/>
    <s v="Cohabiting couple"/>
    <s v="001"/>
    <s v="1"/>
    <s v="D"/>
    <s v="Ulster (part of)"/>
    <s v="2006"/>
    <s v="2006"/>
    <s v="Number"/>
    <s v=""/>
  </r>
  <r>
    <s v="C0322"/>
    <s v=" Private Households in Permanent Housing Units"/>
    <s v="04"/>
    <s v="Cohabiting couple"/>
    <s v="001"/>
    <s v="1"/>
    <s v="24"/>
    <s v="Cavan"/>
    <s v="2006"/>
    <s v="2006"/>
    <s v="Number"/>
    <s v=""/>
  </r>
  <r>
    <s v="C0322"/>
    <s v=" Private Households in Permanent Housing Units"/>
    <s v="04"/>
    <s v="Cohabiting couple"/>
    <s v="001"/>
    <s v="1"/>
    <s v="25"/>
    <s v="Donegal"/>
    <s v="2006"/>
    <s v="2006"/>
    <s v="Number"/>
    <s v=""/>
  </r>
  <r>
    <s v="C0322"/>
    <s v=" Private Households in Permanent Housing Units"/>
    <s v="04"/>
    <s v="Cohabiting couple"/>
    <s v="001"/>
    <s v="1"/>
    <s v="26"/>
    <s v="Monaghan"/>
    <s v="2006"/>
    <s v="2006"/>
    <s v="Number"/>
    <s v=""/>
  </r>
  <r>
    <s v="C0322"/>
    <s v=" Private Households in Permanent Housing Units"/>
    <s v="04"/>
    <s v="Cohabiting couple"/>
    <s v="002"/>
    <s v="2"/>
    <s v="-"/>
    <s v="State"/>
    <s v="2006"/>
    <s v="2006"/>
    <s v="Number"/>
    <n v="64582"/>
  </r>
  <r>
    <s v="C0322"/>
    <s v=" Private Households in Permanent Housing Units"/>
    <s v="04"/>
    <s v="Cohabiting couple"/>
    <s v="002"/>
    <s v="2"/>
    <s v="A"/>
    <s v="Leinster"/>
    <s v="2006"/>
    <s v="2006"/>
    <s v="Number"/>
    <n v="40324"/>
  </r>
  <r>
    <s v="C0322"/>
    <s v=" Private Households in Permanent Housing Units"/>
    <s v="04"/>
    <s v="Cohabiting couple"/>
    <s v="002"/>
    <s v="2"/>
    <s v="01"/>
    <s v="Carlow"/>
    <s v="2006"/>
    <s v="2006"/>
    <s v="Number"/>
    <n v="668"/>
  </r>
  <r>
    <s v="C0322"/>
    <s v=" Private Households in Permanent Housing Units"/>
    <s v="04"/>
    <s v="Cohabiting couple"/>
    <s v="002"/>
    <s v="2"/>
    <s v="02"/>
    <s v="Dublin"/>
    <s v="2006"/>
    <s v="2006"/>
    <s v="Number"/>
    <n v="22913"/>
  </r>
  <r>
    <s v="C0322"/>
    <s v=" Private Households in Permanent Housing Units"/>
    <s v="04"/>
    <s v="Cohabiting couple"/>
    <s v="002"/>
    <s v="2"/>
    <s v="021"/>
    <s v="Dublin City"/>
    <s v="2006"/>
    <s v="2006"/>
    <s v="Number"/>
    <n v="10793"/>
  </r>
  <r>
    <s v="C0322"/>
    <s v=" Private Households in Permanent Housing Units"/>
    <s v="04"/>
    <s v="Cohabiting couple"/>
    <s v="002"/>
    <s v="2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002"/>
    <s v="2"/>
    <s v="023"/>
    <s v="Fingal"/>
    <s v="2006"/>
    <s v="2006"/>
    <s v="Number"/>
    <n v="5618"/>
  </r>
  <r>
    <s v="C0322"/>
    <s v=" Private Households in Permanent Housing Units"/>
    <s v="04"/>
    <s v="Cohabiting couple"/>
    <s v="002"/>
    <s v="2"/>
    <s v="022"/>
    <s v="South Dublin"/>
    <s v="2006"/>
    <s v="2006"/>
    <s v="Number"/>
    <n v="3826"/>
  </r>
  <r>
    <s v="C0322"/>
    <s v=" Private Households in Permanent Housing Units"/>
    <s v="04"/>
    <s v="Cohabiting couple"/>
    <s v="002"/>
    <s v="2"/>
    <s v="03"/>
    <s v="Kildare"/>
    <s v="2006"/>
    <s v="2006"/>
    <s v="Number"/>
    <n v="3201"/>
  </r>
  <r>
    <s v="C0322"/>
    <s v=" Private Households in Permanent Housing Units"/>
    <s v="04"/>
    <s v="Cohabiting couple"/>
    <s v="002"/>
    <s v="2"/>
    <s v="04"/>
    <s v="Kilkenny"/>
    <s v="2006"/>
    <s v="2006"/>
    <s v="Number"/>
    <n v="1198"/>
  </r>
  <r>
    <s v="C0322"/>
    <s v=" Private Households in Permanent Housing Units"/>
    <s v="04"/>
    <s v="Cohabiting couple"/>
    <s v="002"/>
    <s v="2"/>
    <s v="05"/>
    <s v="Laois"/>
    <s v="2006"/>
    <s v="2006"/>
    <s v="Number"/>
    <n v="994"/>
  </r>
  <r>
    <s v="C0322"/>
    <s v=" Private Households in Permanent Housing Units"/>
    <s v="04"/>
    <s v="Cohabiting couple"/>
    <s v="002"/>
    <s v="2"/>
    <s v="06"/>
    <s v="Longford"/>
    <s v="2006"/>
    <s v="2006"/>
    <s v="Number"/>
    <n v="397"/>
  </r>
  <r>
    <s v="C0322"/>
    <s v=" Private Households in Permanent Housing Units"/>
    <s v="04"/>
    <s v="Cohabiting couple"/>
    <s v="002"/>
    <s v="2"/>
    <s v="07"/>
    <s v="Louth"/>
    <s v="2006"/>
    <s v="2006"/>
    <s v="Number"/>
    <n v="1783"/>
  </r>
  <r>
    <s v="C0322"/>
    <s v=" Private Households in Permanent Housing Units"/>
    <s v="04"/>
    <s v="Cohabiting couple"/>
    <s v="002"/>
    <s v="2"/>
    <s v="08"/>
    <s v="Meath"/>
    <s v="2006"/>
    <s v="2006"/>
    <s v="Number"/>
    <n v="3124"/>
  </r>
  <r>
    <s v="C0322"/>
    <s v=" Private Households in Permanent Housing Units"/>
    <s v="04"/>
    <s v="Cohabiting couple"/>
    <s v="002"/>
    <s v="2"/>
    <s v="09"/>
    <s v="Offaly"/>
    <s v="2006"/>
    <s v="2006"/>
    <s v="Number"/>
    <n v="875"/>
  </r>
  <r>
    <s v="C0322"/>
    <s v=" Private Households in Permanent Housing Units"/>
    <s v="04"/>
    <s v="Cohabiting couple"/>
    <s v="002"/>
    <s v="2"/>
    <s v="10"/>
    <s v="Westmeath"/>
    <s v="2006"/>
    <s v="2006"/>
    <s v="Number"/>
    <n v="1207"/>
  </r>
  <r>
    <s v="C0322"/>
    <s v=" Private Households in Permanent Housing Units"/>
    <s v="04"/>
    <s v="Cohabiting couple"/>
    <s v="002"/>
    <s v="2"/>
    <s v="11"/>
    <s v="Wexford"/>
    <s v="2006"/>
    <s v="2006"/>
    <s v="Number"/>
    <n v="1789"/>
  </r>
  <r>
    <s v="C0322"/>
    <s v=" Private Households in Permanent Housing Units"/>
    <s v="04"/>
    <s v="Cohabiting couple"/>
    <s v="002"/>
    <s v="2"/>
    <s v="12"/>
    <s v="Wicklow"/>
    <s v="2006"/>
    <s v="2006"/>
    <s v="Number"/>
    <n v="2175"/>
  </r>
  <r>
    <s v="C0322"/>
    <s v=" Private Households in Permanent Housing Units"/>
    <s v="04"/>
    <s v="Cohabiting couple"/>
    <s v="002"/>
    <s v="2"/>
    <s v="B"/>
    <s v="Munster"/>
    <s v="2006"/>
    <s v="2006"/>
    <s v="Number"/>
    <n v="15667"/>
  </r>
  <r>
    <s v="C0322"/>
    <s v=" Private Households in Permanent Housing Units"/>
    <s v="04"/>
    <s v="Cohabiting couple"/>
    <s v="002"/>
    <s v="2"/>
    <s v="13"/>
    <s v="Clare"/>
    <s v="2006"/>
    <s v="2006"/>
    <s v="Number"/>
    <n v="1385"/>
  </r>
  <r>
    <s v="C0322"/>
    <s v=" Private Households in Permanent Housing Units"/>
    <s v="04"/>
    <s v="Cohabiting couple"/>
    <s v="002"/>
    <s v="2"/>
    <s v="14"/>
    <s v="Cork"/>
    <s v="2006"/>
    <s v="2006"/>
    <s v="Number"/>
    <n v="6851"/>
  </r>
  <r>
    <s v="C0322"/>
    <s v=" Private Households in Permanent Housing Units"/>
    <s v="04"/>
    <s v="Cohabiting couple"/>
    <s v="002"/>
    <s v="2"/>
    <s v="141"/>
    <s v="Cork City"/>
    <s v="2006"/>
    <s v="2006"/>
    <s v="Number"/>
    <n v="1589"/>
  </r>
  <r>
    <s v="C0322"/>
    <s v=" Private Households in Permanent Housing Units"/>
    <s v="04"/>
    <s v="Cohabiting couple"/>
    <s v="002"/>
    <s v="2"/>
    <s v="142"/>
    <s v="Cork County"/>
    <s v="2006"/>
    <s v="2006"/>
    <s v="Number"/>
    <n v="5262"/>
  </r>
  <r>
    <s v="C0322"/>
    <s v=" Private Households in Permanent Housing Units"/>
    <s v="04"/>
    <s v="Cohabiting couple"/>
    <s v="002"/>
    <s v="2"/>
    <s v="15"/>
    <s v="Kerry"/>
    <s v="2006"/>
    <s v="2006"/>
    <s v="Number"/>
    <n v="1421"/>
  </r>
  <r>
    <s v="C0322"/>
    <s v=" Private Households in Permanent Housing Units"/>
    <s v="04"/>
    <s v="Cohabiting couple"/>
    <s v="002"/>
    <s v="2"/>
    <s v="16"/>
    <s v="Limerick"/>
    <s v="2006"/>
    <s v="2006"/>
    <s v="Number"/>
    <n v="2621"/>
  </r>
  <r>
    <s v="C0322"/>
    <s v=" Private Households in Permanent Housing Units"/>
    <s v="04"/>
    <s v="Cohabiting couple"/>
    <s v="002"/>
    <s v="2"/>
    <s v="161"/>
    <s v="Limerick City"/>
    <s v="2006"/>
    <s v="2006"/>
    <s v="Number"/>
    <n v="857"/>
  </r>
  <r>
    <s v="C0322"/>
    <s v=" Private Households in Permanent Housing Units"/>
    <s v="04"/>
    <s v="Cohabiting couple"/>
    <s v="002"/>
    <s v="2"/>
    <s v="162"/>
    <s v="Limerick County"/>
    <s v="2006"/>
    <s v="2006"/>
    <s v="Number"/>
    <n v="1764"/>
  </r>
  <r>
    <s v="C0322"/>
    <s v=" Private Households in Permanent Housing Units"/>
    <s v="04"/>
    <s v="Cohabiting couple"/>
    <s v="002"/>
    <s v="2"/>
    <s v="171"/>
    <s v="North Tipperary"/>
    <s v="2006"/>
    <s v="2006"/>
    <s v="Number"/>
    <n v="725"/>
  </r>
  <r>
    <s v="C0322"/>
    <s v=" Private Households in Permanent Housing Units"/>
    <s v="04"/>
    <s v="Cohabiting couple"/>
    <s v="002"/>
    <s v="2"/>
    <s v="172"/>
    <s v="South Tipperary"/>
    <s v="2006"/>
    <s v="2006"/>
    <s v="Number"/>
    <n v="996"/>
  </r>
  <r>
    <s v="C0322"/>
    <s v=" Private Households in Permanent Housing Units"/>
    <s v="04"/>
    <s v="Cohabiting couple"/>
    <s v="002"/>
    <s v="2"/>
    <s v="18"/>
    <s v="Waterford"/>
    <s v="2006"/>
    <s v="2006"/>
    <s v="Number"/>
    <n v="1668"/>
  </r>
  <r>
    <s v="C0322"/>
    <s v=" Private Households in Permanent Housing Units"/>
    <s v="04"/>
    <s v="Cohabiting couple"/>
    <s v="002"/>
    <s v="2"/>
    <s v="181"/>
    <s v="Waterford City"/>
    <s v="2006"/>
    <s v="2006"/>
    <s v="Number"/>
    <n v="789"/>
  </r>
  <r>
    <s v="C0322"/>
    <s v=" Private Households in Permanent Housing Units"/>
    <s v="04"/>
    <s v="Cohabiting couple"/>
    <s v="002"/>
    <s v="2"/>
    <s v="182"/>
    <s v="Waterford County"/>
    <s v="2006"/>
    <s v="2006"/>
    <s v="Number"/>
    <n v="879"/>
  </r>
  <r>
    <s v="C0322"/>
    <s v=" Private Households in Permanent Housing Units"/>
    <s v="04"/>
    <s v="Cohabiting couple"/>
    <s v="002"/>
    <s v="2"/>
    <s v="C"/>
    <s v="Connacht"/>
    <s v="2006"/>
    <s v="2006"/>
    <s v="Number"/>
    <n v="6230"/>
  </r>
  <r>
    <s v="C0322"/>
    <s v=" Private Households in Permanent Housing Units"/>
    <s v="04"/>
    <s v="Cohabiting couple"/>
    <s v="002"/>
    <s v="2"/>
    <s v="19"/>
    <s v="Galway"/>
    <s v="2006"/>
    <s v="2006"/>
    <s v="Number"/>
    <n v="3349"/>
  </r>
  <r>
    <s v="C0322"/>
    <s v=" Private Households in Permanent Housing Units"/>
    <s v="04"/>
    <s v="Cohabiting couple"/>
    <s v="002"/>
    <s v="2"/>
    <s v="191"/>
    <s v="Galway City"/>
    <s v="2006"/>
    <s v="2006"/>
    <s v="Number"/>
    <n v="1453"/>
  </r>
  <r>
    <s v="C0322"/>
    <s v=" Private Households in Permanent Housing Units"/>
    <s v="04"/>
    <s v="Cohabiting couple"/>
    <s v="002"/>
    <s v="2"/>
    <s v="192"/>
    <s v="Galway County"/>
    <s v="2006"/>
    <s v="2006"/>
    <s v="Number"/>
    <n v="1896"/>
  </r>
  <r>
    <s v="C0322"/>
    <s v=" Private Households in Permanent Housing Units"/>
    <s v="04"/>
    <s v="Cohabiting couple"/>
    <s v="002"/>
    <s v="2"/>
    <s v="20"/>
    <s v="Leitrim"/>
    <s v="2006"/>
    <s v="2006"/>
    <s v="Number"/>
    <n v="377"/>
  </r>
  <r>
    <s v="C0322"/>
    <s v=" Private Households in Permanent Housing Units"/>
    <s v="04"/>
    <s v="Cohabiting couple"/>
    <s v="002"/>
    <s v="2"/>
    <s v="21"/>
    <s v="Mayo"/>
    <s v="2006"/>
    <s v="2006"/>
    <s v="Number"/>
    <n v="1215"/>
  </r>
  <r>
    <s v="C0322"/>
    <s v=" Private Households in Permanent Housing Units"/>
    <s v="04"/>
    <s v="Cohabiting couple"/>
    <s v="002"/>
    <s v="2"/>
    <s v="22"/>
    <s v="Roscommon"/>
    <s v="2006"/>
    <s v="2006"/>
    <s v="Number"/>
    <n v="576"/>
  </r>
  <r>
    <s v="C0322"/>
    <s v=" Private Households in Permanent Housing Units"/>
    <s v="04"/>
    <s v="Cohabiting couple"/>
    <s v="002"/>
    <s v="2"/>
    <s v="23"/>
    <s v="Sligo"/>
    <s v="2006"/>
    <s v="2006"/>
    <s v="Number"/>
    <n v="713"/>
  </r>
  <r>
    <s v="C0322"/>
    <s v=" Private Households in Permanent Housing Units"/>
    <s v="04"/>
    <s v="Cohabiting couple"/>
    <s v="002"/>
    <s v="2"/>
    <s v="D"/>
    <s v="Ulster (part of)"/>
    <s v="2006"/>
    <s v="2006"/>
    <s v="Number"/>
    <n v="2361"/>
  </r>
  <r>
    <s v="C0322"/>
    <s v=" Private Households in Permanent Housing Units"/>
    <s v="04"/>
    <s v="Cohabiting couple"/>
    <s v="002"/>
    <s v="2"/>
    <s v="24"/>
    <s v="Cavan"/>
    <s v="2006"/>
    <s v="2006"/>
    <s v="Number"/>
    <n v="714"/>
  </r>
  <r>
    <s v="C0322"/>
    <s v=" Private Households in Permanent Housing Units"/>
    <s v="04"/>
    <s v="Cohabiting couple"/>
    <s v="002"/>
    <s v="2"/>
    <s v="25"/>
    <s v="Donegal"/>
    <s v="2006"/>
    <s v="2006"/>
    <s v="Number"/>
    <n v="1239"/>
  </r>
  <r>
    <s v="C0322"/>
    <s v=" Private Households in Permanent Housing Units"/>
    <s v="04"/>
    <s v="Cohabiting couple"/>
    <s v="002"/>
    <s v="2"/>
    <s v="26"/>
    <s v="Monaghan"/>
    <s v="2006"/>
    <s v="2006"/>
    <s v="Number"/>
    <n v="408"/>
  </r>
  <r>
    <s v="C0322"/>
    <s v=" Private Households in Permanent Housing Units"/>
    <s v="04"/>
    <s v="Cohabiting couple"/>
    <s v="003"/>
    <s v="3"/>
    <s v="-"/>
    <s v="State"/>
    <s v="2006"/>
    <s v="2006"/>
    <s v="Number"/>
    <s v=""/>
  </r>
  <r>
    <s v="C0322"/>
    <s v=" Private Households in Permanent Housing Units"/>
    <s v="04"/>
    <s v="Cohabiting couple"/>
    <s v="003"/>
    <s v="3"/>
    <s v="A"/>
    <s v="Leinster"/>
    <s v="2006"/>
    <s v="2006"/>
    <s v="Number"/>
    <s v=""/>
  </r>
  <r>
    <s v="C0322"/>
    <s v=" Private Households in Permanent Housing Units"/>
    <s v="04"/>
    <s v="Cohabiting couple"/>
    <s v="003"/>
    <s v="3"/>
    <s v="01"/>
    <s v="Carlow"/>
    <s v="2006"/>
    <s v="2006"/>
    <s v="Number"/>
    <s v=""/>
  </r>
  <r>
    <s v="C0322"/>
    <s v=" Private Households in Permanent Housing Units"/>
    <s v="04"/>
    <s v="Cohabiting couple"/>
    <s v="003"/>
    <s v="3"/>
    <s v="02"/>
    <s v="Dublin"/>
    <s v="2006"/>
    <s v="2006"/>
    <s v="Number"/>
    <s v=""/>
  </r>
  <r>
    <s v="C0322"/>
    <s v=" Private Households in Permanent Housing Units"/>
    <s v="04"/>
    <s v="Cohabiting couple"/>
    <s v="003"/>
    <s v="3"/>
    <s v="021"/>
    <s v="Dublin City"/>
    <s v="2006"/>
    <s v="2006"/>
    <s v="Number"/>
    <s v=""/>
  </r>
  <r>
    <s v="C0322"/>
    <s v=" Private Households in Permanent Housing Units"/>
    <s v="04"/>
    <s v="Cohabiting couple"/>
    <s v="003"/>
    <s v="3"/>
    <s v="024"/>
    <s v="Dún Laoghaire-Rathdown"/>
    <s v="2006"/>
    <s v="2006"/>
    <s v="Number"/>
    <s v=""/>
  </r>
  <r>
    <s v="C0322"/>
    <s v=" Private Households in Permanent Housing Units"/>
    <s v="04"/>
    <s v="Cohabiting couple"/>
    <s v="003"/>
    <s v="3"/>
    <s v="023"/>
    <s v="Fingal"/>
    <s v="2006"/>
    <s v="2006"/>
    <s v="Number"/>
    <s v=""/>
  </r>
  <r>
    <s v="C0322"/>
    <s v=" Private Households in Permanent Housing Units"/>
    <s v="04"/>
    <s v="Cohabiting couple"/>
    <s v="003"/>
    <s v="3"/>
    <s v="022"/>
    <s v="South Dublin"/>
    <s v="2006"/>
    <s v="2006"/>
    <s v="Number"/>
    <s v=""/>
  </r>
  <r>
    <s v="C0322"/>
    <s v=" Private Households in Permanent Housing Units"/>
    <s v="04"/>
    <s v="Cohabiting couple"/>
    <s v="003"/>
    <s v="3"/>
    <s v="03"/>
    <s v="Kildare"/>
    <s v="2006"/>
    <s v="2006"/>
    <s v="Number"/>
    <s v=""/>
  </r>
  <r>
    <s v="C0322"/>
    <s v=" Private Households in Permanent Housing Units"/>
    <s v="04"/>
    <s v="Cohabiting couple"/>
    <s v="003"/>
    <s v="3"/>
    <s v="04"/>
    <s v="Kilkenny"/>
    <s v="2006"/>
    <s v="2006"/>
    <s v="Number"/>
    <s v=""/>
  </r>
  <r>
    <s v="C0322"/>
    <s v=" Private Households in Permanent Housing Units"/>
    <s v="04"/>
    <s v="Cohabiting couple"/>
    <s v="003"/>
    <s v="3"/>
    <s v="05"/>
    <s v="Laois"/>
    <s v="2006"/>
    <s v="2006"/>
    <s v="Number"/>
    <s v=""/>
  </r>
  <r>
    <s v="C0322"/>
    <s v=" Private Households in Permanent Housing Units"/>
    <s v="04"/>
    <s v="Cohabiting couple"/>
    <s v="003"/>
    <s v="3"/>
    <s v="06"/>
    <s v="Longford"/>
    <s v="2006"/>
    <s v="2006"/>
    <s v="Number"/>
    <s v=""/>
  </r>
  <r>
    <s v="C0322"/>
    <s v=" Private Households in Permanent Housing Units"/>
    <s v="04"/>
    <s v="Cohabiting couple"/>
    <s v="003"/>
    <s v="3"/>
    <s v="07"/>
    <s v="Louth"/>
    <s v="2006"/>
    <s v="2006"/>
    <s v="Number"/>
    <s v=""/>
  </r>
  <r>
    <s v="C0322"/>
    <s v=" Private Households in Permanent Housing Units"/>
    <s v="04"/>
    <s v="Cohabiting couple"/>
    <s v="003"/>
    <s v="3"/>
    <s v="08"/>
    <s v="Meath"/>
    <s v="2006"/>
    <s v="2006"/>
    <s v="Number"/>
    <s v=""/>
  </r>
  <r>
    <s v="C0322"/>
    <s v=" Private Households in Permanent Housing Units"/>
    <s v="04"/>
    <s v="Cohabiting couple"/>
    <s v="003"/>
    <s v="3"/>
    <s v="09"/>
    <s v="Offaly"/>
    <s v="2006"/>
    <s v="2006"/>
    <s v="Number"/>
    <s v=""/>
  </r>
  <r>
    <s v="C0322"/>
    <s v=" Private Households in Permanent Housing Units"/>
    <s v="04"/>
    <s v="Cohabiting couple"/>
    <s v="003"/>
    <s v="3"/>
    <s v="10"/>
    <s v="Westmeath"/>
    <s v="2006"/>
    <s v="2006"/>
    <s v="Number"/>
    <s v=""/>
  </r>
  <r>
    <s v="C0322"/>
    <s v=" Private Households in Permanent Housing Units"/>
    <s v="04"/>
    <s v="Cohabiting couple"/>
    <s v="003"/>
    <s v="3"/>
    <s v="11"/>
    <s v="Wexford"/>
    <s v="2006"/>
    <s v="2006"/>
    <s v="Number"/>
    <s v=""/>
  </r>
  <r>
    <s v="C0322"/>
    <s v=" Private Households in Permanent Housing Units"/>
    <s v="04"/>
    <s v="Cohabiting couple"/>
    <s v="003"/>
    <s v="3"/>
    <s v="12"/>
    <s v="Wicklow"/>
    <s v="2006"/>
    <s v="2006"/>
    <s v="Number"/>
    <s v=""/>
  </r>
  <r>
    <s v="C0322"/>
    <s v=" Private Households in Permanent Housing Units"/>
    <s v="04"/>
    <s v="Cohabiting couple"/>
    <s v="003"/>
    <s v="3"/>
    <s v="B"/>
    <s v="Munster"/>
    <s v="2006"/>
    <s v="2006"/>
    <s v="Number"/>
    <s v=""/>
  </r>
  <r>
    <s v="C0322"/>
    <s v=" Private Households in Permanent Housing Units"/>
    <s v="04"/>
    <s v="Cohabiting couple"/>
    <s v="003"/>
    <s v="3"/>
    <s v="13"/>
    <s v="Clare"/>
    <s v="2006"/>
    <s v="2006"/>
    <s v="Number"/>
    <s v=""/>
  </r>
  <r>
    <s v="C0322"/>
    <s v=" Private Households in Permanent Housing Units"/>
    <s v="04"/>
    <s v="Cohabiting couple"/>
    <s v="003"/>
    <s v="3"/>
    <s v="14"/>
    <s v="Cork"/>
    <s v="2006"/>
    <s v="2006"/>
    <s v="Number"/>
    <s v=""/>
  </r>
  <r>
    <s v="C0322"/>
    <s v=" Private Households in Permanent Housing Units"/>
    <s v="04"/>
    <s v="Cohabiting couple"/>
    <s v="003"/>
    <s v="3"/>
    <s v="141"/>
    <s v="Cork City"/>
    <s v="2006"/>
    <s v="2006"/>
    <s v="Number"/>
    <s v=""/>
  </r>
  <r>
    <s v="C0322"/>
    <s v=" Private Households in Permanent Housing Units"/>
    <s v="04"/>
    <s v="Cohabiting couple"/>
    <s v="003"/>
    <s v="3"/>
    <s v="142"/>
    <s v="Cork County"/>
    <s v="2006"/>
    <s v="2006"/>
    <s v="Number"/>
    <s v=""/>
  </r>
  <r>
    <s v="C0322"/>
    <s v=" Private Households in Permanent Housing Units"/>
    <s v="04"/>
    <s v="Cohabiting couple"/>
    <s v="003"/>
    <s v="3"/>
    <s v="15"/>
    <s v="Kerry"/>
    <s v="2006"/>
    <s v="2006"/>
    <s v="Number"/>
    <s v=""/>
  </r>
  <r>
    <s v="C0322"/>
    <s v=" Private Households in Permanent Housing Units"/>
    <s v="04"/>
    <s v="Cohabiting couple"/>
    <s v="003"/>
    <s v="3"/>
    <s v="16"/>
    <s v="Limerick"/>
    <s v="2006"/>
    <s v="2006"/>
    <s v="Number"/>
    <s v=""/>
  </r>
  <r>
    <s v="C0322"/>
    <s v=" Private Households in Permanent Housing Units"/>
    <s v="04"/>
    <s v="Cohabiting couple"/>
    <s v="003"/>
    <s v="3"/>
    <s v="161"/>
    <s v="Limerick City"/>
    <s v="2006"/>
    <s v="2006"/>
    <s v="Number"/>
    <s v=""/>
  </r>
  <r>
    <s v="C0322"/>
    <s v=" Private Households in Permanent Housing Units"/>
    <s v="04"/>
    <s v="Cohabiting couple"/>
    <s v="003"/>
    <s v="3"/>
    <s v="162"/>
    <s v="Limerick County"/>
    <s v="2006"/>
    <s v="2006"/>
    <s v="Number"/>
    <s v=""/>
  </r>
  <r>
    <s v="C0322"/>
    <s v=" Private Households in Permanent Housing Units"/>
    <s v="04"/>
    <s v="Cohabiting couple"/>
    <s v="003"/>
    <s v="3"/>
    <s v="171"/>
    <s v="North Tipperary"/>
    <s v="2006"/>
    <s v="2006"/>
    <s v="Number"/>
    <s v=""/>
  </r>
  <r>
    <s v="C0322"/>
    <s v=" Private Households in Permanent Housing Units"/>
    <s v="04"/>
    <s v="Cohabiting couple"/>
    <s v="003"/>
    <s v="3"/>
    <s v="172"/>
    <s v="South Tipperary"/>
    <s v="2006"/>
    <s v="2006"/>
    <s v="Number"/>
    <s v=""/>
  </r>
  <r>
    <s v="C0322"/>
    <s v=" Private Households in Permanent Housing Units"/>
    <s v="04"/>
    <s v="Cohabiting couple"/>
    <s v="003"/>
    <s v="3"/>
    <s v="18"/>
    <s v="Waterford"/>
    <s v="2006"/>
    <s v="2006"/>
    <s v="Number"/>
    <s v=""/>
  </r>
  <r>
    <s v="C0322"/>
    <s v=" Private Households in Permanent Housing Units"/>
    <s v="04"/>
    <s v="Cohabiting couple"/>
    <s v="003"/>
    <s v="3"/>
    <s v="181"/>
    <s v="Waterford City"/>
    <s v="2006"/>
    <s v="2006"/>
    <s v="Number"/>
    <s v=""/>
  </r>
  <r>
    <s v="C0322"/>
    <s v=" Private Households in Permanent Housing Units"/>
    <s v="04"/>
    <s v="Cohabiting couple"/>
    <s v="003"/>
    <s v="3"/>
    <s v="182"/>
    <s v="Waterford County"/>
    <s v="2006"/>
    <s v="2006"/>
    <s v="Number"/>
    <s v=""/>
  </r>
  <r>
    <s v="C0322"/>
    <s v=" Private Households in Permanent Housing Units"/>
    <s v="04"/>
    <s v="Cohabiting couple"/>
    <s v="003"/>
    <s v="3"/>
    <s v="C"/>
    <s v="Connacht"/>
    <s v="2006"/>
    <s v="2006"/>
    <s v="Number"/>
    <s v=""/>
  </r>
  <r>
    <s v="C0322"/>
    <s v=" Private Households in Permanent Housing Units"/>
    <s v="04"/>
    <s v="Cohabiting couple"/>
    <s v="003"/>
    <s v="3"/>
    <s v="19"/>
    <s v="Galway"/>
    <s v="2006"/>
    <s v="2006"/>
    <s v="Number"/>
    <s v=""/>
  </r>
  <r>
    <s v="C0322"/>
    <s v=" Private Households in Permanent Housing Units"/>
    <s v="04"/>
    <s v="Cohabiting couple"/>
    <s v="003"/>
    <s v="3"/>
    <s v="191"/>
    <s v="Galway City"/>
    <s v="2006"/>
    <s v="2006"/>
    <s v="Number"/>
    <s v=""/>
  </r>
  <r>
    <s v="C0322"/>
    <s v=" Private Households in Permanent Housing Units"/>
    <s v="04"/>
    <s v="Cohabiting couple"/>
    <s v="003"/>
    <s v="3"/>
    <s v="192"/>
    <s v="Galway County"/>
    <s v="2006"/>
    <s v="2006"/>
    <s v="Number"/>
    <s v=""/>
  </r>
  <r>
    <s v="C0322"/>
    <s v=" Private Households in Permanent Housing Units"/>
    <s v="04"/>
    <s v="Cohabiting couple"/>
    <s v="003"/>
    <s v="3"/>
    <s v="20"/>
    <s v="Leitrim"/>
    <s v="2006"/>
    <s v="2006"/>
    <s v="Number"/>
    <s v=""/>
  </r>
  <r>
    <s v="C0322"/>
    <s v=" Private Households in Permanent Housing Units"/>
    <s v="04"/>
    <s v="Cohabiting couple"/>
    <s v="003"/>
    <s v="3"/>
    <s v="21"/>
    <s v="Mayo"/>
    <s v="2006"/>
    <s v="2006"/>
    <s v="Number"/>
    <s v=""/>
  </r>
  <r>
    <s v="C0322"/>
    <s v=" Private Households in Permanent Housing Units"/>
    <s v="04"/>
    <s v="Cohabiting couple"/>
    <s v="003"/>
    <s v="3"/>
    <s v="22"/>
    <s v="Roscommon"/>
    <s v="2006"/>
    <s v="2006"/>
    <s v="Number"/>
    <s v=""/>
  </r>
  <r>
    <s v="C0322"/>
    <s v=" Private Households in Permanent Housing Units"/>
    <s v="04"/>
    <s v="Cohabiting couple"/>
    <s v="003"/>
    <s v="3"/>
    <s v="23"/>
    <s v="Sligo"/>
    <s v="2006"/>
    <s v="2006"/>
    <s v="Number"/>
    <s v=""/>
  </r>
  <r>
    <s v="C0322"/>
    <s v=" Private Households in Permanent Housing Units"/>
    <s v="04"/>
    <s v="Cohabiting couple"/>
    <s v="003"/>
    <s v="3"/>
    <s v="D"/>
    <s v="Ulster (part of)"/>
    <s v="2006"/>
    <s v="2006"/>
    <s v="Number"/>
    <s v=""/>
  </r>
  <r>
    <s v="C0322"/>
    <s v=" Private Households in Permanent Housing Units"/>
    <s v="04"/>
    <s v="Cohabiting couple"/>
    <s v="003"/>
    <s v="3"/>
    <s v="24"/>
    <s v="Cavan"/>
    <s v="2006"/>
    <s v="2006"/>
    <s v="Number"/>
    <s v=""/>
  </r>
  <r>
    <s v="C0322"/>
    <s v=" Private Households in Permanent Housing Units"/>
    <s v="04"/>
    <s v="Cohabiting couple"/>
    <s v="003"/>
    <s v="3"/>
    <s v="25"/>
    <s v="Donegal"/>
    <s v="2006"/>
    <s v="2006"/>
    <s v="Number"/>
    <s v=""/>
  </r>
  <r>
    <s v="C0322"/>
    <s v=" Private Households in Permanent Housing Units"/>
    <s v="04"/>
    <s v="Cohabiting couple"/>
    <s v="003"/>
    <s v="3"/>
    <s v="26"/>
    <s v="Monaghan"/>
    <s v="2006"/>
    <s v="2006"/>
    <s v="Number"/>
    <s v=""/>
  </r>
  <r>
    <s v="C0322"/>
    <s v=" Private Households in Permanent Housing Units"/>
    <s v="04"/>
    <s v="Cohabiting couple"/>
    <s v="004"/>
    <s v="4"/>
    <s v="-"/>
    <s v="State"/>
    <s v="2006"/>
    <s v="2006"/>
    <s v="Number"/>
    <s v=""/>
  </r>
  <r>
    <s v="C0322"/>
    <s v=" Private Households in Permanent Housing Units"/>
    <s v="04"/>
    <s v="Cohabiting couple"/>
    <s v="004"/>
    <s v="4"/>
    <s v="A"/>
    <s v="Leinster"/>
    <s v="2006"/>
    <s v="2006"/>
    <s v="Number"/>
    <s v=""/>
  </r>
  <r>
    <s v="C0322"/>
    <s v=" Private Households in Permanent Housing Units"/>
    <s v="04"/>
    <s v="Cohabiting couple"/>
    <s v="004"/>
    <s v="4"/>
    <s v="01"/>
    <s v="Carlow"/>
    <s v="2006"/>
    <s v="2006"/>
    <s v="Number"/>
    <s v=""/>
  </r>
  <r>
    <s v="C0322"/>
    <s v=" Private Households in Permanent Housing Units"/>
    <s v="04"/>
    <s v="Cohabiting couple"/>
    <s v="004"/>
    <s v="4"/>
    <s v="02"/>
    <s v="Dublin"/>
    <s v="2006"/>
    <s v="2006"/>
    <s v="Number"/>
    <s v=""/>
  </r>
  <r>
    <s v="C0322"/>
    <s v=" Private Households in Permanent Housing Units"/>
    <s v="04"/>
    <s v="Cohabiting couple"/>
    <s v="004"/>
    <s v="4"/>
    <s v="021"/>
    <s v="Dublin City"/>
    <s v="2006"/>
    <s v="2006"/>
    <s v="Number"/>
    <s v=""/>
  </r>
  <r>
    <s v="C0322"/>
    <s v=" Private Households in Permanent Housing Units"/>
    <s v="04"/>
    <s v="Cohabiting couple"/>
    <s v="004"/>
    <s v="4"/>
    <s v="024"/>
    <s v="Dún Laoghaire-Rathdown"/>
    <s v="2006"/>
    <s v="2006"/>
    <s v="Number"/>
    <s v=""/>
  </r>
  <r>
    <s v="C0322"/>
    <s v=" Private Households in Permanent Housing Units"/>
    <s v="04"/>
    <s v="Cohabiting couple"/>
    <s v="004"/>
    <s v="4"/>
    <s v="023"/>
    <s v="Fingal"/>
    <s v="2006"/>
    <s v="2006"/>
    <s v="Number"/>
    <s v=""/>
  </r>
  <r>
    <s v="C0322"/>
    <s v=" Private Households in Permanent Housing Units"/>
    <s v="04"/>
    <s v="Cohabiting couple"/>
    <s v="004"/>
    <s v="4"/>
    <s v="022"/>
    <s v="South Dublin"/>
    <s v="2006"/>
    <s v="2006"/>
    <s v="Number"/>
    <s v=""/>
  </r>
  <r>
    <s v="C0322"/>
    <s v=" Private Households in Permanent Housing Units"/>
    <s v="04"/>
    <s v="Cohabiting couple"/>
    <s v="004"/>
    <s v="4"/>
    <s v="03"/>
    <s v="Kildare"/>
    <s v="2006"/>
    <s v="2006"/>
    <s v="Number"/>
    <s v=""/>
  </r>
  <r>
    <s v="C0322"/>
    <s v=" Private Households in Permanent Housing Units"/>
    <s v="04"/>
    <s v="Cohabiting couple"/>
    <s v="004"/>
    <s v="4"/>
    <s v="04"/>
    <s v="Kilkenny"/>
    <s v="2006"/>
    <s v="2006"/>
    <s v="Number"/>
    <s v=""/>
  </r>
  <r>
    <s v="C0322"/>
    <s v=" Private Households in Permanent Housing Units"/>
    <s v="04"/>
    <s v="Cohabiting couple"/>
    <s v="004"/>
    <s v="4"/>
    <s v="05"/>
    <s v="Laois"/>
    <s v="2006"/>
    <s v="2006"/>
    <s v="Number"/>
    <s v=""/>
  </r>
  <r>
    <s v="C0322"/>
    <s v=" Private Households in Permanent Housing Units"/>
    <s v="04"/>
    <s v="Cohabiting couple"/>
    <s v="004"/>
    <s v="4"/>
    <s v="06"/>
    <s v="Longford"/>
    <s v="2006"/>
    <s v="2006"/>
    <s v="Number"/>
    <s v=""/>
  </r>
  <r>
    <s v="C0322"/>
    <s v=" Private Households in Permanent Housing Units"/>
    <s v="04"/>
    <s v="Cohabiting couple"/>
    <s v="004"/>
    <s v="4"/>
    <s v="07"/>
    <s v="Louth"/>
    <s v="2006"/>
    <s v="2006"/>
    <s v="Number"/>
    <s v=""/>
  </r>
  <r>
    <s v="C0322"/>
    <s v=" Private Households in Permanent Housing Units"/>
    <s v="04"/>
    <s v="Cohabiting couple"/>
    <s v="004"/>
    <s v="4"/>
    <s v="08"/>
    <s v="Meath"/>
    <s v="2006"/>
    <s v="2006"/>
    <s v="Number"/>
    <s v=""/>
  </r>
  <r>
    <s v="C0322"/>
    <s v=" Private Households in Permanent Housing Units"/>
    <s v="04"/>
    <s v="Cohabiting couple"/>
    <s v="004"/>
    <s v="4"/>
    <s v="09"/>
    <s v="Offaly"/>
    <s v="2006"/>
    <s v="2006"/>
    <s v="Number"/>
    <s v=""/>
  </r>
  <r>
    <s v="C0322"/>
    <s v=" Private Households in Permanent Housing Units"/>
    <s v="04"/>
    <s v="Cohabiting couple"/>
    <s v="004"/>
    <s v="4"/>
    <s v="10"/>
    <s v="Westmeath"/>
    <s v="2006"/>
    <s v="2006"/>
    <s v="Number"/>
    <s v=""/>
  </r>
  <r>
    <s v="C0322"/>
    <s v=" Private Households in Permanent Housing Units"/>
    <s v="04"/>
    <s v="Cohabiting couple"/>
    <s v="004"/>
    <s v="4"/>
    <s v="11"/>
    <s v="Wexford"/>
    <s v="2006"/>
    <s v="2006"/>
    <s v="Number"/>
    <s v=""/>
  </r>
  <r>
    <s v="C0322"/>
    <s v=" Private Households in Permanent Housing Units"/>
    <s v="04"/>
    <s v="Cohabiting couple"/>
    <s v="004"/>
    <s v="4"/>
    <s v="12"/>
    <s v="Wicklow"/>
    <s v="2006"/>
    <s v="2006"/>
    <s v="Number"/>
    <s v=""/>
  </r>
  <r>
    <s v="C0322"/>
    <s v=" Private Households in Permanent Housing Units"/>
    <s v="04"/>
    <s v="Cohabiting couple"/>
    <s v="004"/>
    <s v="4"/>
    <s v="B"/>
    <s v="Munster"/>
    <s v="2006"/>
    <s v="2006"/>
    <s v="Number"/>
    <s v=""/>
  </r>
  <r>
    <s v="C0322"/>
    <s v=" Private Households in Permanent Housing Units"/>
    <s v="04"/>
    <s v="Cohabiting couple"/>
    <s v="004"/>
    <s v="4"/>
    <s v="13"/>
    <s v="Clare"/>
    <s v="2006"/>
    <s v="2006"/>
    <s v="Number"/>
    <s v=""/>
  </r>
  <r>
    <s v="C0322"/>
    <s v=" Private Households in Permanent Housing Units"/>
    <s v="04"/>
    <s v="Cohabiting couple"/>
    <s v="004"/>
    <s v="4"/>
    <s v="14"/>
    <s v="Cork"/>
    <s v="2006"/>
    <s v="2006"/>
    <s v="Number"/>
    <s v=""/>
  </r>
  <r>
    <s v="C0322"/>
    <s v=" Private Households in Permanent Housing Units"/>
    <s v="04"/>
    <s v="Cohabiting couple"/>
    <s v="004"/>
    <s v="4"/>
    <s v="141"/>
    <s v="Cork City"/>
    <s v="2006"/>
    <s v="2006"/>
    <s v="Number"/>
    <s v=""/>
  </r>
  <r>
    <s v="C0322"/>
    <s v=" Private Households in Permanent Housing Units"/>
    <s v="04"/>
    <s v="Cohabiting couple"/>
    <s v="004"/>
    <s v="4"/>
    <s v="142"/>
    <s v="Cork County"/>
    <s v="2006"/>
    <s v="2006"/>
    <s v="Number"/>
    <s v=""/>
  </r>
  <r>
    <s v="C0322"/>
    <s v=" Private Households in Permanent Housing Units"/>
    <s v="04"/>
    <s v="Cohabiting couple"/>
    <s v="004"/>
    <s v="4"/>
    <s v="15"/>
    <s v="Kerry"/>
    <s v="2006"/>
    <s v="2006"/>
    <s v="Number"/>
    <s v=""/>
  </r>
  <r>
    <s v="C0322"/>
    <s v=" Private Households in Permanent Housing Units"/>
    <s v="04"/>
    <s v="Cohabiting couple"/>
    <s v="004"/>
    <s v="4"/>
    <s v="16"/>
    <s v="Limerick"/>
    <s v="2006"/>
    <s v="2006"/>
    <s v="Number"/>
    <s v=""/>
  </r>
  <r>
    <s v="C0322"/>
    <s v=" Private Households in Permanent Housing Units"/>
    <s v="04"/>
    <s v="Cohabiting couple"/>
    <s v="004"/>
    <s v="4"/>
    <s v="161"/>
    <s v="Limerick City"/>
    <s v="2006"/>
    <s v="2006"/>
    <s v="Number"/>
    <s v=""/>
  </r>
  <r>
    <s v="C0322"/>
    <s v=" Private Households in Permanent Housing Units"/>
    <s v="04"/>
    <s v="Cohabiting couple"/>
    <s v="004"/>
    <s v="4"/>
    <s v="162"/>
    <s v="Limerick County"/>
    <s v="2006"/>
    <s v="2006"/>
    <s v="Number"/>
    <s v=""/>
  </r>
  <r>
    <s v="C0322"/>
    <s v=" Private Households in Permanent Housing Units"/>
    <s v="04"/>
    <s v="Cohabiting couple"/>
    <s v="004"/>
    <s v="4"/>
    <s v="171"/>
    <s v="North Tipperary"/>
    <s v="2006"/>
    <s v="2006"/>
    <s v="Number"/>
    <s v=""/>
  </r>
  <r>
    <s v="C0322"/>
    <s v=" Private Households in Permanent Housing Units"/>
    <s v="04"/>
    <s v="Cohabiting couple"/>
    <s v="004"/>
    <s v="4"/>
    <s v="172"/>
    <s v="South Tipperary"/>
    <s v="2006"/>
    <s v="2006"/>
    <s v="Number"/>
    <s v=""/>
  </r>
  <r>
    <s v="C0322"/>
    <s v=" Private Households in Permanent Housing Units"/>
    <s v="04"/>
    <s v="Cohabiting couple"/>
    <s v="004"/>
    <s v="4"/>
    <s v="18"/>
    <s v="Waterford"/>
    <s v="2006"/>
    <s v="2006"/>
    <s v="Number"/>
    <s v=""/>
  </r>
  <r>
    <s v="C0322"/>
    <s v=" Private Households in Permanent Housing Units"/>
    <s v="04"/>
    <s v="Cohabiting couple"/>
    <s v="004"/>
    <s v="4"/>
    <s v="181"/>
    <s v="Waterford City"/>
    <s v="2006"/>
    <s v="2006"/>
    <s v="Number"/>
    <s v=""/>
  </r>
  <r>
    <s v="C0322"/>
    <s v=" Private Households in Permanent Housing Units"/>
    <s v="04"/>
    <s v="Cohabiting couple"/>
    <s v="004"/>
    <s v="4"/>
    <s v="182"/>
    <s v="Waterford County"/>
    <s v="2006"/>
    <s v="2006"/>
    <s v="Number"/>
    <s v=""/>
  </r>
  <r>
    <s v="C0322"/>
    <s v=" Private Households in Permanent Housing Units"/>
    <s v="04"/>
    <s v="Cohabiting couple"/>
    <s v="004"/>
    <s v="4"/>
    <s v="C"/>
    <s v="Connacht"/>
    <s v="2006"/>
    <s v="2006"/>
    <s v="Number"/>
    <s v=""/>
  </r>
  <r>
    <s v="C0322"/>
    <s v=" Private Households in Permanent Housing Units"/>
    <s v="04"/>
    <s v="Cohabiting couple"/>
    <s v="004"/>
    <s v="4"/>
    <s v="19"/>
    <s v="Galway"/>
    <s v="2006"/>
    <s v="2006"/>
    <s v="Number"/>
    <s v=""/>
  </r>
  <r>
    <s v="C0322"/>
    <s v=" Private Households in Permanent Housing Units"/>
    <s v="04"/>
    <s v="Cohabiting couple"/>
    <s v="004"/>
    <s v="4"/>
    <s v="191"/>
    <s v="Galway City"/>
    <s v="2006"/>
    <s v="2006"/>
    <s v="Number"/>
    <s v=""/>
  </r>
  <r>
    <s v="C0322"/>
    <s v=" Private Households in Permanent Housing Units"/>
    <s v="04"/>
    <s v="Cohabiting couple"/>
    <s v="004"/>
    <s v="4"/>
    <s v="192"/>
    <s v="Galway County"/>
    <s v="2006"/>
    <s v="2006"/>
    <s v="Number"/>
    <s v=""/>
  </r>
  <r>
    <s v="C0322"/>
    <s v=" Private Households in Permanent Housing Units"/>
    <s v="04"/>
    <s v="Cohabiting couple"/>
    <s v="004"/>
    <s v="4"/>
    <s v="20"/>
    <s v="Leitrim"/>
    <s v="2006"/>
    <s v="2006"/>
    <s v="Number"/>
    <s v=""/>
  </r>
  <r>
    <s v="C0322"/>
    <s v=" Private Households in Permanent Housing Units"/>
    <s v="04"/>
    <s v="Cohabiting couple"/>
    <s v="004"/>
    <s v="4"/>
    <s v="21"/>
    <s v="Mayo"/>
    <s v="2006"/>
    <s v="2006"/>
    <s v="Number"/>
    <s v=""/>
  </r>
  <r>
    <s v="C0322"/>
    <s v=" Private Households in Permanent Housing Units"/>
    <s v="04"/>
    <s v="Cohabiting couple"/>
    <s v="004"/>
    <s v="4"/>
    <s v="22"/>
    <s v="Roscommon"/>
    <s v="2006"/>
    <s v="2006"/>
    <s v="Number"/>
    <s v=""/>
  </r>
  <r>
    <s v="C0322"/>
    <s v=" Private Households in Permanent Housing Units"/>
    <s v="04"/>
    <s v="Cohabiting couple"/>
    <s v="004"/>
    <s v="4"/>
    <s v="23"/>
    <s v="Sligo"/>
    <s v="2006"/>
    <s v="2006"/>
    <s v="Number"/>
    <s v=""/>
  </r>
  <r>
    <s v="C0322"/>
    <s v=" Private Households in Permanent Housing Units"/>
    <s v="04"/>
    <s v="Cohabiting couple"/>
    <s v="004"/>
    <s v="4"/>
    <s v="D"/>
    <s v="Ulster (part of)"/>
    <s v="2006"/>
    <s v="2006"/>
    <s v="Number"/>
    <s v=""/>
  </r>
  <r>
    <s v="C0322"/>
    <s v=" Private Households in Permanent Housing Units"/>
    <s v="04"/>
    <s v="Cohabiting couple"/>
    <s v="004"/>
    <s v="4"/>
    <s v="24"/>
    <s v="Cavan"/>
    <s v="2006"/>
    <s v="2006"/>
    <s v="Number"/>
    <s v=""/>
  </r>
  <r>
    <s v="C0322"/>
    <s v=" Private Households in Permanent Housing Units"/>
    <s v="04"/>
    <s v="Cohabiting couple"/>
    <s v="004"/>
    <s v="4"/>
    <s v="25"/>
    <s v="Donegal"/>
    <s v="2006"/>
    <s v="2006"/>
    <s v="Number"/>
    <s v=""/>
  </r>
  <r>
    <s v="C0322"/>
    <s v=" Private Households in Permanent Housing Units"/>
    <s v="04"/>
    <s v="Cohabiting couple"/>
    <s v="004"/>
    <s v="4"/>
    <s v="26"/>
    <s v="Monaghan"/>
    <s v="2006"/>
    <s v="2006"/>
    <s v="Number"/>
    <s v=""/>
  </r>
  <r>
    <s v="C0322"/>
    <s v=" Private Households in Permanent Housing Units"/>
    <s v="04"/>
    <s v="Cohabiting couple"/>
    <s v="005"/>
    <s v="5"/>
    <s v="-"/>
    <s v="State"/>
    <s v="2006"/>
    <s v="2006"/>
    <s v="Number"/>
    <s v=""/>
  </r>
  <r>
    <s v="C0322"/>
    <s v=" Private Households in Permanent Housing Units"/>
    <s v="04"/>
    <s v="Cohabiting couple"/>
    <s v="005"/>
    <s v="5"/>
    <s v="A"/>
    <s v="Leinster"/>
    <s v="2006"/>
    <s v="2006"/>
    <s v="Number"/>
    <s v=""/>
  </r>
  <r>
    <s v="C0322"/>
    <s v=" Private Households in Permanent Housing Units"/>
    <s v="04"/>
    <s v="Cohabiting couple"/>
    <s v="005"/>
    <s v="5"/>
    <s v="01"/>
    <s v="Carlow"/>
    <s v="2006"/>
    <s v="2006"/>
    <s v="Number"/>
    <s v=""/>
  </r>
  <r>
    <s v="C0322"/>
    <s v=" Private Households in Permanent Housing Units"/>
    <s v="04"/>
    <s v="Cohabiting couple"/>
    <s v="005"/>
    <s v="5"/>
    <s v="02"/>
    <s v="Dublin"/>
    <s v="2006"/>
    <s v="2006"/>
    <s v="Number"/>
    <s v=""/>
  </r>
  <r>
    <s v="C0322"/>
    <s v=" Private Households in Permanent Housing Units"/>
    <s v="04"/>
    <s v="Cohabiting couple"/>
    <s v="005"/>
    <s v="5"/>
    <s v="021"/>
    <s v="Dublin City"/>
    <s v="2006"/>
    <s v="2006"/>
    <s v="Number"/>
    <s v=""/>
  </r>
  <r>
    <s v="C0322"/>
    <s v=" Private Households in Permanent Housing Units"/>
    <s v="04"/>
    <s v="Cohabiting couple"/>
    <s v="005"/>
    <s v="5"/>
    <s v="024"/>
    <s v="Dún Laoghaire-Rathdown"/>
    <s v="2006"/>
    <s v="2006"/>
    <s v="Number"/>
    <s v=""/>
  </r>
  <r>
    <s v="C0322"/>
    <s v=" Private Households in Permanent Housing Units"/>
    <s v="04"/>
    <s v="Cohabiting couple"/>
    <s v="005"/>
    <s v="5"/>
    <s v="023"/>
    <s v="Fingal"/>
    <s v="2006"/>
    <s v="2006"/>
    <s v="Number"/>
    <s v=""/>
  </r>
  <r>
    <s v="C0322"/>
    <s v=" Private Households in Permanent Housing Units"/>
    <s v="04"/>
    <s v="Cohabiting couple"/>
    <s v="005"/>
    <s v="5"/>
    <s v="022"/>
    <s v="South Dublin"/>
    <s v="2006"/>
    <s v="2006"/>
    <s v="Number"/>
    <s v=""/>
  </r>
  <r>
    <s v="C0322"/>
    <s v=" Private Households in Permanent Housing Units"/>
    <s v="04"/>
    <s v="Cohabiting couple"/>
    <s v="005"/>
    <s v="5"/>
    <s v="03"/>
    <s v="Kildare"/>
    <s v="2006"/>
    <s v="2006"/>
    <s v="Number"/>
    <s v=""/>
  </r>
  <r>
    <s v="C0322"/>
    <s v=" Private Households in Permanent Housing Units"/>
    <s v="04"/>
    <s v="Cohabiting couple"/>
    <s v="005"/>
    <s v="5"/>
    <s v="04"/>
    <s v="Kilkenny"/>
    <s v="2006"/>
    <s v="2006"/>
    <s v="Number"/>
    <s v=""/>
  </r>
  <r>
    <s v="C0322"/>
    <s v=" Private Households in Permanent Housing Units"/>
    <s v="04"/>
    <s v="Cohabiting couple"/>
    <s v="005"/>
    <s v="5"/>
    <s v="05"/>
    <s v="Laois"/>
    <s v="2006"/>
    <s v="2006"/>
    <s v="Number"/>
    <s v=""/>
  </r>
  <r>
    <s v="C0322"/>
    <s v=" Private Households in Permanent Housing Units"/>
    <s v="04"/>
    <s v="Cohabiting couple"/>
    <s v="005"/>
    <s v="5"/>
    <s v="06"/>
    <s v="Longford"/>
    <s v="2006"/>
    <s v="2006"/>
    <s v="Number"/>
    <s v=""/>
  </r>
  <r>
    <s v="C0322"/>
    <s v=" Private Households in Permanent Housing Units"/>
    <s v="04"/>
    <s v="Cohabiting couple"/>
    <s v="005"/>
    <s v="5"/>
    <s v="07"/>
    <s v="Louth"/>
    <s v="2006"/>
    <s v="2006"/>
    <s v="Number"/>
    <s v=""/>
  </r>
  <r>
    <s v="C0322"/>
    <s v=" Private Households in Permanent Housing Units"/>
    <s v="04"/>
    <s v="Cohabiting couple"/>
    <s v="005"/>
    <s v="5"/>
    <s v="08"/>
    <s v="Meath"/>
    <s v="2006"/>
    <s v="2006"/>
    <s v="Number"/>
    <s v=""/>
  </r>
  <r>
    <s v="C0322"/>
    <s v=" Private Households in Permanent Housing Units"/>
    <s v="04"/>
    <s v="Cohabiting couple"/>
    <s v="005"/>
    <s v="5"/>
    <s v="09"/>
    <s v="Offaly"/>
    <s v="2006"/>
    <s v="2006"/>
    <s v="Number"/>
    <s v=""/>
  </r>
  <r>
    <s v="C0322"/>
    <s v=" Private Households in Permanent Housing Units"/>
    <s v="04"/>
    <s v="Cohabiting couple"/>
    <s v="005"/>
    <s v="5"/>
    <s v="10"/>
    <s v="Westmeath"/>
    <s v="2006"/>
    <s v="2006"/>
    <s v="Number"/>
    <s v=""/>
  </r>
  <r>
    <s v="C0322"/>
    <s v=" Private Households in Permanent Housing Units"/>
    <s v="04"/>
    <s v="Cohabiting couple"/>
    <s v="005"/>
    <s v="5"/>
    <s v="11"/>
    <s v="Wexford"/>
    <s v="2006"/>
    <s v="2006"/>
    <s v="Number"/>
    <s v=""/>
  </r>
  <r>
    <s v="C0322"/>
    <s v=" Private Households in Permanent Housing Units"/>
    <s v="04"/>
    <s v="Cohabiting couple"/>
    <s v="005"/>
    <s v="5"/>
    <s v="12"/>
    <s v="Wicklow"/>
    <s v="2006"/>
    <s v="2006"/>
    <s v="Number"/>
    <s v=""/>
  </r>
  <r>
    <s v="C0322"/>
    <s v=" Private Households in Permanent Housing Units"/>
    <s v="04"/>
    <s v="Cohabiting couple"/>
    <s v="005"/>
    <s v="5"/>
    <s v="B"/>
    <s v="Munster"/>
    <s v="2006"/>
    <s v="2006"/>
    <s v="Number"/>
    <s v=""/>
  </r>
  <r>
    <s v="C0322"/>
    <s v=" Private Households in Permanent Housing Units"/>
    <s v="04"/>
    <s v="Cohabiting couple"/>
    <s v="005"/>
    <s v="5"/>
    <s v="13"/>
    <s v="Clare"/>
    <s v="2006"/>
    <s v="2006"/>
    <s v="Number"/>
    <s v=""/>
  </r>
  <r>
    <s v="C0322"/>
    <s v=" Private Households in Permanent Housing Units"/>
    <s v="04"/>
    <s v="Cohabiting couple"/>
    <s v="005"/>
    <s v="5"/>
    <s v="14"/>
    <s v="Cork"/>
    <s v="2006"/>
    <s v="2006"/>
    <s v="Number"/>
    <s v=""/>
  </r>
  <r>
    <s v="C0322"/>
    <s v=" Private Households in Permanent Housing Units"/>
    <s v="04"/>
    <s v="Cohabiting couple"/>
    <s v="005"/>
    <s v="5"/>
    <s v="141"/>
    <s v="Cork City"/>
    <s v="2006"/>
    <s v="2006"/>
    <s v="Number"/>
    <s v=""/>
  </r>
  <r>
    <s v="C0322"/>
    <s v=" Private Households in Permanent Housing Units"/>
    <s v="04"/>
    <s v="Cohabiting couple"/>
    <s v="005"/>
    <s v="5"/>
    <s v="142"/>
    <s v="Cork County"/>
    <s v="2006"/>
    <s v="2006"/>
    <s v="Number"/>
    <s v=""/>
  </r>
  <r>
    <s v="C0322"/>
    <s v=" Private Households in Permanent Housing Units"/>
    <s v="04"/>
    <s v="Cohabiting couple"/>
    <s v="005"/>
    <s v="5"/>
    <s v="15"/>
    <s v="Kerry"/>
    <s v="2006"/>
    <s v="2006"/>
    <s v="Number"/>
    <s v=""/>
  </r>
  <r>
    <s v="C0322"/>
    <s v=" Private Households in Permanent Housing Units"/>
    <s v="04"/>
    <s v="Cohabiting couple"/>
    <s v="005"/>
    <s v="5"/>
    <s v="16"/>
    <s v="Limerick"/>
    <s v="2006"/>
    <s v="2006"/>
    <s v="Number"/>
    <s v=""/>
  </r>
  <r>
    <s v="C0322"/>
    <s v=" Private Households in Permanent Housing Units"/>
    <s v="04"/>
    <s v="Cohabiting couple"/>
    <s v="005"/>
    <s v="5"/>
    <s v="161"/>
    <s v="Limerick City"/>
    <s v="2006"/>
    <s v="2006"/>
    <s v="Number"/>
    <s v=""/>
  </r>
  <r>
    <s v="C0322"/>
    <s v=" Private Households in Permanent Housing Units"/>
    <s v="04"/>
    <s v="Cohabiting couple"/>
    <s v="005"/>
    <s v="5"/>
    <s v="162"/>
    <s v="Limerick County"/>
    <s v="2006"/>
    <s v="2006"/>
    <s v="Number"/>
    <s v=""/>
  </r>
  <r>
    <s v="C0322"/>
    <s v=" Private Households in Permanent Housing Units"/>
    <s v="04"/>
    <s v="Cohabiting couple"/>
    <s v="005"/>
    <s v="5"/>
    <s v="171"/>
    <s v="North Tipperary"/>
    <s v="2006"/>
    <s v="2006"/>
    <s v="Number"/>
    <s v=""/>
  </r>
  <r>
    <s v="C0322"/>
    <s v=" Private Households in Permanent Housing Units"/>
    <s v="04"/>
    <s v="Cohabiting couple"/>
    <s v="005"/>
    <s v="5"/>
    <s v="172"/>
    <s v="South Tipperary"/>
    <s v="2006"/>
    <s v="2006"/>
    <s v="Number"/>
    <s v=""/>
  </r>
  <r>
    <s v="C0322"/>
    <s v=" Private Households in Permanent Housing Units"/>
    <s v="04"/>
    <s v="Cohabiting couple"/>
    <s v="005"/>
    <s v="5"/>
    <s v="18"/>
    <s v="Waterford"/>
    <s v="2006"/>
    <s v="2006"/>
    <s v="Number"/>
    <s v=""/>
  </r>
  <r>
    <s v="C0322"/>
    <s v=" Private Households in Permanent Housing Units"/>
    <s v="04"/>
    <s v="Cohabiting couple"/>
    <s v="005"/>
    <s v="5"/>
    <s v="181"/>
    <s v="Waterford City"/>
    <s v="2006"/>
    <s v="2006"/>
    <s v="Number"/>
    <s v=""/>
  </r>
  <r>
    <s v="C0322"/>
    <s v=" Private Households in Permanent Housing Units"/>
    <s v="04"/>
    <s v="Cohabiting couple"/>
    <s v="005"/>
    <s v="5"/>
    <s v="182"/>
    <s v="Waterford County"/>
    <s v="2006"/>
    <s v="2006"/>
    <s v="Number"/>
    <s v=""/>
  </r>
  <r>
    <s v="C0322"/>
    <s v=" Private Households in Permanent Housing Units"/>
    <s v="04"/>
    <s v="Cohabiting couple"/>
    <s v="005"/>
    <s v="5"/>
    <s v="C"/>
    <s v="Connacht"/>
    <s v="2006"/>
    <s v="2006"/>
    <s v="Number"/>
    <s v=""/>
  </r>
  <r>
    <s v="C0322"/>
    <s v=" Private Households in Permanent Housing Units"/>
    <s v="04"/>
    <s v="Cohabiting couple"/>
    <s v="005"/>
    <s v="5"/>
    <s v="19"/>
    <s v="Galway"/>
    <s v="2006"/>
    <s v="2006"/>
    <s v="Number"/>
    <s v=""/>
  </r>
  <r>
    <s v="C0322"/>
    <s v=" Private Households in Permanent Housing Units"/>
    <s v="04"/>
    <s v="Cohabiting couple"/>
    <s v="005"/>
    <s v="5"/>
    <s v="191"/>
    <s v="Galway City"/>
    <s v="2006"/>
    <s v="2006"/>
    <s v="Number"/>
    <s v=""/>
  </r>
  <r>
    <s v="C0322"/>
    <s v=" Private Households in Permanent Housing Units"/>
    <s v="04"/>
    <s v="Cohabiting couple"/>
    <s v="005"/>
    <s v="5"/>
    <s v="192"/>
    <s v="Galway County"/>
    <s v="2006"/>
    <s v="2006"/>
    <s v="Number"/>
    <s v=""/>
  </r>
  <r>
    <s v="C0322"/>
    <s v=" Private Households in Permanent Housing Units"/>
    <s v="04"/>
    <s v="Cohabiting couple"/>
    <s v="005"/>
    <s v="5"/>
    <s v="20"/>
    <s v="Leitrim"/>
    <s v="2006"/>
    <s v="2006"/>
    <s v="Number"/>
    <s v=""/>
  </r>
  <r>
    <s v="C0322"/>
    <s v=" Private Households in Permanent Housing Units"/>
    <s v="04"/>
    <s v="Cohabiting couple"/>
    <s v="005"/>
    <s v="5"/>
    <s v="21"/>
    <s v="Mayo"/>
    <s v="2006"/>
    <s v="2006"/>
    <s v="Number"/>
    <s v=""/>
  </r>
  <r>
    <s v="C0322"/>
    <s v=" Private Households in Permanent Housing Units"/>
    <s v="04"/>
    <s v="Cohabiting couple"/>
    <s v="005"/>
    <s v="5"/>
    <s v="22"/>
    <s v="Roscommon"/>
    <s v="2006"/>
    <s v="2006"/>
    <s v="Number"/>
    <s v=""/>
  </r>
  <r>
    <s v="C0322"/>
    <s v=" Private Households in Permanent Housing Units"/>
    <s v="04"/>
    <s v="Cohabiting couple"/>
    <s v="005"/>
    <s v="5"/>
    <s v="23"/>
    <s v="Sligo"/>
    <s v="2006"/>
    <s v="2006"/>
    <s v="Number"/>
    <s v=""/>
  </r>
  <r>
    <s v="C0322"/>
    <s v=" Private Households in Permanent Housing Units"/>
    <s v="04"/>
    <s v="Cohabiting couple"/>
    <s v="005"/>
    <s v="5"/>
    <s v="D"/>
    <s v="Ulster (part of)"/>
    <s v="2006"/>
    <s v="2006"/>
    <s v="Number"/>
    <s v=""/>
  </r>
  <r>
    <s v="C0322"/>
    <s v=" Private Households in Permanent Housing Units"/>
    <s v="04"/>
    <s v="Cohabiting couple"/>
    <s v="005"/>
    <s v="5"/>
    <s v="24"/>
    <s v="Cavan"/>
    <s v="2006"/>
    <s v="2006"/>
    <s v="Number"/>
    <s v=""/>
  </r>
  <r>
    <s v="C0322"/>
    <s v=" Private Households in Permanent Housing Units"/>
    <s v="04"/>
    <s v="Cohabiting couple"/>
    <s v="005"/>
    <s v="5"/>
    <s v="25"/>
    <s v="Donegal"/>
    <s v="2006"/>
    <s v="2006"/>
    <s v="Number"/>
    <s v=""/>
  </r>
  <r>
    <s v="C0322"/>
    <s v=" Private Households in Permanent Housing Units"/>
    <s v="04"/>
    <s v="Cohabiting couple"/>
    <s v="005"/>
    <s v="5"/>
    <s v="26"/>
    <s v="Monaghan"/>
    <s v="2006"/>
    <s v="2006"/>
    <s v="Number"/>
    <s v=""/>
  </r>
  <r>
    <s v="C0322"/>
    <s v=" Private Households in Permanent Housing Units"/>
    <s v="04"/>
    <s v="Cohabiting couple"/>
    <s v="006"/>
    <s v="6"/>
    <s v="-"/>
    <s v="State"/>
    <s v="2006"/>
    <s v="2006"/>
    <s v="Number"/>
    <s v=""/>
  </r>
  <r>
    <s v="C0322"/>
    <s v=" Private Households in Permanent Housing Units"/>
    <s v="04"/>
    <s v="Cohabiting couple"/>
    <s v="006"/>
    <s v="6"/>
    <s v="A"/>
    <s v="Leinster"/>
    <s v="2006"/>
    <s v="2006"/>
    <s v="Number"/>
    <s v=""/>
  </r>
  <r>
    <s v="C0322"/>
    <s v=" Private Households in Permanent Housing Units"/>
    <s v="04"/>
    <s v="Cohabiting couple"/>
    <s v="006"/>
    <s v="6"/>
    <s v="01"/>
    <s v="Carlow"/>
    <s v="2006"/>
    <s v="2006"/>
    <s v="Number"/>
    <s v=""/>
  </r>
  <r>
    <s v="C0322"/>
    <s v=" Private Households in Permanent Housing Units"/>
    <s v="04"/>
    <s v="Cohabiting couple"/>
    <s v="006"/>
    <s v="6"/>
    <s v="02"/>
    <s v="Dublin"/>
    <s v="2006"/>
    <s v="2006"/>
    <s v="Number"/>
    <s v=""/>
  </r>
  <r>
    <s v="C0322"/>
    <s v=" Private Households in Permanent Housing Units"/>
    <s v="04"/>
    <s v="Cohabiting couple"/>
    <s v="006"/>
    <s v="6"/>
    <s v="021"/>
    <s v="Dublin City"/>
    <s v="2006"/>
    <s v="2006"/>
    <s v="Number"/>
    <s v=""/>
  </r>
  <r>
    <s v="C0322"/>
    <s v=" Private Households in Permanent Housing Units"/>
    <s v="04"/>
    <s v="Cohabiting couple"/>
    <s v="006"/>
    <s v="6"/>
    <s v="024"/>
    <s v="Dún Laoghaire-Rathdown"/>
    <s v="2006"/>
    <s v="2006"/>
    <s v="Number"/>
    <s v=""/>
  </r>
  <r>
    <s v="C0322"/>
    <s v=" Private Households in Permanent Housing Units"/>
    <s v="04"/>
    <s v="Cohabiting couple"/>
    <s v="006"/>
    <s v="6"/>
    <s v="023"/>
    <s v="Fingal"/>
    <s v="2006"/>
    <s v="2006"/>
    <s v="Number"/>
    <s v=""/>
  </r>
  <r>
    <s v="C0322"/>
    <s v=" Private Households in Permanent Housing Units"/>
    <s v="04"/>
    <s v="Cohabiting couple"/>
    <s v="006"/>
    <s v="6"/>
    <s v="022"/>
    <s v="South Dublin"/>
    <s v="2006"/>
    <s v="2006"/>
    <s v="Number"/>
    <s v=""/>
  </r>
  <r>
    <s v="C0322"/>
    <s v=" Private Households in Permanent Housing Units"/>
    <s v="04"/>
    <s v="Cohabiting couple"/>
    <s v="006"/>
    <s v="6"/>
    <s v="03"/>
    <s v="Kildare"/>
    <s v="2006"/>
    <s v="2006"/>
    <s v="Number"/>
    <s v=""/>
  </r>
  <r>
    <s v="C0322"/>
    <s v=" Private Households in Permanent Housing Units"/>
    <s v="04"/>
    <s v="Cohabiting couple"/>
    <s v="006"/>
    <s v="6"/>
    <s v="04"/>
    <s v="Kilkenny"/>
    <s v="2006"/>
    <s v="2006"/>
    <s v="Number"/>
    <s v=""/>
  </r>
  <r>
    <s v="C0322"/>
    <s v=" Private Households in Permanent Housing Units"/>
    <s v="04"/>
    <s v="Cohabiting couple"/>
    <s v="006"/>
    <s v="6"/>
    <s v="05"/>
    <s v="Laois"/>
    <s v="2006"/>
    <s v="2006"/>
    <s v="Number"/>
    <s v=""/>
  </r>
  <r>
    <s v="C0322"/>
    <s v=" Private Households in Permanent Housing Units"/>
    <s v="04"/>
    <s v="Cohabiting couple"/>
    <s v="006"/>
    <s v="6"/>
    <s v="06"/>
    <s v="Longford"/>
    <s v="2006"/>
    <s v="2006"/>
    <s v="Number"/>
    <s v=""/>
  </r>
  <r>
    <s v="C0322"/>
    <s v=" Private Households in Permanent Housing Units"/>
    <s v="04"/>
    <s v="Cohabiting couple"/>
    <s v="006"/>
    <s v="6"/>
    <s v="07"/>
    <s v="Louth"/>
    <s v="2006"/>
    <s v="2006"/>
    <s v="Number"/>
    <s v=""/>
  </r>
  <r>
    <s v="C0322"/>
    <s v=" Private Households in Permanent Housing Units"/>
    <s v="04"/>
    <s v="Cohabiting couple"/>
    <s v="006"/>
    <s v="6"/>
    <s v="08"/>
    <s v="Meath"/>
    <s v="2006"/>
    <s v="2006"/>
    <s v="Number"/>
    <s v=""/>
  </r>
  <r>
    <s v="C0322"/>
    <s v=" Private Households in Permanent Housing Units"/>
    <s v="04"/>
    <s v="Cohabiting couple"/>
    <s v="006"/>
    <s v="6"/>
    <s v="09"/>
    <s v="Offaly"/>
    <s v="2006"/>
    <s v="2006"/>
    <s v="Number"/>
    <s v=""/>
  </r>
  <r>
    <s v="C0322"/>
    <s v=" Private Households in Permanent Housing Units"/>
    <s v="04"/>
    <s v="Cohabiting couple"/>
    <s v="006"/>
    <s v="6"/>
    <s v="10"/>
    <s v="Westmeath"/>
    <s v="2006"/>
    <s v="2006"/>
    <s v="Number"/>
    <s v=""/>
  </r>
  <r>
    <s v="C0322"/>
    <s v=" Private Households in Permanent Housing Units"/>
    <s v="04"/>
    <s v="Cohabiting couple"/>
    <s v="006"/>
    <s v="6"/>
    <s v="11"/>
    <s v="Wexford"/>
    <s v="2006"/>
    <s v="2006"/>
    <s v="Number"/>
    <s v=""/>
  </r>
  <r>
    <s v="C0322"/>
    <s v=" Private Households in Permanent Housing Units"/>
    <s v="04"/>
    <s v="Cohabiting couple"/>
    <s v="006"/>
    <s v="6"/>
    <s v="12"/>
    <s v="Wicklow"/>
    <s v="2006"/>
    <s v="2006"/>
    <s v="Number"/>
    <s v=""/>
  </r>
  <r>
    <s v="C0322"/>
    <s v=" Private Households in Permanent Housing Units"/>
    <s v="04"/>
    <s v="Cohabiting couple"/>
    <s v="006"/>
    <s v="6"/>
    <s v="B"/>
    <s v="Munster"/>
    <s v="2006"/>
    <s v="2006"/>
    <s v="Number"/>
    <s v=""/>
  </r>
  <r>
    <s v="C0322"/>
    <s v=" Private Households in Permanent Housing Units"/>
    <s v="04"/>
    <s v="Cohabiting couple"/>
    <s v="006"/>
    <s v="6"/>
    <s v="13"/>
    <s v="Clare"/>
    <s v="2006"/>
    <s v="2006"/>
    <s v="Number"/>
    <s v=""/>
  </r>
  <r>
    <s v="C0322"/>
    <s v=" Private Households in Permanent Housing Units"/>
    <s v="04"/>
    <s v="Cohabiting couple"/>
    <s v="006"/>
    <s v="6"/>
    <s v="14"/>
    <s v="Cork"/>
    <s v="2006"/>
    <s v="2006"/>
    <s v="Number"/>
    <s v=""/>
  </r>
  <r>
    <s v="C0322"/>
    <s v=" Private Households in Permanent Housing Units"/>
    <s v="04"/>
    <s v="Cohabiting couple"/>
    <s v="006"/>
    <s v="6"/>
    <s v="141"/>
    <s v="Cork City"/>
    <s v="2006"/>
    <s v="2006"/>
    <s v="Number"/>
    <s v=""/>
  </r>
  <r>
    <s v="C0322"/>
    <s v=" Private Households in Permanent Housing Units"/>
    <s v="04"/>
    <s v="Cohabiting couple"/>
    <s v="006"/>
    <s v="6"/>
    <s v="142"/>
    <s v="Cork County"/>
    <s v="2006"/>
    <s v="2006"/>
    <s v="Number"/>
    <s v=""/>
  </r>
  <r>
    <s v="C0322"/>
    <s v=" Private Households in Permanent Housing Units"/>
    <s v="04"/>
    <s v="Cohabiting couple"/>
    <s v="006"/>
    <s v="6"/>
    <s v="15"/>
    <s v="Kerry"/>
    <s v="2006"/>
    <s v="2006"/>
    <s v="Number"/>
    <s v=""/>
  </r>
  <r>
    <s v="C0322"/>
    <s v=" Private Households in Permanent Housing Units"/>
    <s v="04"/>
    <s v="Cohabiting couple"/>
    <s v="006"/>
    <s v="6"/>
    <s v="16"/>
    <s v="Limerick"/>
    <s v="2006"/>
    <s v="2006"/>
    <s v="Number"/>
    <s v=""/>
  </r>
  <r>
    <s v="C0322"/>
    <s v=" Private Households in Permanent Housing Units"/>
    <s v="04"/>
    <s v="Cohabiting couple"/>
    <s v="006"/>
    <s v="6"/>
    <s v="161"/>
    <s v="Limerick City"/>
    <s v="2006"/>
    <s v="2006"/>
    <s v="Number"/>
    <s v=""/>
  </r>
  <r>
    <s v="C0322"/>
    <s v=" Private Households in Permanent Housing Units"/>
    <s v="04"/>
    <s v="Cohabiting couple"/>
    <s v="006"/>
    <s v="6"/>
    <s v="162"/>
    <s v="Limerick County"/>
    <s v="2006"/>
    <s v="2006"/>
    <s v="Number"/>
    <s v=""/>
  </r>
  <r>
    <s v="C0322"/>
    <s v=" Private Households in Permanent Housing Units"/>
    <s v="04"/>
    <s v="Cohabiting couple"/>
    <s v="006"/>
    <s v="6"/>
    <s v="171"/>
    <s v="North Tipperary"/>
    <s v="2006"/>
    <s v="2006"/>
    <s v="Number"/>
    <s v=""/>
  </r>
  <r>
    <s v="C0322"/>
    <s v=" Private Households in Permanent Housing Units"/>
    <s v="04"/>
    <s v="Cohabiting couple"/>
    <s v="006"/>
    <s v="6"/>
    <s v="172"/>
    <s v="South Tipperary"/>
    <s v="2006"/>
    <s v="2006"/>
    <s v="Number"/>
    <s v=""/>
  </r>
  <r>
    <s v="C0322"/>
    <s v=" Private Households in Permanent Housing Units"/>
    <s v="04"/>
    <s v="Cohabiting couple"/>
    <s v="006"/>
    <s v="6"/>
    <s v="18"/>
    <s v="Waterford"/>
    <s v="2006"/>
    <s v="2006"/>
    <s v="Number"/>
    <s v=""/>
  </r>
  <r>
    <s v="C0322"/>
    <s v=" Private Households in Permanent Housing Units"/>
    <s v="04"/>
    <s v="Cohabiting couple"/>
    <s v="006"/>
    <s v="6"/>
    <s v="181"/>
    <s v="Waterford City"/>
    <s v="2006"/>
    <s v="2006"/>
    <s v="Number"/>
    <s v=""/>
  </r>
  <r>
    <s v="C0322"/>
    <s v=" Private Households in Permanent Housing Units"/>
    <s v="04"/>
    <s v="Cohabiting couple"/>
    <s v="006"/>
    <s v="6"/>
    <s v="182"/>
    <s v="Waterford County"/>
    <s v="2006"/>
    <s v="2006"/>
    <s v="Number"/>
    <s v=""/>
  </r>
  <r>
    <s v="C0322"/>
    <s v=" Private Households in Permanent Housing Units"/>
    <s v="04"/>
    <s v="Cohabiting couple"/>
    <s v="006"/>
    <s v="6"/>
    <s v="C"/>
    <s v="Connacht"/>
    <s v="2006"/>
    <s v="2006"/>
    <s v="Number"/>
    <s v=""/>
  </r>
  <r>
    <s v="C0322"/>
    <s v=" Private Households in Permanent Housing Units"/>
    <s v="04"/>
    <s v="Cohabiting couple"/>
    <s v="006"/>
    <s v="6"/>
    <s v="19"/>
    <s v="Galway"/>
    <s v="2006"/>
    <s v="2006"/>
    <s v="Number"/>
    <s v=""/>
  </r>
  <r>
    <s v="C0322"/>
    <s v=" Private Households in Permanent Housing Units"/>
    <s v="04"/>
    <s v="Cohabiting couple"/>
    <s v="006"/>
    <s v="6"/>
    <s v="191"/>
    <s v="Galway City"/>
    <s v="2006"/>
    <s v="2006"/>
    <s v="Number"/>
    <s v=""/>
  </r>
  <r>
    <s v="C0322"/>
    <s v=" Private Households in Permanent Housing Units"/>
    <s v="04"/>
    <s v="Cohabiting couple"/>
    <s v="006"/>
    <s v="6"/>
    <s v="192"/>
    <s v="Galway County"/>
    <s v="2006"/>
    <s v="2006"/>
    <s v="Number"/>
    <s v=""/>
  </r>
  <r>
    <s v="C0322"/>
    <s v=" Private Households in Permanent Housing Units"/>
    <s v="04"/>
    <s v="Cohabiting couple"/>
    <s v="006"/>
    <s v="6"/>
    <s v="20"/>
    <s v="Leitrim"/>
    <s v="2006"/>
    <s v="2006"/>
    <s v="Number"/>
    <s v=""/>
  </r>
  <r>
    <s v="C0322"/>
    <s v=" Private Households in Permanent Housing Units"/>
    <s v="04"/>
    <s v="Cohabiting couple"/>
    <s v="006"/>
    <s v="6"/>
    <s v="21"/>
    <s v="Mayo"/>
    <s v="2006"/>
    <s v="2006"/>
    <s v="Number"/>
    <s v=""/>
  </r>
  <r>
    <s v="C0322"/>
    <s v=" Private Households in Permanent Housing Units"/>
    <s v="04"/>
    <s v="Cohabiting couple"/>
    <s v="006"/>
    <s v="6"/>
    <s v="22"/>
    <s v="Roscommon"/>
    <s v="2006"/>
    <s v="2006"/>
    <s v="Number"/>
    <s v=""/>
  </r>
  <r>
    <s v="C0322"/>
    <s v=" Private Households in Permanent Housing Units"/>
    <s v="04"/>
    <s v="Cohabiting couple"/>
    <s v="006"/>
    <s v="6"/>
    <s v="23"/>
    <s v="Sligo"/>
    <s v="2006"/>
    <s v="2006"/>
    <s v="Number"/>
    <s v=""/>
  </r>
  <r>
    <s v="C0322"/>
    <s v=" Private Households in Permanent Housing Units"/>
    <s v="04"/>
    <s v="Cohabiting couple"/>
    <s v="006"/>
    <s v="6"/>
    <s v="D"/>
    <s v="Ulster (part of)"/>
    <s v="2006"/>
    <s v="2006"/>
    <s v="Number"/>
    <s v=""/>
  </r>
  <r>
    <s v="C0322"/>
    <s v=" Private Households in Permanent Housing Units"/>
    <s v="04"/>
    <s v="Cohabiting couple"/>
    <s v="006"/>
    <s v="6"/>
    <s v="24"/>
    <s v="Cavan"/>
    <s v="2006"/>
    <s v="2006"/>
    <s v="Number"/>
    <s v=""/>
  </r>
  <r>
    <s v="C0322"/>
    <s v=" Private Households in Permanent Housing Units"/>
    <s v="04"/>
    <s v="Cohabiting couple"/>
    <s v="006"/>
    <s v="6"/>
    <s v="25"/>
    <s v="Donegal"/>
    <s v="2006"/>
    <s v="2006"/>
    <s v="Number"/>
    <s v=""/>
  </r>
  <r>
    <s v="C0322"/>
    <s v=" Private Households in Permanent Housing Units"/>
    <s v="04"/>
    <s v="Cohabiting couple"/>
    <s v="006"/>
    <s v="6"/>
    <s v="26"/>
    <s v="Monaghan"/>
    <s v="2006"/>
    <s v="2006"/>
    <s v="Number"/>
    <s v=""/>
  </r>
  <r>
    <s v="C0322"/>
    <s v=" Private Households in Permanent Housing Units"/>
    <s v="04"/>
    <s v="Cohabiting couple"/>
    <s v="007"/>
    <s v="7"/>
    <s v="-"/>
    <s v="State"/>
    <s v="2006"/>
    <s v="2006"/>
    <s v="Number"/>
    <s v=""/>
  </r>
  <r>
    <s v="C0322"/>
    <s v=" Private Households in Permanent Housing Units"/>
    <s v="04"/>
    <s v="Cohabiting couple"/>
    <s v="007"/>
    <s v="7"/>
    <s v="A"/>
    <s v="Leinster"/>
    <s v="2006"/>
    <s v="2006"/>
    <s v="Number"/>
    <s v=""/>
  </r>
  <r>
    <s v="C0322"/>
    <s v=" Private Households in Permanent Housing Units"/>
    <s v="04"/>
    <s v="Cohabiting couple"/>
    <s v="007"/>
    <s v="7"/>
    <s v="01"/>
    <s v="Carlow"/>
    <s v="2006"/>
    <s v="2006"/>
    <s v="Number"/>
    <s v=""/>
  </r>
  <r>
    <s v="C0322"/>
    <s v=" Private Households in Permanent Housing Units"/>
    <s v="04"/>
    <s v="Cohabiting couple"/>
    <s v="007"/>
    <s v="7"/>
    <s v="02"/>
    <s v="Dublin"/>
    <s v="2006"/>
    <s v="2006"/>
    <s v="Number"/>
    <s v=""/>
  </r>
  <r>
    <s v="C0322"/>
    <s v=" Private Households in Permanent Housing Units"/>
    <s v="04"/>
    <s v="Cohabiting couple"/>
    <s v="007"/>
    <s v="7"/>
    <s v="021"/>
    <s v="Dublin City"/>
    <s v="2006"/>
    <s v="2006"/>
    <s v="Number"/>
    <s v=""/>
  </r>
  <r>
    <s v="C0322"/>
    <s v=" Private Households in Permanent Housing Units"/>
    <s v="04"/>
    <s v="Cohabiting couple"/>
    <s v="007"/>
    <s v="7"/>
    <s v="024"/>
    <s v="Dún Laoghaire-Rathdown"/>
    <s v="2006"/>
    <s v="2006"/>
    <s v="Number"/>
    <s v=""/>
  </r>
  <r>
    <s v="C0322"/>
    <s v=" Private Households in Permanent Housing Units"/>
    <s v="04"/>
    <s v="Cohabiting couple"/>
    <s v="007"/>
    <s v="7"/>
    <s v="023"/>
    <s v="Fingal"/>
    <s v="2006"/>
    <s v="2006"/>
    <s v="Number"/>
    <s v=""/>
  </r>
  <r>
    <s v="C0322"/>
    <s v=" Private Households in Permanent Housing Units"/>
    <s v="04"/>
    <s v="Cohabiting couple"/>
    <s v="007"/>
    <s v="7"/>
    <s v="022"/>
    <s v="South Dublin"/>
    <s v="2006"/>
    <s v="2006"/>
    <s v="Number"/>
    <s v=""/>
  </r>
  <r>
    <s v="C0322"/>
    <s v=" Private Households in Permanent Housing Units"/>
    <s v="04"/>
    <s v="Cohabiting couple"/>
    <s v="007"/>
    <s v="7"/>
    <s v="03"/>
    <s v="Kildare"/>
    <s v="2006"/>
    <s v="2006"/>
    <s v="Number"/>
    <s v=""/>
  </r>
  <r>
    <s v="C0322"/>
    <s v=" Private Households in Permanent Housing Units"/>
    <s v="04"/>
    <s v="Cohabiting couple"/>
    <s v="007"/>
    <s v="7"/>
    <s v="04"/>
    <s v="Kilkenny"/>
    <s v="2006"/>
    <s v="2006"/>
    <s v="Number"/>
    <s v=""/>
  </r>
  <r>
    <s v="C0322"/>
    <s v=" Private Households in Permanent Housing Units"/>
    <s v="04"/>
    <s v="Cohabiting couple"/>
    <s v="007"/>
    <s v="7"/>
    <s v="05"/>
    <s v="Laois"/>
    <s v="2006"/>
    <s v="2006"/>
    <s v="Number"/>
    <s v=""/>
  </r>
  <r>
    <s v="C0322"/>
    <s v=" Private Households in Permanent Housing Units"/>
    <s v="04"/>
    <s v="Cohabiting couple"/>
    <s v="007"/>
    <s v="7"/>
    <s v="06"/>
    <s v="Longford"/>
    <s v="2006"/>
    <s v="2006"/>
    <s v="Number"/>
    <s v=""/>
  </r>
  <r>
    <s v="C0322"/>
    <s v=" Private Households in Permanent Housing Units"/>
    <s v="04"/>
    <s v="Cohabiting couple"/>
    <s v="007"/>
    <s v="7"/>
    <s v="07"/>
    <s v="Louth"/>
    <s v="2006"/>
    <s v="2006"/>
    <s v="Number"/>
    <s v=""/>
  </r>
  <r>
    <s v="C0322"/>
    <s v=" Private Households in Permanent Housing Units"/>
    <s v="04"/>
    <s v="Cohabiting couple"/>
    <s v="007"/>
    <s v="7"/>
    <s v="08"/>
    <s v="Meath"/>
    <s v="2006"/>
    <s v="2006"/>
    <s v="Number"/>
    <s v=""/>
  </r>
  <r>
    <s v="C0322"/>
    <s v=" Private Households in Permanent Housing Units"/>
    <s v="04"/>
    <s v="Cohabiting couple"/>
    <s v="007"/>
    <s v="7"/>
    <s v="09"/>
    <s v="Offaly"/>
    <s v="2006"/>
    <s v="2006"/>
    <s v="Number"/>
    <s v=""/>
  </r>
  <r>
    <s v="C0322"/>
    <s v=" Private Households in Permanent Housing Units"/>
    <s v="04"/>
    <s v="Cohabiting couple"/>
    <s v="007"/>
    <s v="7"/>
    <s v="10"/>
    <s v="Westmeath"/>
    <s v="2006"/>
    <s v="2006"/>
    <s v="Number"/>
    <s v=""/>
  </r>
  <r>
    <s v="C0322"/>
    <s v=" Private Households in Permanent Housing Units"/>
    <s v="04"/>
    <s v="Cohabiting couple"/>
    <s v="007"/>
    <s v="7"/>
    <s v="11"/>
    <s v="Wexford"/>
    <s v="2006"/>
    <s v="2006"/>
    <s v="Number"/>
    <s v=""/>
  </r>
  <r>
    <s v="C0322"/>
    <s v=" Private Households in Permanent Housing Units"/>
    <s v="04"/>
    <s v="Cohabiting couple"/>
    <s v="007"/>
    <s v="7"/>
    <s v="12"/>
    <s v="Wicklow"/>
    <s v="2006"/>
    <s v="2006"/>
    <s v="Number"/>
    <s v=""/>
  </r>
  <r>
    <s v="C0322"/>
    <s v=" Private Households in Permanent Housing Units"/>
    <s v="04"/>
    <s v="Cohabiting couple"/>
    <s v="007"/>
    <s v="7"/>
    <s v="B"/>
    <s v="Munster"/>
    <s v="2006"/>
    <s v="2006"/>
    <s v="Number"/>
    <s v=""/>
  </r>
  <r>
    <s v="C0322"/>
    <s v=" Private Households in Permanent Housing Units"/>
    <s v="04"/>
    <s v="Cohabiting couple"/>
    <s v="007"/>
    <s v="7"/>
    <s v="13"/>
    <s v="Clare"/>
    <s v="2006"/>
    <s v="2006"/>
    <s v="Number"/>
    <s v=""/>
  </r>
  <r>
    <s v="C0322"/>
    <s v=" Private Households in Permanent Housing Units"/>
    <s v="04"/>
    <s v="Cohabiting couple"/>
    <s v="007"/>
    <s v="7"/>
    <s v="14"/>
    <s v="Cork"/>
    <s v="2006"/>
    <s v="2006"/>
    <s v="Number"/>
    <s v=""/>
  </r>
  <r>
    <s v="C0322"/>
    <s v=" Private Households in Permanent Housing Units"/>
    <s v="04"/>
    <s v="Cohabiting couple"/>
    <s v="007"/>
    <s v="7"/>
    <s v="141"/>
    <s v="Cork City"/>
    <s v="2006"/>
    <s v="2006"/>
    <s v="Number"/>
    <s v=""/>
  </r>
  <r>
    <s v="C0322"/>
    <s v=" Private Households in Permanent Housing Units"/>
    <s v="04"/>
    <s v="Cohabiting couple"/>
    <s v="007"/>
    <s v="7"/>
    <s v="142"/>
    <s v="Cork County"/>
    <s v="2006"/>
    <s v="2006"/>
    <s v="Number"/>
    <s v=""/>
  </r>
  <r>
    <s v="C0322"/>
    <s v=" Private Households in Permanent Housing Units"/>
    <s v="04"/>
    <s v="Cohabiting couple"/>
    <s v="007"/>
    <s v="7"/>
    <s v="15"/>
    <s v="Kerry"/>
    <s v="2006"/>
    <s v="2006"/>
    <s v="Number"/>
    <s v=""/>
  </r>
  <r>
    <s v="C0322"/>
    <s v=" Private Households in Permanent Housing Units"/>
    <s v="04"/>
    <s v="Cohabiting couple"/>
    <s v="007"/>
    <s v="7"/>
    <s v="16"/>
    <s v="Limerick"/>
    <s v="2006"/>
    <s v="2006"/>
    <s v="Number"/>
    <s v=""/>
  </r>
  <r>
    <s v="C0322"/>
    <s v=" Private Households in Permanent Housing Units"/>
    <s v="04"/>
    <s v="Cohabiting couple"/>
    <s v="007"/>
    <s v="7"/>
    <s v="161"/>
    <s v="Limerick City"/>
    <s v="2006"/>
    <s v="2006"/>
    <s v="Number"/>
    <s v=""/>
  </r>
  <r>
    <s v="C0322"/>
    <s v=" Private Households in Permanent Housing Units"/>
    <s v="04"/>
    <s v="Cohabiting couple"/>
    <s v="007"/>
    <s v="7"/>
    <s v="162"/>
    <s v="Limerick County"/>
    <s v="2006"/>
    <s v="2006"/>
    <s v="Number"/>
    <s v=""/>
  </r>
  <r>
    <s v="C0322"/>
    <s v=" Private Households in Permanent Housing Units"/>
    <s v="04"/>
    <s v="Cohabiting couple"/>
    <s v="007"/>
    <s v="7"/>
    <s v="171"/>
    <s v="North Tipperary"/>
    <s v="2006"/>
    <s v="2006"/>
    <s v="Number"/>
    <s v=""/>
  </r>
  <r>
    <s v="C0322"/>
    <s v=" Private Households in Permanent Housing Units"/>
    <s v="04"/>
    <s v="Cohabiting couple"/>
    <s v="007"/>
    <s v="7"/>
    <s v="172"/>
    <s v="South Tipperary"/>
    <s v="2006"/>
    <s v="2006"/>
    <s v="Number"/>
    <s v=""/>
  </r>
  <r>
    <s v="C0322"/>
    <s v=" Private Households in Permanent Housing Units"/>
    <s v="04"/>
    <s v="Cohabiting couple"/>
    <s v="007"/>
    <s v="7"/>
    <s v="18"/>
    <s v="Waterford"/>
    <s v="2006"/>
    <s v="2006"/>
    <s v="Number"/>
    <s v=""/>
  </r>
  <r>
    <s v="C0322"/>
    <s v=" Private Households in Permanent Housing Units"/>
    <s v="04"/>
    <s v="Cohabiting couple"/>
    <s v="007"/>
    <s v="7"/>
    <s v="181"/>
    <s v="Waterford City"/>
    <s v="2006"/>
    <s v="2006"/>
    <s v="Number"/>
    <s v=""/>
  </r>
  <r>
    <s v="C0322"/>
    <s v=" Private Households in Permanent Housing Units"/>
    <s v="04"/>
    <s v="Cohabiting couple"/>
    <s v="007"/>
    <s v="7"/>
    <s v="182"/>
    <s v="Waterford County"/>
    <s v="2006"/>
    <s v="2006"/>
    <s v="Number"/>
    <s v=""/>
  </r>
  <r>
    <s v="C0322"/>
    <s v=" Private Households in Permanent Housing Units"/>
    <s v="04"/>
    <s v="Cohabiting couple"/>
    <s v="007"/>
    <s v="7"/>
    <s v="C"/>
    <s v="Connacht"/>
    <s v="2006"/>
    <s v="2006"/>
    <s v="Number"/>
    <s v=""/>
  </r>
  <r>
    <s v="C0322"/>
    <s v=" Private Households in Permanent Housing Units"/>
    <s v="04"/>
    <s v="Cohabiting couple"/>
    <s v="007"/>
    <s v="7"/>
    <s v="19"/>
    <s v="Galway"/>
    <s v="2006"/>
    <s v="2006"/>
    <s v="Number"/>
    <s v=""/>
  </r>
  <r>
    <s v="C0322"/>
    <s v=" Private Households in Permanent Housing Units"/>
    <s v="04"/>
    <s v="Cohabiting couple"/>
    <s v="007"/>
    <s v="7"/>
    <s v="191"/>
    <s v="Galway City"/>
    <s v="2006"/>
    <s v="2006"/>
    <s v="Number"/>
    <s v=""/>
  </r>
  <r>
    <s v="C0322"/>
    <s v=" Private Households in Permanent Housing Units"/>
    <s v="04"/>
    <s v="Cohabiting couple"/>
    <s v="007"/>
    <s v="7"/>
    <s v="192"/>
    <s v="Galway County"/>
    <s v="2006"/>
    <s v="2006"/>
    <s v="Number"/>
    <s v=""/>
  </r>
  <r>
    <s v="C0322"/>
    <s v=" Private Households in Permanent Housing Units"/>
    <s v="04"/>
    <s v="Cohabiting couple"/>
    <s v="007"/>
    <s v="7"/>
    <s v="20"/>
    <s v="Leitrim"/>
    <s v="2006"/>
    <s v="2006"/>
    <s v="Number"/>
    <s v=""/>
  </r>
  <r>
    <s v="C0322"/>
    <s v=" Private Households in Permanent Housing Units"/>
    <s v="04"/>
    <s v="Cohabiting couple"/>
    <s v="007"/>
    <s v="7"/>
    <s v="21"/>
    <s v="Mayo"/>
    <s v="2006"/>
    <s v="2006"/>
    <s v="Number"/>
    <s v=""/>
  </r>
  <r>
    <s v="C0322"/>
    <s v=" Private Households in Permanent Housing Units"/>
    <s v="04"/>
    <s v="Cohabiting couple"/>
    <s v="007"/>
    <s v="7"/>
    <s v="22"/>
    <s v="Roscommon"/>
    <s v="2006"/>
    <s v="2006"/>
    <s v="Number"/>
    <s v=""/>
  </r>
  <r>
    <s v="C0322"/>
    <s v=" Private Households in Permanent Housing Units"/>
    <s v="04"/>
    <s v="Cohabiting couple"/>
    <s v="007"/>
    <s v="7"/>
    <s v="23"/>
    <s v="Sligo"/>
    <s v="2006"/>
    <s v="2006"/>
    <s v="Number"/>
    <s v=""/>
  </r>
  <r>
    <s v="C0322"/>
    <s v=" Private Households in Permanent Housing Units"/>
    <s v="04"/>
    <s v="Cohabiting couple"/>
    <s v="007"/>
    <s v="7"/>
    <s v="D"/>
    <s v="Ulster (part of)"/>
    <s v="2006"/>
    <s v="2006"/>
    <s v="Number"/>
    <s v=""/>
  </r>
  <r>
    <s v="C0322"/>
    <s v=" Private Households in Permanent Housing Units"/>
    <s v="04"/>
    <s v="Cohabiting couple"/>
    <s v="007"/>
    <s v="7"/>
    <s v="24"/>
    <s v="Cavan"/>
    <s v="2006"/>
    <s v="2006"/>
    <s v="Number"/>
    <s v=""/>
  </r>
  <r>
    <s v="C0322"/>
    <s v=" Private Households in Permanent Housing Units"/>
    <s v="04"/>
    <s v="Cohabiting couple"/>
    <s v="007"/>
    <s v="7"/>
    <s v="25"/>
    <s v="Donegal"/>
    <s v="2006"/>
    <s v="2006"/>
    <s v="Number"/>
    <s v=""/>
  </r>
  <r>
    <s v="C0322"/>
    <s v=" Private Households in Permanent Housing Units"/>
    <s v="04"/>
    <s v="Cohabiting couple"/>
    <s v="007"/>
    <s v="7"/>
    <s v="26"/>
    <s v="Monaghan"/>
    <s v="2006"/>
    <s v="2006"/>
    <s v="Number"/>
    <s v=""/>
  </r>
  <r>
    <s v="C0322"/>
    <s v=" Private Households in Permanent Housing Units"/>
    <s v="04"/>
    <s v="Cohabiting couple"/>
    <s v="008"/>
    <s v="8"/>
    <s v="-"/>
    <s v="State"/>
    <s v="2006"/>
    <s v="2006"/>
    <s v="Number"/>
    <s v=""/>
  </r>
  <r>
    <s v="C0322"/>
    <s v=" Private Households in Permanent Housing Units"/>
    <s v="04"/>
    <s v="Cohabiting couple"/>
    <s v="008"/>
    <s v="8"/>
    <s v="A"/>
    <s v="Leinster"/>
    <s v="2006"/>
    <s v="2006"/>
    <s v="Number"/>
    <s v=""/>
  </r>
  <r>
    <s v="C0322"/>
    <s v=" Private Households in Permanent Housing Units"/>
    <s v="04"/>
    <s v="Cohabiting couple"/>
    <s v="008"/>
    <s v="8"/>
    <s v="01"/>
    <s v="Carlow"/>
    <s v="2006"/>
    <s v="2006"/>
    <s v="Number"/>
    <s v=""/>
  </r>
  <r>
    <s v="C0322"/>
    <s v=" Private Households in Permanent Housing Units"/>
    <s v="04"/>
    <s v="Cohabiting couple"/>
    <s v="008"/>
    <s v="8"/>
    <s v="02"/>
    <s v="Dublin"/>
    <s v="2006"/>
    <s v="2006"/>
    <s v="Number"/>
    <s v=""/>
  </r>
  <r>
    <s v="C0322"/>
    <s v=" Private Households in Permanent Housing Units"/>
    <s v="04"/>
    <s v="Cohabiting couple"/>
    <s v="008"/>
    <s v="8"/>
    <s v="021"/>
    <s v="Dublin City"/>
    <s v="2006"/>
    <s v="2006"/>
    <s v="Number"/>
    <s v=""/>
  </r>
  <r>
    <s v="C0322"/>
    <s v=" Private Households in Permanent Housing Units"/>
    <s v="04"/>
    <s v="Cohabiting couple"/>
    <s v="008"/>
    <s v="8"/>
    <s v="024"/>
    <s v="Dún Laoghaire-Rathdown"/>
    <s v="2006"/>
    <s v="2006"/>
    <s v="Number"/>
    <s v=""/>
  </r>
  <r>
    <s v="C0322"/>
    <s v=" Private Households in Permanent Housing Units"/>
    <s v="04"/>
    <s v="Cohabiting couple"/>
    <s v="008"/>
    <s v="8"/>
    <s v="023"/>
    <s v="Fingal"/>
    <s v="2006"/>
    <s v="2006"/>
    <s v="Number"/>
    <s v=""/>
  </r>
  <r>
    <s v="C0322"/>
    <s v=" Private Households in Permanent Housing Units"/>
    <s v="04"/>
    <s v="Cohabiting couple"/>
    <s v="008"/>
    <s v="8"/>
    <s v="022"/>
    <s v="South Dublin"/>
    <s v="2006"/>
    <s v="2006"/>
    <s v="Number"/>
    <s v=""/>
  </r>
  <r>
    <s v="C0322"/>
    <s v=" Private Households in Permanent Housing Units"/>
    <s v="04"/>
    <s v="Cohabiting couple"/>
    <s v="008"/>
    <s v="8"/>
    <s v="03"/>
    <s v="Kildare"/>
    <s v="2006"/>
    <s v="2006"/>
    <s v="Number"/>
    <s v=""/>
  </r>
  <r>
    <s v="C0322"/>
    <s v=" Private Households in Permanent Housing Units"/>
    <s v="04"/>
    <s v="Cohabiting couple"/>
    <s v="008"/>
    <s v="8"/>
    <s v="04"/>
    <s v="Kilkenny"/>
    <s v="2006"/>
    <s v="2006"/>
    <s v="Number"/>
    <s v=""/>
  </r>
  <r>
    <s v="C0322"/>
    <s v=" Private Households in Permanent Housing Units"/>
    <s v="04"/>
    <s v="Cohabiting couple"/>
    <s v="008"/>
    <s v="8"/>
    <s v="05"/>
    <s v="Laois"/>
    <s v="2006"/>
    <s v="2006"/>
    <s v="Number"/>
    <s v=""/>
  </r>
  <r>
    <s v="C0322"/>
    <s v=" Private Households in Permanent Housing Units"/>
    <s v="04"/>
    <s v="Cohabiting couple"/>
    <s v="008"/>
    <s v="8"/>
    <s v="06"/>
    <s v="Longford"/>
    <s v="2006"/>
    <s v="2006"/>
    <s v="Number"/>
    <s v=""/>
  </r>
  <r>
    <s v="C0322"/>
    <s v=" Private Households in Permanent Housing Units"/>
    <s v="04"/>
    <s v="Cohabiting couple"/>
    <s v="008"/>
    <s v="8"/>
    <s v="07"/>
    <s v="Louth"/>
    <s v="2006"/>
    <s v="2006"/>
    <s v="Number"/>
    <s v=""/>
  </r>
  <r>
    <s v="C0322"/>
    <s v=" Private Households in Permanent Housing Units"/>
    <s v="04"/>
    <s v="Cohabiting couple"/>
    <s v="008"/>
    <s v="8"/>
    <s v="08"/>
    <s v="Meath"/>
    <s v="2006"/>
    <s v="2006"/>
    <s v="Number"/>
    <s v=""/>
  </r>
  <r>
    <s v="C0322"/>
    <s v=" Private Households in Permanent Housing Units"/>
    <s v="04"/>
    <s v="Cohabiting couple"/>
    <s v="008"/>
    <s v="8"/>
    <s v="09"/>
    <s v="Offaly"/>
    <s v="2006"/>
    <s v="2006"/>
    <s v="Number"/>
    <s v=""/>
  </r>
  <r>
    <s v="C0322"/>
    <s v=" Private Households in Permanent Housing Units"/>
    <s v="04"/>
    <s v="Cohabiting couple"/>
    <s v="008"/>
    <s v="8"/>
    <s v="10"/>
    <s v="Westmeath"/>
    <s v="2006"/>
    <s v="2006"/>
    <s v="Number"/>
    <s v=""/>
  </r>
  <r>
    <s v="C0322"/>
    <s v=" Private Households in Permanent Housing Units"/>
    <s v="04"/>
    <s v="Cohabiting couple"/>
    <s v="008"/>
    <s v="8"/>
    <s v="11"/>
    <s v="Wexford"/>
    <s v="2006"/>
    <s v="2006"/>
    <s v="Number"/>
    <s v=""/>
  </r>
  <r>
    <s v="C0322"/>
    <s v=" Private Households in Permanent Housing Units"/>
    <s v="04"/>
    <s v="Cohabiting couple"/>
    <s v="008"/>
    <s v="8"/>
    <s v="12"/>
    <s v="Wicklow"/>
    <s v="2006"/>
    <s v="2006"/>
    <s v="Number"/>
    <s v=""/>
  </r>
  <r>
    <s v="C0322"/>
    <s v=" Private Households in Permanent Housing Units"/>
    <s v="04"/>
    <s v="Cohabiting couple"/>
    <s v="008"/>
    <s v="8"/>
    <s v="B"/>
    <s v="Munster"/>
    <s v="2006"/>
    <s v="2006"/>
    <s v="Number"/>
    <s v=""/>
  </r>
  <r>
    <s v="C0322"/>
    <s v=" Private Households in Permanent Housing Units"/>
    <s v="04"/>
    <s v="Cohabiting couple"/>
    <s v="008"/>
    <s v="8"/>
    <s v="13"/>
    <s v="Clare"/>
    <s v="2006"/>
    <s v="2006"/>
    <s v="Number"/>
    <s v=""/>
  </r>
  <r>
    <s v="C0322"/>
    <s v=" Private Households in Permanent Housing Units"/>
    <s v="04"/>
    <s v="Cohabiting couple"/>
    <s v="008"/>
    <s v="8"/>
    <s v="14"/>
    <s v="Cork"/>
    <s v="2006"/>
    <s v="2006"/>
    <s v="Number"/>
    <s v=""/>
  </r>
  <r>
    <s v="C0322"/>
    <s v=" Private Households in Permanent Housing Units"/>
    <s v="04"/>
    <s v="Cohabiting couple"/>
    <s v="008"/>
    <s v="8"/>
    <s v="141"/>
    <s v="Cork City"/>
    <s v="2006"/>
    <s v="2006"/>
    <s v="Number"/>
    <s v=""/>
  </r>
  <r>
    <s v="C0322"/>
    <s v=" Private Households in Permanent Housing Units"/>
    <s v="04"/>
    <s v="Cohabiting couple"/>
    <s v="008"/>
    <s v="8"/>
    <s v="142"/>
    <s v="Cork County"/>
    <s v="2006"/>
    <s v="2006"/>
    <s v="Number"/>
    <s v=""/>
  </r>
  <r>
    <s v="C0322"/>
    <s v=" Private Households in Permanent Housing Units"/>
    <s v="04"/>
    <s v="Cohabiting couple"/>
    <s v="008"/>
    <s v="8"/>
    <s v="15"/>
    <s v="Kerry"/>
    <s v="2006"/>
    <s v="2006"/>
    <s v="Number"/>
    <s v=""/>
  </r>
  <r>
    <s v="C0322"/>
    <s v=" Private Households in Permanent Housing Units"/>
    <s v="04"/>
    <s v="Cohabiting couple"/>
    <s v="008"/>
    <s v="8"/>
    <s v="16"/>
    <s v="Limerick"/>
    <s v="2006"/>
    <s v="2006"/>
    <s v="Number"/>
    <s v=""/>
  </r>
  <r>
    <s v="C0322"/>
    <s v=" Private Households in Permanent Housing Units"/>
    <s v="04"/>
    <s v="Cohabiting couple"/>
    <s v="008"/>
    <s v="8"/>
    <s v="161"/>
    <s v="Limerick City"/>
    <s v="2006"/>
    <s v="2006"/>
    <s v="Number"/>
    <s v=""/>
  </r>
  <r>
    <s v="C0322"/>
    <s v=" Private Households in Permanent Housing Units"/>
    <s v="04"/>
    <s v="Cohabiting couple"/>
    <s v="008"/>
    <s v="8"/>
    <s v="162"/>
    <s v="Limerick County"/>
    <s v="2006"/>
    <s v="2006"/>
    <s v="Number"/>
    <s v=""/>
  </r>
  <r>
    <s v="C0322"/>
    <s v=" Private Households in Permanent Housing Units"/>
    <s v="04"/>
    <s v="Cohabiting couple"/>
    <s v="008"/>
    <s v="8"/>
    <s v="171"/>
    <s v="North Tipperary"/>
    <s v="2006"/>
    <s v="2006"/>
    <s v="Number"/>
    <s v=""/>
  </r>
  <r>
    <s v="C0322"/>
    <s v=" Private Households in Permanent Housing Units"/>
    <s v="04"/>
    <s v="Cohabiting couple"/>
    <s v="008"/>
    <s v="8"/>
    <s v="172"/>
    <s v="South Tipperary"/>
    <s v="2006"/>
    <s v="2006"/>
    <s v="Number"/>
    <s v=""/>
  </r>
  <r>
    <s v="C0322"/>
    <s v=" Private Households in Permanent Housing Units"/>
    <s v="04"/>
    <s v="Cohabiting couple"/>
    <s v="008"/>
    <s v="8"/>
    <s v="18"/>
    <s v="Waterford"/>
    <s v="2006"/>
    <s v="2006"/>
    <s v="Number"/>
    <s v=""/>
  </r>
  <r>
    <s v="C0322"/>
    <s v=" Private Households in Permanent Housing Units"/>
    <s v="04"/>
    <s v="Cohabiting couple"/>
    <s v="008"/>
    <s v="8"/>
    <s v="181"/>
    <s v="Waterford City"/>
    <s v="2006"/>
    <s v="2006"/>
    <s v="Number"/>
    <s v=""/>
  </r>
  <r>
    <s v="C0322"/>
    <s v=" Private Households in Permanent Housing Units"/>
    <s v="04"/>
    <s v="Cohabiting couple"/>
    <s v="008"/>
    <s v="8"/>
    <s v="182"/>
    <s v="Waterford County"/>
    <s v="2006"/>
    <s v="2006"/>
    <s v="Number"/>
    <s v=""/>
  </r>
  <r>
    <s v="C0322"/>
    <s v=" Private Households in Permanent Housing Units"/>
    <s v="04"/>
    <s v="Cohabiting couple"/>
    <s v="008"/>
    <s v="8"/>
    <s v="C"/>
    <s v="Connacht"/>
    <s v="2006"/>
    <s v="2006"/>
    <s v="Number"/>
    <s v=""/>
  </r>
  <r>
    <s v="C0322"/>
    <s v=" Private Households in Permanent Housing Units"/>
    <s v="04"/>
    <s v="Cohabiting couple"/>
    <s v="008"/>
    <s v="8"/>
    <s v="19"/>
    <s v="Galway"/>
    <s v="2006"/>
    <s v="2006"/>
    <s v="Number"/>
    <s v=""/>
  </r>
  <r>
    <s v="C0322"/>
    <s v=" Private Households in Permanent Housing Units"/>
    <s v="04"/>
    <s v="Cohabiting couple"/>
    <s v="008"/>
    <s v="8"/>
    <s v="191"/>
    <s v="Galway City"/>
    <s v="2006"/>
    <s v="2006"/>
    <s v="Number"/>
    <s v=""/>
  </r>
  <r>
    <s v="C0322"/>
    <s v=" Private Households in Permanent Housing Units"/>
    <s v="04"/>
    <s v="Cohabiting couple"/>
    <s v="008"/>
    <s v="8"/>
    <s v="192"/>
    <s v="Galway County"/>
    <s v="2006"/>
    <s v="2006"/>
    <s v="Number"/>
    <s v=""/>
  </r>
  <r>
    <s v="C0322"/>
    <s v=" Private Households in Permanent Housing Units"/>
    <s v="04"/>
    <s v="Cohabiting couple"/>
    <s v="008"/>
    <s v="8"/>
    <s v="20"/>
    <s v="Leitrim"/>
    <s v="2006"/>
    <s v="2006"/>
    <s v="Number"/>
    <s v=""/>
  </r>
  <r>
    <s v="C0322"/>
    <s v=" Private Households in Permanent Housing Units"/>
    <s v="04"/>
    <s v="Cohabiting couple"/>
    <s v="008"/>
    <s v="8"/>
    <s v="21"/>
    <s v="Mayo"/>
    <s v="2006"/>
    <s v="2006"/>
    <s v="Number"/>
    <s v=""/>
  </r>
  <r>
    <s v="C0322"/>
    <s v=" Private Households in Permanent Housing Units"/>
    <s v="04"/>
    <s v="Cohabiting couple"/>
    <s v="008"/>
    <s v="8"/>
    <s v="22"/>
    <s v="Roscommon"/>
    <s v="2006"/>
    <s v="2006"/>
    <s v="Number"/>
    <s v=""/>
  </r>
  <r>
    <s v="C0322"/>
    <s v=" Private Households in Permanent Housing Units"/>
    <s v="04"/>
    <s v="Cohabiting couple"/>
    <s v="008"/>
    <s v="8"/>
    <s v="23"/>
    <s v="Sligo"/>
    <s v="2006"/>
    <s v="2006"/>
    <s v="Number"/>
    <s v=""/>
  </r>
  <r>
    <s v="C0322"/>
    <s v=" Private Households in Permanent Housing Units"/>
    <s v="04"/>
    <s v="Cohabiting couple"/>
    <s v="008"/>
    <s v="8"/>
    <s v="D"/>
    <s v="Ulster (part of)"/>
    <s v="2006"/>
    <s v="2006"/>
    <s v="Number"/>
    <s v=""/>
  </r>
  <r>
    <s v="C0322"/>
    <s v=" Private Households in Permanent Housing Units"/>
    <s v="04"/>
    <s v="Cohabiting couple"/>
    <s v="008"/>
    <s v="8"/>
    <s v="24"/>
    <s v="Cavan"/>
    <s v="2006"/>
    <s v="2006"/>
    <s v="Number"/>
    <s v=""/>
  </r>
  <r>
    <s v="C0322"/>
    <s v=" Private Households in Permanent Housing Units"/>
    <s v="04"/>
    <s v="Cohabiting couple"/>
    <s v="008"/>
    <s v="8"/>
    <s v="25"/>
    <s v="Donegal"/>
    <s v="2006"/>
    <s v="2006"/>
    <s v="Number"/>
    <s v=""/>
  </r>
  <r>
    <s v="C0322"/>
    <s v=" Private Households in Permanent Housing Units"/>
    <s v="04"/>
    <s v="Cohabiting couple"/>
    <s v="008"/>
    <s v="8"/>
    <s v="26"/>
    <s v="Monaghan"/>
    <s v="2006"/>
    <s v="2006"/>
    <s v="Number"/>
    <s v=""/>
  </r>
  <r>
    <s v="C0322"/>
    <s v=" Private Households in Permanent Housing Units"/>
    <s v="04"/>
    <s v="Cohabiting couple"/>
    <s v="009"/>
    <s v="9"/>
    <s v="-"/>
    <s v="State"/>
    <s v="2006"/>
    <s v="2006"/>
    <s v="Number"/>
    <s v=""/>
  </r>
  <r>
    <s v="C0322"/>
    <s v=" Private Households in Permanent Housing Units"/>
    <s v="04"/>
    <s v="Cohabiting couple"/>
    <s v="009"/>
    <s v="9"/>
    <s v="A"/>
    <s v="Leinster"/>
    <s v="2006"/>
    <s v="2006"/>
    <s v="Number"/>
    <s v=""/>
  </r>
  <r>
    <s v="C0322"/>
    <s v=" Private Households in Permanent Housing Units"/>
    <s v="04"/>
    <s v="Cohabiting couple"/>
    <s v="009"/>
    <s v="9"/>
    <s v="01"/>
    <s v="Carlow"/>
    <s v="2006"/>
    <s v="2006"/>
    <s v="Number"/>
    <s v=""/>
  </r>
  <r>
    <s v="C0322"/>
    <s v=" Private Households in Permanent Housing Units"/>
    <s v="04"/>
    <s v="Cohabiting couple"/>
    <s v="009"/>
    <s v="9"/>
    <s v="02"/>
    <s v="Dublin"/>
    <s v="2006"/>
    <s v="2006"/>
    <s v="Number"/>
    <s v=""/>
  </r>
  <r>
    <s v="C0322"/>
    <s v=" Private Households in Permanent Housing Units"/>
    <s v="04"/>
    <s v="Cohabiting couple"/>
    <s v="009"/>
    <s v="9"/>
    <s v="021"/>
    <s v="Dublin City"/>
    <s v="2006"/>
    <s v="2006"/>
    <s v="Number"/>
    <s v=""/>
  </r>
  <r>
    <s v="C0322"/>
    <s v=" Private Households in Permanent Housing Units"/>
    <s v="04"/>
    <s v="Cohabiting couple"/>
    <s v="009"/>
    <s v="9"/>
    <s v="024"/>
    <s v="Dún Laoghaire-Rathdown"/>
    <s v="2006"/>
    <s v="2006"/>
    <s v="Number"/>
    <s v=""/>
  </r>
  <r>
    <s v="C0322"/>
    <s v=" Private Households in Permanent Housing Units"/>
    <s v="04"/>
    <s v="Cohabiting couple"/>
    <s v="009"/>
    <s v="9"/>
    <s v="023"/>
    <s v="Fingal"/>
    <s v="2006"/>
    <s v="2006"/>
    <s v="Number"/>
    <s v=""/>
  </r>
  <r>
    <s v="C0322"/>
    <s v=" Private Households in Permanent Housing Units"/>
    <s v="04"/>
    <s v="Cohabiting couple"/>
    <s v="009"/>
    <s v="9"/>
    <s v="022"/>
    <s v="South Dublin"/>
    <s v="2006"/>
    <s v="2006"/>
    <s v="Number"/>
    <s v=""/>
  </r>
  <r>
    <s v="C0322"/>
    <s v=" Private Households in Permanent Housing Units"/>
    <s v="04"/>
    <s v="Cohabiting couple"/>
    <s v="009"/>
    <s v="9"/>
    <s v="03"/>
    <s v="Kildare"/>
    <s v="2006"/>
    <s v="2006"/>
    <s v="Number"/>
    <s v=""/>
  </r>
  <r>
    <s v="C0322"/>
    <s v=" Private Households in Permanent Housing Units"/>
    <s v="04"/>
    <s v="Cohabiting couple"/>
    <s v="009"/>
    <s v="9"/>
    <s v="04"/>
    <s v="Kilkenny"/>
    <s v="2006"/>
    <s v="2006"/>
    <s v="Number"/>
    <s v=""/>
  </r>
  <r>
    <s v="C0322"/>
    <s v=" Private Households in Permanent Housing Units"/>
    <s v="04"/>
    <s v="Cohabiting couple"/>
    <s v="009"/>
    <s v="9"/>
    <s v="05"/>
    <s v="Laois"/>
    <s v="2006"/>
    <s v="2006"/>
    <s v="Number"/>
    <s v=""/>
  </r>
  <r>
    <s v="C0322"/>
    <s v=" Private Households in Permanent Housing Units"/>
    <s v="04"/>
    <s v="Cohabiting couple"/>
    <s v="009"/>
    <s v="9"/>
    <s v="06"/>
    <s v="Longford"/>
    <s v="2006"/>
    <s v="2006"/>
    <s v="Number"/>
    <s v=""/>
  </r>
  <r>
    <s v="C0322"/>
    <s v=" Private Households in Permanent Housing Units"/>
    <s v="04"/>
    <s v="Cohabiting couple"/>
    <s v="009"/>
    <s v="9"/>
    <s v="07"/>
    <s v="Louth"/>
    <s v="2006"/>
    <s v="2006"/>
    <s v="Number"/>
    <s v=""/>
  </r>
  <r>
    <s v="C0322"/>
    <s v=" Private Households in Permanent Housing Units"/>
    <s v="04"/>
    <s v="Cohabiting couple"/>
    <s v="009"/>
    <s v="9"/>
    <s v="08"/>
    <s v="Meath"/>
    <s v="2006"/>
    <s v="2006"/>
    <s v="Number"/>
    <s v=""/>
  </r>
  <r>
    <s v="C0322"/>
    <s v=" Private Households in Permanent Housing Units"/>
    <s v="04"/>
    <s v="Cohabiting couple"/>
    <s v="009"/>
    <s v="9"/>
    <s v="09"/>
    <s v="Offaly"/>
    <s v="2006"/>
    <s v="2006"/>
    <s v="Number"/>
    <s v=""/>
  </r>
  <r>
    <s v="C0322"/>
    <s v=" Private Households in Permanent Housing Units"/>
    <s v="04"/>
    <s v="Cohabiting couple"/>
    <s v="009"/>
    <s v="9"/>
    <s v="10"/>
    <s v="Westmeath"/>
    <s v="2006"/>
    <s v="2006"/>
    <s v="Number"/>
    <s v=""/>
  </r>
  <r>
    <s v="C0322"/>
    <s v=" Private Households in Permanent Housing Units"/>
    <s v="04"/>
    <s v="Cohabiting couple"/>
    <s v="009"/>
    <s v="9"/>
    <s v="11"/>
    <s v="Wexford"/>
    <s v="2006"/>
    <s v="2006"/>
    <s v="Number"/>
    <s v=""/>
  </r>
  <r>
    <s v="C0322"/>
    <s v=" Private Households in Permanent Housing Units"/>
    <s v="04"/>
    <s v="Cohabiting couple"/>
    <s v="009"/>
    <s v="9"/>
    <s v="12"/>
    <s v="Wicklow"/>
    <s v="2006"/>
    <s v="2006"/>
    <s v="Number"/>
    <s v=""/>
  </r>
  <r>
    <s v="C0322"/>
    <s v=" Private Households in Permanent Housing Units"/>
    <s v="04"/>
    <s v="Cohabiting couple"/>
    <s v="009"/>
    <s v="9"/>
    <s v="B"/>
    <s v="Munster"/>
    <s v="2006"/>
    <s v="2006"/>
    <s v="Number"/>
    <s v=""/>
  </r>
  <r>
    <s v="C0322"/>
    <s v=" Private Households in Permanent Housing Units"/>
    <s v="04"/>
    <s v="Cohabiting couple"/>
    <s v="009"/>
    <s v="9"/>
    <s v="13"/>
    <s v="Clare"/>
    <s v="2006"/>
    <s v="2006"/>
    <s v="Number"/>
    <s v=""/>
  </r>
  <r>
    <s v="C0322"/>
    <s v=" Private Households in Permanent Housing Units"/>
    <s v="04"/>
    <s v="Cohabiting couple"/>
    <s v="009"/>
    <s v="9"/>
    <s v="14"/>
    <s v="Cork"/>
    <s v="2006"/>
    <s v="2006"/>
    <s v="Number"/>
    <s v=""/>
  </r>
  <r>
    <s v="C0322"/>
    <s v=" Private Households in Permanent Housing Units"/>
    <s v="04"/>
    <s v="Cohabiting couple"/>
    <s v="009"/>
    <s v="9"/>
    <s v="141"/>
    <s v="Cork City"/>
    <s v="2006"/>
    <s v="2006"/>
    <s v="Number"/>
    <s v=""/>
  </r>
  <r>
    <s v="C0322"/>
    <s v=" Private Households in Permanent Housing Units"/>
    <s v="04"/>
    <s v="Cohabiting couple"/>
    <s v="009"/>
    <s v="9"/>
    <s v="142"/>
    <s v="Cork County"/>
    <s v="2006"/>
    <s v="2006"/>
    <s v="Number"/>
    <s v=""/>
  </r>
  <r>
    <s v="C0322"/>
    <s v=" Private Households in Permanent Housing Units"/>
    <s v="04"/>
    <s v="Cohabiting couple"/>
    <s v="009"/>
    <s v="9"/>
    <s v="15"/>
    <s v="Kerry"/>
    <s v="2006"/>
    <s v="2006"/>
    <s v="Number"/>
    <s v=""/>
  </r>
  <r>
    <s v="C0322"/>
    <s v=" Private Households in Permanent Housing Units"/>
    <s v="04"/>
    <s v="Cohabiting couple"/>
    <s v="009"/>
    <s v="9"/>
    <s v="16"/>
    <s v="Limerick"/>
    <s v="2006"/>
    <s v="2006"/>
    <s v="Number"/>
    <s v=""/>
  </r>
  <r>
    <s v="C0322"/>
    <s v=" Private Households in Permanent Housing Units"/>
    <s v="04"/>
    <s v="Cohabiting couple"/>
    <s v="009"/>
    <s v="9"/>
    <s v="161"/>
    <s v="Limerick City"/>
    <s v="2006"/>
    <s v="2006"/>
    <s v="Number"/>
    <s v=""/>
  </r>
  <r>
    <s v="C0322"/>
    <s v=" Private Households in Permanent Housing Units"/>
    <s v="04"/>
    <s v="Cohabiting couple"/>
    <s v="009"/>
    <s v="9"/>
    <s v="162"/>
    <s v="Limerick County"/>
    <s v="2006"/>
    <s v="2006"/>
    <s v="Number"/>
    <s v=""/>
  </r>
  <r>
    <s v="C0322"/>
    <s v=" Private Households in Permanent Housing Units"/>
    <s v="04"/>
    <s v="Cohabiting couple"/>
    <s v="009"/>
    <s v="9"/>
    <s v="171"/>
    <s v="North Tipperary"/>
    <s v="2006"/>
    <s v="2006"/>
    <s v="Number"/>
    <s v=""/>
  </r>
  <r>
    <s v="C0322"/>
    <s v=" Private Households in Permanent Housing Units"/>
    <s v="04"/>
    <s v="Cohabiting couple"/>
    <s v="009"/>
    <s v="9"/>
    <s v="172"/>
    <s v="South Tipperary"/>
    <s v="2006"/>
    <s v="2006"/>
    <s v="Number"/>
    <s v=""/>
  </r>
  <r>
    <s v="C0322"/>
    <s v=" Private Households in Permanent Housing Units"/>
    <s v="04"/>
    <s v="Cohabiting couple"/>
    <s v="009"/>
    <s v="9"/>
    <s v="18"/>
    <s v="Waterford"/>
    <s v="2006"/>
    <s v="2006"/>
    <s v="Number"/>
    <s v=""/>
  </r>
  <r>
    <s v="C0322"/>
    <s v=" Private Households in Permanent Housing Units"/>
    <s v="04"/>
    <s v="Cohabiting couple"/>
    <s v="009"/>
    <s v="9"/>
    <s v="181"/>
    <s v="Waterford City"/>
    <s v="2006"/>
    <s v="2006"/>
    <s v="Number"/>
    <s v=""/>
  </r>
  <r>
    <s v="C0322"/>
    <s v=" Private Households in Permanent Housing Units"/>
    <s v="04"/>
    <s v="Cohabiting couple"/>
    <s v="009"/>
    <s v="9"/>
    <s v="182"/>
    <s v="Waterford County"/>
    <s v="2006"/>
    <s v="2006"/>
    <s v="Number"/>
    <s v=""/>
  </r>
  <r>
    <s v="C0322"/>
    <s v=" Private Households in Permanent Housing Units"/>
    <s v="04"/>
    <s v="Cohabiting couple"/>
    <s v="009"/>
    <s v="9"/>
    <s v="C"/>
    <s v="Connacht"/>
    <s v="2006"/>
    <s v="2006"/>
    <s v="Number"/>
    <s v=""/>
  </r>
  <r>
    <s v="C0322"/>
    <s v=" Private Households in Permanent Housing Units"/>
    <s v="04"/>
    <s v="Cohabiting couple"/>
    <s v="009"/>
    <s v="9"/>
    <s v="19"/>
    <s v="Galway"/>
    <s v="2006"/>
    <s v="2006"/>
    <s v="Number"/>
    <s v=""/>
  </r>
  <r>
    <s v="C0322"/>
    <s v=" Private Households in Permanent Housing Units"/>
    <s v="04"/>
    <s v="Cohabiting couple"/>
    <s v="009"/>
    <s v="9"/>
    <s v="191"/>
    <s v="Galway City"/>
    <s v="2006"/>
    <s v="2006"/>
    <s v="Number"/>
    <s v=""/>
  </r>
  <r>
    <s v="C0322"/>
    <s v=" Private Households in Permanent Housing Units"/>
    <s v="04"/>
    <s v="Cohabiting couple"/>
    <s v="009"/>
    <s v="9"/>
    <s v="192"/>
    <s v="Galway County"/>
    <s v="2006"/>
    <s v="2006"/>
    <s v="Number"/>
    <s v=""/>
  </r>
  <r>
    <s v="C0322"/>
    <s v=" Private Households in Permanent Housing Units"/>
    <s v="04"/>
    <s v="Cohabiting couple"/>
    <s v="009"/>
    <s v="9"/>
    <s v="20"/>
    <s v="Leitrim"/>
    <s v="2006"/>
    <s v="2006"/>
    <s v="Number"/>
    <s v=""/>
  </r>
  <r>
    <s v="C0322"/>
    <s v=" Private Households in Permanent Housing Units"/>
    <s v="04"/>
    <s v="Cohabiting couple"/>
    <s v="009"/>
    <s v="9"/>
    <s v="21"/>
    <s v="Mayo"/>
    <s v="2006"/>
    <s v="2006"/>
    <s v="Number"/>
    <s v=""/>
  </r>
  <r>
    <s v="C0322"/>
    <s v=" Private Households in Permanent Housing Units"/>
    <s v="04"/>
    <s v="Cohabiting couple"/>
    <s v="009"/>
    <s v="9"/>
    <s v="22"/>
    <s v="Roscommon"/>
    <s v="2006"/>
    <s v="2006"/>
    <s v="Number"/>
    <s v=""/>
  </r>
  <r>
    <s v="C0322"/>
    <s v=" Private Households in Permanent Housing Units"/>
    <s v="04"/>
    <s v="Cohabiting couple"/>
    <s v="009"/>
    <s v="9"/>
    <s v="23"/>
    <s v="Sligo"/>
    <s v="2006"/>
    <s v="2006"/>
    <s v="Number"/>
    <s v=""/>
  </r>
  <r>
    <s v="C0322"/>
    <s v=" Private Households in Permanent Housing Units"/>
    <s v="04"/>
    <s v="Cohabiting couple"/>
    <s v="009"/>
    <s v="9"/>
    <s v="D"/>
    <s v="Ulster (part of)"/>
    <s v="2006"/>
    <s v="2006"/>
    <s v="Number"/>
    <s v=""/>
  </r>
  <r>
    <s v="C0322"/>
    <s v=" Private Households in Permanent Housing Units"/>
    <s v="04"/>
    <s v="Cohabiting couple"/>
    <s v="009"/>
    <s v="9"/>
    <s v="24"/>
    <s v="Cavan"/>
    <s v="2006"/>
    <s v="2006"/>
    <s v="Number"/>
    <s v=""/>
  </r>
  <r>
    <s v="C0322"/>
    <s v=" Private Households in Permanent Housing Units"/>
    <s v="04"/>
    <s v="Cohabiting couple"/>
    <s v="009"/>
    <s v="9"/>
    <s v="25"/>
    <s v="Donegal"/>
    <s v="2006"/>
    <s v="2006"/>
    <s v="Number"/>
    <s v=""/>
  </r>
  <r>
    <s v="C0322"/>
    <s v=" Private Households in Permanent Housing Units"/>
    <s v="04"/>
    <s v="Cohabiting couple"/>
    <s v="009"/>
    <s v="9"/>
    <s v="26"/>
    <s v="Monaghan"/>
    <s v="2006"/>
    <s v="2006"/>
    <s v="Number"/>
    <s v=""/>
  </r>
  <r>
    <s v="C0322"/>
    <s v=" Private Households in Permanent Housing Units"/>
    <s v="04"/>
    <s v="Cohabiting couple"/>
    <s v="0101"/>
    <s v="10 or more"/>
    <s v="-"/>
    <s v="State"/>
    <s v="2006"/>
    <s v="2006"/>
    <s v="Number"/>
    <s v=""/>
  </r>
  <r>
    <s v="C0322"/>
    <s v=" Private Households in Permanent Housing Units"/>
    <s v="04"/>
    <s v="Cohabiting couple"/>
    <s v="0101"/>
    <s v="10 or more"/>
    <s v="A"/>
    <s v="Leinster"/>
    <s v="2006"/>
    <s v="2006"/>
    <s v="Number"/>
    <s v=""/>
  </r>
  <r>
    <s v="C0322"/>
    <s v=" Private Households in Permanent Housing Units"/>
    <s v="04"/>
    <s v="Cohabiting couple"/>
    <s v="0101"/>
    <s v="10 or more"/>
    <s v="01"/>
    <s v="Carlow"/>
    <s v="2006"/>
    <s v="2006"/>
    <s v="Number"/>
    <s v=""/>
  </r>
  <r>
    <s v="C0322"/>
    <s v=" Private Households in Permanent Housing Units"/>
    <s v="04"/>
    <s v="Cohabiting couple"/>
    <s v="0101"/>
    <s v="10 or more"/>
    <s v="02"/>
    <s v="Dublin"/>
    <s v="2006"/>
    <s v="2006"/>
    <s v="Number"/>
    <s v=""/>
  </r>
  <r>
    <s v="C0322"/>
    <s v=" Private Households in Permanent Housing Units"/>
    <s v="04"/>
    <s v="Cohabiting couple"/>
    <s v="0101"/>
    <s v="10 or more"/>
    <s v="021"/>
    <s v="Dublin City"/>
    <s v="2006"/>
    <s v="2006"/>
    <s v="Number"/>
    <s v=""/>
  </r>
  <r>
    <s v="C0322"/>
    <s v=" Private Households in Permanent Housing Units"/>
    <s v="04"/>
    <s v="Cohabiting couple"/>
    <s v="0101"/>
    <s v="10 or more"/>
    <s v="024"/>
    <s v="Dún Laoghaire-Rathdown"/>
    <s v="2006"/>
    <s v="2006"/>
    <s v="Number"/>
    <s v=""/>
  </r>
  <r>
    <s v="C0322"/>
    <s v=" Private Households in Permanent Housing Units"/>
    <s v="04"/>
    <s v="Cohabiting couple"/>
    <s v="0101"/>
    <s v="10 or more"/>
    <s v="023"/>
    <s v="Fingal"/>
    <s v="2006"/>
    <s v="2006"/>
    <s v="Number"/>
    <s v=""/>
  </r>
  <r>
    <s v="C0322"/>
    <s v=" Private Households in Permanent Housing Units"/>
    <s v="04"/>
    <s v="Cohabiting couple"/>
    <s v="0101"/>
    <s v="10 or more"/>
    <s v="022"/>
    <s v="South Dublin"/>
    <s v="2006"/>
    <s v="2006"/>
    <s v="Number"/>
    <s v=""/>
  </r>
  <r>
    <s v="C0322"/>
    <s v=" Private Households in Permanent Housing Units"/>
    <s v="04"/>
    <s v="Cohabiting couple"/>
    <s v="0101"/>
    <s v="10 or more"/>
    <s v="03"/>
    <s v="Kildare"/>
    <s v="2006"/>
    <s v="2006"/>
    <s v="Number"/>
    <s v=""/>
  </r>
  <r>
    <s v="C0322"/>
    <s v=" Private Households in Permanent Housing Units"/>
    <s v="04"/>
    <s v="Cohabiting couple"/>
    <s v="0101"/>
    <s v="10 or more"/>
    <s v="04"/>
    <s v="Kilkenny"/>
    <s v="2006"/>
    <s v="2006"/>
    <s v="Number"/>
    <s v=""/>
  </r>
  <r>
    <s v="C0322"/>
    <s v=" Private Households in Permanent Housing Units"/>
    <s v="04"/>
    <s v="Cohabiting couple"/>
    <s v="0101"/>
    <s v="10 or more"/>
    <s v="05"/>
    <s v="Laois"/>
    <s v="2006"/>
    <s v="2006"/>
    <s v="Number"/>
    <s v=""/>
  </r>
  <r>
    <s v="C0322"/>
    <s v=" Private Households in Permanent Housing Units"/>
    <s v="04"/>
    <s v="Cohabiting couple"/>
    <s v="0101"/>
    <s v="10 or more"/>
    <s v="06"/>
    <s v="Longford"/>
    <s v="2006"/>
    <s v="2006"/>
    <s v="Number"/>
    <s v=""/>
  </r>
  <r>
    <s v="C0322"/>
    <s v=" Private Households in Permanent Housing Units"/>
    <s v="04"/>
    <s v="Cohabiting couple"/>
    <s v="0101"/>
    <s v="10 or more"/>
    <s v="07"/>
    <s v="Louth"/>
    <s v="2006"/>
    <s v="2006"/>
    <s v="Number"/>
    <s v=""/>
  </r>
  <r>
    <s v="C0322"/>
    <s v=" Private Households in Permanent Housing Units"/>
    <s v="04"/>
    <s v="Cohabiting couple"/>
    <s v="0101"/>
    <s v="10 or more"/>
    <s v="08"/>
    <s v="Meath"/>
    <s v="2006"/>
    <s v="2006"/>
    <s v="Number"/>
    <s v=""/>
  </r>
  <r>
    <s v="C0322"/>
    <s v=" Private Households in Permanent Housing Units"/>
    <s v="04"/>
    <s v="Cohabiting couple"/>
    <s v="0101"/>
    <s v="10 or more"/>
    <s v="09"/>
    <s v="Offaly"/>
    <s v="2006"/>
    <s v="2006"/>
    <s v="Number"/>
    <s v=""/>
  </r>
  <r>
    <s v="C0322"/>
    <s v=" Private Households in Permanent Housing Units"/>
    <s v="04"/>
    <s v="Cohabiting couple"/>
    <s v="0101"/>
    <s v="10 or more"/>
    <s v="10"/>
    <s v="Westmeath"/>
    <s v="2006"/>
    <s v="2006"/>
    <s v="Number"/>
    <s v=""/>
  </r>
  <r>
    <s v="C0322"/>
    <s v=" Private Households in Permanent Housing Units"/>
    <s v="04"/>
    <s v="Cohabiting couple"/>
    <s v="0101"/>
    <s v="10 or more"/>
    <s v="11"/>
    <s v="Wexford"/>
    <s v="2006"/>
    <s v="2006"/>
    <s v="Number"/>
    <s v=""/>
  </r>
  <r>
    <s v="C0322"/>
    <s v=" Private Households in Permanent Housing Units"/>
    <s v="04"/>
    <s v="Cohabiting couple"/>
    <s v="0101"/>
    <s v="10 or more"/>
    <s v="12"/>
    <s v="Wicklow"/>
    <s v="2006"/>
    <s v="2006"/>
    <s v="Number"/>
    <s v=""/>
  </r>
  <r>
    <s v="C0322"/>
    <s v=" Private Households in Permanent Housing Units"/>
    <s v="04"/>
    <s v="Cohabiting couple"/>
    <s v="0101"/>
    <s v="10 or more"/>
    <s v="B"/>
    <s v="Munster"/>
    <s v="2006"/>
    <s v="2006"/>
    <s v="Number"/>
    <s v=""/>
  </r>
  <r>
    <s v="C0322"/>
    <s v=" Private Households in Permanent Housing Units"/>
    <s v="04"/>
    <s v="Cohabiting couple"/>
    <s v="0101"/>
    <s v="10 or more"/>
    <s v="13"/>
    <s v="Clare"/>
    <s v="2006"/>
    <s v="2006"/>
    <s v="Number"/>
    <s v=""/>
  </r>
  <r>
    <s v="C0322"/>
    <s v=" Private Households in Permanent Housing Units"/>
    <s v="04"/>
    <s v="Cohabiting couple"/>
    <s v="0101"/>
    <s v="10 or more"/>
    <s v="14"/>
    <s v="Cork"/>
    <s v="2006"/>
    <s v="2006"/>
    <s v="Number"/>
    <s v=""/>
  </r>
  <r>
    <s v="C0322"/>
    <s v=" Private Households in Permanent Housing Units"/>
    <s v="04"/>
    <s v="Cohabiting couple"/>
    <s v="0101"/>
    <s v="10 or more"/>
    <s v="141"/>
    <s v="Cork City"/>
    <s v="2006"/>
    <s v="2006"/>
    <s v="Number"/>
    <s v=""/>
  </r>
  <r>
    <s v="C0322"/>
    <s v=" Private Households in Permanent Housing Units"/>
    <s v="04"/>
    <s v="Cohabiting couple"/>
    <s v="0101"/>
    <s v="10 or more"/>
    <s v="142"/>
    <s v="Cork County"/>
    <s v="2006"/>
    <s v="2006"/>
    <s v="Number"/>
    <s v=""/>
  </r>
  <r>
    <s v="C0322"/>
    <s v=" Private Households in Permanent Housing Units"/>
    <s v="04"/>
    <s v="Cohabiting couple"/>
    <s v="0101"/>
    <s v="10 or more"/>
    <s v="15"/>
    <s v="Kerry"/>
    <s v="2006"/>
    <s v="2006"/>
    <s v="Number"/>
    <s v=""/>
  </r>
  <r>
    <s v="C0322"/>
    <s v=" Private Households in Permanent Housing Units"/>
    <s v="04"/>
    <s v="Cohabiting couple"/>
    <s v="0101"/>
    <s v="10 or more"/>
    <s v="16"/>
    <s v="Limerick"/>
    <s v="2006"/>
    <s v="2006"/>
    <s v="Number"/>
    <s v=""/>
  </r>
  <r>
    <s v="C0322"/>
    <s v=" Private Households in Permanent Housing Units"/>
    <s v="04"/>
    <s v="Cohabiting couple"/>
    <s v="0101"/>
    <s v="10 or more"/>
    <s v="161"/>
    <s v="Limerick City"/>
    <s v="2006"/>
    <s v="2006"/>
    <s v="Number"/>
    <s v=""/>
  </r>
  <r>
    <s v="C0322"/>
    <s v=" Private Households in Permanent Housing Units"/>
    <s v="04"/>
    <s v="Cohabiting couple"/>
    <s v="0101"/>
    <s v="10 or more"/>
    <s v="162"/>
    <s v="Limerick County"/>
    <s v="2006"/>
    <s v="2006"/>
    <s v="Number"/>
    <s v=""/>
  </r>
  <r>
    <s v="C0322"/>
    <s v=" Private Households in Permanent Housing Units"/>
    <s v="04"/>
    <s v="Cohabiting couple"/>
    <s v="0101"/>
    <s v="10 or more"/>
    <s v="171"/>
    <s v="North Tipperary"/>
    <s v="2006"/>
    <s v="2006"/>
    <s v="Number"/>
    <s v=""/>
  </r>
  <r>
    <s v="C0322"/>
    <s v=" Private Households in Permanent Housing Units"/>
    <s v="04"/>
    <s v="Cohabiting couple"/>
    <s v="0101"/>
    <s v="10 or more"/>
    <s v="172"/>
    <s v="South Tipperary"/>
    <s v="2006"/>
    <s v="2006"/>
    <s v="Number"/>
    <s v=""/>
  </r>
  <r>
    <s v="C0322"/>
    <s v=" Private Households in Permanent Housing Units"/>
    <s v="04"/>
    <s v="Cohabiting couple"/>
    <s v="0101"/>
    <s v="10 or more"/>
    <s v="18"/>
    <s v="Waterford"/>
    <s v="2006"/>
    <s v="2006"/>
    <s v="Number"/>
    <s v=""/>
  </r>
  <r>
    <s v="C0322"/>
    <s v=" Private Households in Permanent Housing Units"/>
    <s v="04"/>
    <s v="Cohabiting couple"/>
    <s v="0101"/>
    <s v="10 or more"/>
    <s v="181"/>
    <s v="Waterford City"/>
    <s v="2006"/>
    <s v="2006"/>
    <s v="Number"/>
    <s v=""/>
  </r>
  <r>
    <s v="C0322"/>
    <s v=" Private Households in Permanent Housing Units"/>
    <s v="04"/>
    <s v="Cohabiting couple"/>
    <s v="0101"/>
    <s v="10 or more"/>
    <s v="182"/>
    <s v="Waterford County"/>
    <s v="2006"/>
    <s v="2006"/>
    <s v="Number"/>
    <s v=""/>
  </r>
  <r>
    <s v="C0322"/>
    <s v=" Private Households in Permanent Housing Units"/>
    <s v="04"/>
    <s v="Cohabiting couple"/>
    <s v="0101"/>
    <s v="10 or more"/>
    <s v="C"/>
    <s v="Connacht"/>
    <s v="2006"/>
    <s v="2006"/>
    <s v="Number"/>
    <s v=""/>
  </r>
  <r>
    <s v="C0322"/>
    <s v=" Private Households in Permanent Housing Units"/>
    <s v="04"/>
    <s v="Cohabiting couple"/>
    <s v="0101"/>
    <s v="10 or more"/>
    <s v="19"/>
    <s v="Galway"/>
    <s v="2006"/>
    <s v="2006"/>
    <s v="Number"/>
    <s v=""/>
  </r>
  <r>
    <s v="C0322"/>
    <s v=" Private Households in Permanent Housing Units"/>
    <s v="04"/>
    <s v="Cohabiting couple"/>
    <s v="0101"/>
    <s v="10 or more"/>
    <s v="191"/>
    <s v="Galway City"/>
    <s v="2006"/>
    <s v="2006"/>
    <s v="Number"/>
    <s v=""/>
  </r>
  <r>
    <s v="C0322"/>
    <s v=" Private Households in Permanent Housing Units"/>
    <s v="04"/>
    <s v="Cohabiting couple"/>
    <s v="0101"/>
    <s v="10 or more"/>
    <s v="192"/>
    <s v="Galway County"/>
    <s v="2006"/>
    <s v="2006"/>
    <s v="Number"/>
    <s v=""/>
  </r>
  <r>
    <s v="C0322"/>
    <s v=" Private Households in Permanent Housing Units"/>
    <s v="04"/>
    <s v="Cohabiting couple"/>
    <s v="0101"/>
    <s v="10 or more"/>
    <s v="20"/>
    <s v="Leitrim"/>
    <s v="2006"/>
    <s v="2006"/>
    <s v="Number"/>
    <s v=""/>
  </r>
  <r>
    <s v="C0322"/>
    <s v=" Private Households in Permanent Housing Units"/>
    <s v="04"/>
    <s v="Cohabiting couple"/>
    <s v="0101"/>
    <s v="10 or more"/>
    <s v="21"/>
    <s v="Mayo"/>
    <s v="2006"/>
    <s v="2006"/>
    <s v="Number"/>
    <s v=""/>
  </r>
  <r>
    <s v="C0322"/>
    <s v=" Private Households in Permanent Housing Units"/>
    <s v="04"/>
    <s v="Cohabiting couple"/>
    <s v="0101"/>
    <s v="10 or more"/>
    <s v="22"/>
    <s v="Roscommon"/>
    <s v="2006"/>
    <s v="2006"/>
    <s v="Number"/>
    <s v=""/>
  </r>
  <r>
    <s v="C0322"/>
    <s v=" Private Households in Permanent Housing Units"/>
    <s v="04"/>
    <s v="Cohabiting couple"/>
    <s v="0101"/>
    <s v="10 or more"/>
    <s v="23"/>
    <s v="Sligo"/>
    <s v="2006"/>
    <s v="2006"/>
    <s v="Number"/>
    <s v=""/>
  </r>
  <r>
    <s v="C0322"/>
    <s v=" Private Households in Permanent Housing Units"/>
    <s v="04"/>
    <s v="Cohabiting couple"/>
    <s v="0101"/>
    <s v="10 or more"/>
    <s v="D"/>
    <s v="Ulster (part of)"/>
    <s v="2006"/>
    <s v="2006"/>
    <s v="Number"/>
    <s v=""/>
  </r>
  <r>
    <s v="C0322"/>
    <s v=" Private Households in Permanent Housing Units"/>
    <s v="04"/>
    <s v="Cohabiting couple"/>
    <s v="0101"/>
    <s v="10 or more"/>
    <s v="24"/>
    <s v="Cavan"/>
    <s v="2006"/>
    <s v="2006"/>
    <s v="Number"/>
    <s v=""/>
  </r>
  <r>
    <s v="C0322"/>
    <s v=" Private Households in Permanent Housing Units"/>
    <s v="04"/>
    <s v="Cohabiting couple"/>
    <s v="0101"/>
    <s v="10 or more"/>
    <s v="25"/>
    <s v="Donegal"/>
    <s v="2006"/>
    <s v="2006"/>
    <s v="Number"/>
    <s v=""/>
  </r>
  <r>
    <s v="C0322"/>
    <s v=" Private Households in Permanent Housing Units"/>
    <s v="04"/>
    <s v="Cohabiting couple"/>
    <s v="0101"/>
    <s v="10 or more"/>
    <s v="26"/>
    <s v="Monaghan"/>
    <s v="2006"/>
    <s v="2006"/>
    <s v="Number"/>
    <s v=""/>
  </r>
  <r>
    <s v="C0322"/>
    <s v=" Private Households in Permanent Housing Units"/>
    <s v="06"/>
    <s v="Husband and wife with children"/>
    <s v="-"/>
    <s v="Total number"/>
    <s v="-"/>
    <s v="State"/>
    <s v="2006"/>
    <s v="2006"/>
    <s v="Number"/>
    <n v="476445"/>
  </r>
  <r>
    <s v="C0322"/>
    <s v=" Private Households in Permanent Housing Units"/>
    <s v="06"/>
    <s v="Husband and wife with children"/>
    <s v="-"/>
    <s v="Total number"/>
    <s v="A"/>
    <s v="Leinster"/>
    <s v="2006"/>
    <s v="2006"/>
    <s v="Number"/>
    <n v="250484"/>
  </r>
  <r>
    <s v="C0322"/>
    <s v=" Private Households in Permanent Housing Units"/>
    <s v="06"/>
    <s v="Husband and wife with children"/>
    <s v="-"/>
    <s v="Total number"/>
    <s v="01"/>
    <s v="Carlow"/>
    <s v="2006"/>
    <s v="2006"/>
    <s v="Number"/>
    <n v="5765"/>
  </r>
  <r>
    <s v="C0322"/>
    <s v=" Private Households in Permanent Housing Units"/>
    <s v="06"/>
    <s v="Husband and wife with children"/>
    <s v="-"/>
    <s v="Total number"/>
    <s v="02"/>
    <s v="Dublin"/>
    <s v="2006"/>
    <s v="2006"/>
    <s v="Number"/>
    <n v="116904"/>
  </r>
  <r>
    <s v="C0322"/>
    <s v=" Private Households in Permanent Housing Units"/>
    <s v="06"/>
    <s v="Husband and wife with children"/>
    <s v="-"/>
    <s v="Total number"/>
    <s v="021"/>
    <s v="Dublin City"/>
    <s v="2006"/>
    <s v="2006"/>
    <s v="Number"/>
    <n v="36973"/>
  </r>
  <r>
    <s v="C0322"/>
    <s v=" Private Households in Permanent Housing Units"/>
    <s v="06"/>
    <s v="Husband and wife with children"/>
    <s v="-"/>
    <s v="Total number"/>
    <s v="024"/>
    <s v="Dún Laoghaire-Rathdown"/>
    <s v="2006"/>
    <s v="2006"/>
    <s v="Number"/>
    <n v="22398"/>
  </r>
  <r>
    <s v="C0322"/>
    <s v=" Private Households in Permanent Housing Units"/>
    <s v="06"/>
    <s v="Husband and wife with children"/>
    <s v="-"/>
    <s v="Total number"/>
    <s v="023"/>
    <s v="Fingal"/>
    <s v="2006"/>
    <s v="2006"/>
    <s v="Number"/>
    <n v="28784"/>
  </r>
  <r>
    <s v="C0322"/>
    <s v=" Private Households in Permanent Housing Units"/>
    <s v="06"/>
    <s v="Husband and wife with children"/>
    <s v="-"/>
    <s v="Total number"/>
    <s v="022"/>
    <s v="South Dublin"/>
    <s v="2006"/>
    <s v="2006"/>
    <s v="Number"/>
    <n v="28749"/>
  </r>
  <r>
    <s v="C0322"/>
    <s v=" Private Households in Permanent Housing Units"/>
    <s v="06"/>
    <s v="Husband and wife with children"/>
    <s v="-"/>
    <s v="Total number"/>
    <s v="03"/>
    <s v="Kildare"/>
    <s v="2006"/>
    <s v="2006"/>
    <s v="Number"/>
    <n v="23289"/>
  </r>
  <r>
    <s v="C0322"/>
    <s v=" Private Households in Permanent Housing Units"/>
    <s v="06"/>
    <s v="Husband and wife with children"/>
    <s v="-"/>
    <s v="Total number"/>
    <s v="04"/>
    <s v="Kilkenny"/>
    <s v="2006"/>
    <s v="2006"/>
    <s v="Number"/>
    <n v="10672"/>
  </r>
  <r>
    <s v="C0322"/>
    <s v=" Private Households in Permanent Housing Units"/>
    <s v="06"/>
    <s v="Husband and wife with children"/>
    <s v="-"/>
    <s v="Total number"/>
    <s v="05"/>
    <s v="Laois"/>
    <s v="2006"/>
    <s v="2006"/>
    <s v="Number"/>
    <n v="8196"/>
  </r>
  <r>
    <s v="C0322"/>
    <s v=" Private Households in Permanent Housing Units"/>
    <s v="06"/>
    <s v="Husband and wife with children"/>
    <s v="-"/>
    <s v="Total number"/>
    <s v="06"/>
    <s v="Longford"/>
    <s v="2006"/>
    <s v="2006"/>
    <s v="Number"/>
    <n v="3895"/>
  </r>
  <r>
    <s v="C0322"/>
    <s v=" Private Households in Permanent Housing Units"/>
    <s v="06"/>
    <s v="Husband and wife with children"/>
    <s v="-"/>
    <s v="Total number"/>
    <s v="07"/>
    <s v="Louth"/>
    <s v="2006"/>
    <s v="2006"/>
    <s v="Number"/>
    <n v="12972"/>
  </r>
  <r>
    <s v="C0322"/>
    <s v=" Private Households in Permanent Housing Units"/>
    <s v="06"/>
    <s v="Husband and wife with children"/>
    <s v="-"/>
    <s v="Total number"/>
    <s v="08"/>
    <s v="Meath"/>
    <s v="2006"/>
    <s v="2006"/>
    <s v="Number"/>
    <n v="21235"/>
  </r>
  <r>
    <s v="C0322"/>
    <s v=" Private Households in Permanent Housing Units"/>
    <s v="06"/>
    <s v="Husband and wife with children"/>
    <s v="-"/>
    <s v="Total number"/>
    <s v="09"/>
    <s v="Offaly"/>
    <s v="2006"/>
    <s v="2006"/>
    <s v="Number"/>
    <n v="8521"/>
  </r>
  <r>
    <s v="C0322"/>
    <s v=" Private Households in Permanent Housing Units"/>
    <s v="06"/>
    <s v="Husband and wife with children"/>
    <s v="-"/>
    <s v="Total number"/>
    <s v="10"/>
    <s v="Westmeath"/>
    <s v="2006"/>
    <s v="2006"/>
    <s v="Number"/>
    <n v="8966"/>
  </r>
  <r>
    <s v="C0322"/>
    <s v=" Private Households in Permanent Housing Units"/>
    <s v="06"/>
    <s v="Husband and wife with children"/>
    <s v="-"/>
    <s v="Total number"/>
    <s v="11"/>
    <s v="Wexford"/>
    <s v="2006"/>
    <s v="2006"/>
    <s v="Number"/>
    <n v="14981"/>
  </r>
  <r>
    <s v="C0322"/>
    <s v=" Private Households in Permanent Housing Units"/>
    <s v="06"/>
    <s v="Husband and wife with children"/>
    <s v="-"/>
    <s v="Total number"/>
    <s v="12"/>
    <s v="Wicklow"/>
    <s v="2006"/>
    <s v="2006"/>
    <s v="Number"/>
    <n v="15088"/>
  </r>
  <r>
    <s v="C0322"/>
    <s v=" Private Households in Permanent Housing Units"/>
    <s v="06"/>
    <s v="Husband and wife with children"/>
    <s v="-"/>
    <s v="Total number"/>
    <s v="B"/>
    <s v="Munster"/>
    <s v="2006"/>
    <s v="2006"/>
    <s v="Number"/>
    <n v="135660"/>
  </r>
  <r>
    <s v="C0322"/>
    <s v=" Private Households in Permanent Housing Units"/>
    <s v="06"/>
    <s v="Husband and wife with children"/>
    <s v="-"/>
    <s v="Total number"/>
    <s v="13"/>
    <s v="Clare"/>
    <s v="2006"/>
    <s v="2006"/>
    <s v="Number"/>
    <n v="13368"/>
  </r>
  <r>
    <s v="C0322"/>
    <s v=" Private Households in Permanent Housing Units"/>
    <s v="06"/>
    <s v="Husband and wife with children"/>
    <s v="-"/>
    <s v="Total number"/>
    <s v="14"/>
    <s v="Cork"/>
    <s v="2006"/>
    <s v="2006"/>
    <s v="Number"/>
    <n v="56729"/>
  </r>
  <r>
    <s v="C0322"/>
    <s v=" Private Households in Permanent Housing Units"/>
    <s v="06"/>
    <s v="Husband and wife with children"/>
    <s v="-"/>
    <s v="Total number"/>
    <s v="141"/>
    <s v="Cork City"/>
    <s v="2006"/>
    <s v="2006"/>
    <s v="Number"/>
    <n v="10618"/>
  </r>
  <r>
    <s v="C0322"/>
    <s v=" Private Households in Permanent Housing Units"/>
    <s v="06"/>
    <s v="Husband and wife with children"/>
    <s v="-"/>
    <s v="Total number"/>
    <s v="142"/>
    <s v="Cork County"/>
    <s v="2006"/>
    <s v="2006"/>
    <s v="Number"/>
    <n v="46111"/>
  </r>
  <r>
    <s v="C0322"/>
    <s v=" Private Households in Permanent Housing Units"/>
    <s v="06"/>
    <s v="Husband and wife with children"/>
    <s v="-"/>
    <s v="Total number"/>
    <s v="15"/>
    <s v="Kerry"/>
    <s v="2006"/>
    <s v="2006"/>
    <s v="Number"/>
    <n v="15951"/>
  </r>
  <r>
    <s v="C0322"/>
    <s v=" Private Households in Permanent Housing Units"/>
    <s v="06"/>
    <s v="Husband and wife with children"/>
    <s v="-"/>
    <s v="Total number"/>
    <s v="16"/>
    <s v="Limerick"/>
    <s v="2006"/>
    <s v="2006"/>
    <s v="Number"/>
    <n v="20170"/>
  </r>
  <r>
    <s v="C0322"/>
    <s v=" Private Households in Permanent Housing Units"/>
    <s v="06"/>
    <s v="Husband and wife with children"/>
    <s v="-"/>
    <s v="Total number"/>
    <s v="161"/>
    <s v="Limerick City"/>
    <s v="2006"/>
    <s v="2006"/>
    <s v="Number"/>
    <n v="4323"/>
  </r>
  <r>
    <s v="C0322"/>
    <s v=" Private Households in Permanent Housing Units"/>
    <s v="06"/>
    <s v="Husband and wife with children"/>
    <s v="-"/>
    <s v="Total number"/>
    <s v="162"/>
    <s v="Limerick County"/>
    <s v="2006"/>
    <s v="2006"/>
    <s v="Number"/>
    <n v="15847"/>
  </r>
  <r>
    <s v="C0322"/>
    <s v=" Private Households in Permanent Housing Units"/>
    <s v="06"/>
    <s v="Husband and wife with children"/>
    <s v="-"/>
    <s v="Total number"/>
    <s v="171"/>
    <s v="North Tipperary"/>
    <s v="2006"/>
    <s v="2006"/>
    <s v="Number"/>
    <n v="7831"/>
  </r>
  <r>
    <s v="C0322"/>
    <s v=" Private Households in Permanent Housing Units"/>
    <s v="06"/>
    <s v="Husband and wife with children"/>
    <s v="-"/>
    <s v="Total number"/>
    <s v="172"/>
    <s v="South Tipperary"/>
    <s v="2006"/>
    <s v="2006"/>
    <s v="Number"/>
    <n v="9593"/>
  </r>
  <r>
    <s v="C0322"/>
    <s v=" Private Households in Permanent Housing Units"/>
    <s v="06"/>
    <s v="Husband and wife with children"/>
    <s v="-"/>
    <s v="Total number"/>
    <s v="18"/>
    <s v="Waterford"/>
    <s v="2006"/>
    <s v="2006"/>
    <s v="Number"/>
    <n v="12018"/>
  </r>
  <r>
    <s v="C0322"/>
    <s v=" Private Households in Permanent Housing Units"/>
    <s v="06"/>
    <s v="Husband and wife with children"/>
    <s v="-"/>
    <s v="Total number"/>
    <s v="181"/>
    <s v="Waterford City"/>
    <s v="2006"/>
    <s v="2006"/>
    <s v="Number"/>
    <n v="4324"/>
  </r>
  <r>
    <s v="C0322"/>
    <s v=" Private Households in Permanent Housing Units"/>
    <s v="06"/>
    <s v="Husband and wife with children"/>
    <s v="-"/>
    <s v="Total number"/>
    <s v="182"/>
    <s v="Waterford County"/>
    <s v="2006"/>
    <s v="2006"/>
    <s v="Number"/>
    <n v="7694"/>
  </r>
  <r>
    <s v="C0322"/>
    <s v=" Private Households in Permanent Housing Units"/>
    <s v="06"/>
    <s v="Husband and wife with children"/>
    <s v="-"/>
    <s v="Total number"/>
    <s v="C"/>
    <s v="Connacht"/>
    <s v="2006"/>
    <s v="2006"/>
    <s v="Number"/>
    <n v="57637"/>
  </r>
  <r>
    <s v="C0322"/>
    <s v=" Private Households in Permanent Housing Units"/>
    <s v="06"/>
    <s v="Husband and wife with children"/>
    <s v="-"/>
    <s v="Total number"/>
    <s v="19"/>
    <s v="Galway"/>
    <s v="2006"/>
    <s v="2006"/>
    <s v="Number"/>
    <n v="25575"/>
  </r>
  <r>
    <s v="C0322"/>
    <s v=" Private Households in Permanent Housing Units"/>
    <s v="06"/>
    <s v="Husband and wife with children"/>
    <s v="-"/>
    <s v="Total number"/>
    <s v="191"/>
    <s v="Galway City"/>
    <s v="2006"/>
    <s v="2006"/>
    <s v="Number"/>
    <n v="5432"/>
  </r>
  <r>
    <s v="C0322"/>
    <s v=" Private Households in Permanent Housing Units"/>
    <s v="06"/>
    <s v="Husband and wife with children"/>
    <s v="-"/>
    <s v="Total number"/>
    <s v="192"/>
    <s v="Galway County"/>
    <s v="2006"/>
    <s v="2006"/>
    <s v="Number"/>
    <n v="20143"/>
  </r>
  <r>
    <s v="C0322"/>
    <s v=" Private Households in Permanent Housing Units"/>
    <s v="06"/>
    <s v="Husband and wife with children"/>
    <s v="-"/>
    <s v="Total number"/>
    <s v="20"/>
    <s v="Leitrim"/>
    <s v="2006"/>
    <s v="2006"/>
    <s v="Number"/>
    <n v="3366"/>
  </r>
  <r>
    <s v="C0322"/>
    <s v=" Private Households in Permanent Housing Units"/>
    <s v="06"/>
    <s v="Husband and wife with children"/>
    <s v="-"/>
    <s v="Total number"/>
    <s v="21"/>
    <s v="Mayo"/>
    <s v="2006"/>
    <s v="2006"/>
    <s v="Number"/>
    <n v="14614"/>
  </r>
  <r>
    <s v="C0322"/>
    <s v=" Private Households in Permanent Housing Units"/>
    <s v="06"/>
    <s v="Husband and wife with children"/>
    <s v="-"/>
    <s v="Total number"/>
    <s v="22"/>
    <s v="Roscommon"/>
    <s v="2006"/>
    <s v="2006"/>
    <s v="Number"/>
    <n v="7143"/>
  </r>
  <r>
    <s v="C0322"/>
    <s v=" Private Households in Permanent Housing Units"/>
    <s v="06"/>
    <s v="Husband and wife with children"/>
    <s v="-"/>
    <s v="Total number"/>
    <s v="23"/>
    <s v="Sligo"/>
    <s v="2006"/>
    <s v="2006"/>
    <s v="Number"/>
    <n v="6939"/>
  </r>
  <r>
    <s v="C0322"/>
    <s v=" Private Households in Permanent Housing Units"/>
    <s v="06"/>
    <s v="Husband and wife with children"/>
    <s v="-"/>
    <s v="Total number"/>
    <s v="D"/>
    <s v="Ulster (part of)"/>
    <s v="2006"/>
    <s v="2006"/>
    <s v="Number"/>
    <n v="32664"/>
  </r>
  <r>
    <s v="C0322"/>
    <s v=" Private Households in Permanent Housing Units"/>
    <s v="06"/>
    <s v="Husband and wife with children"/>
    <s v="-"/>
    <s v="Total number"/>
    <s v="24"/>
    <s v="Cavan"/>
    <s v="2006"/>
    <s v="2006"/>
    <s v="Number"/>
    <n v="7714"/>
  </r>
  <r>
    <s v="C0322"/>
    <s v=" Private Households in Permanent Housing Units"/>
    <s v="06"/>
    <s v="Husband and wife with children"/>
    <s v="-"/>
    <s v="Total number"/>
    <s v="25"/>
    <s v="Donegal"/>
    <s v="2006"/>
    <s v="2006"/>
    <s v="Number"/>
    <n v="17956"/>
  </r>
  <r>
    <s v="C0322"/>
    <s v=" Private Households in Permanent Housing Units"/>
    <s v="06"/>
    <s v="Husband and wife with children"/>
    <s v="-"/>
    <s v="Total number"/>
    <s v="26"/>
    <s v="Monaghan"/>
    <s v="2006"/>
    <s v="2006"/>
    <s v="Number"/>
    <n v="6994"/>
  </r>
  <r>
    <s v="C0322"/>
    <s v=" Private Households in Permanent Housing Units"/>
    <s v="06"/>
    <s v="Husband and wife with children"/>
    <s v="001"/>
    <s v="1"/>
    <s v="-"/>
    <s v="State"/>
    <s v="2006"/>
    <s v="2006"/>
    <s v="Number"/>
    <s v=""/>
  </r>
  <r>
    <s v="C0322"/>
    <s v=" Private Households in Permanent Housing Units"/>
    <s v="06"/>
    <s v="Husband and wife with children"/>
    <s v="001"/>
    <s v="1"/>
    <s v="A"/>
    <s v="Leinster"/>
    <s v="2006"/>
    <s v="2006"/>
    <s v="Number"/>
    <s v=""/>
  </r>
  <r>
    <s v="C0322"/>
    <s v=" Private Households in Permanent Housing Units"/>
    <s v="06"/>
    <s v="Husband and wife with children"/>
    <s v="001"/>
    <s v="1"/>
    <s v="01"/>
    <s v="Carlow"/>
    <s v="2006"/>
    <s v="2006"/>
    <s v="Number"/>
    <s v=""/>
  </r>
  <r>
    <s v="C0322"/>
    <s v=" Private Households in Permanent Housing Units"/>
    <s v="06"/>
    <s v="Husband and wife with children"/>
    <s v="001"/>
    <s v="1"/>
    <s v="02"/>
    <s v="Dublin"/>
    <s v="2006"/>
    <s v="2006"/>
    <s v="Number"/>
    <s v=""/>
  </r>
  <r>
    <s v="C0322"/>
    <s v=" Private Households in Permanent Housing Units"/>
    <s v="06"/>
    <s v="Husband and wife with children"/>
    <s v="001"/>
    <s v="1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1"/>
    <s v="1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1"/>
    <s v="1"/>
    <s v="023"/>
    <s v="Fingal"/>
    <s v="2006"/>
    <s v="2006"/>
    <s v="Number"/>
    <s v=""/>
  </r>
  <r>
    <s v="C0322"/>
    <s v=" Private Households in Permanent Housing Units"/>
    <s v="06"/>
    <s v="Husband and wife with children"/>
    <s v="001"/>
    <s v="1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1"/>
    <s v="1"/>
    <s v="03"/>
    <s v="Kildare"/>
    <s v="2006"/>
    <s v="2006"/>
    <s v="Number"/>
    <s v=""/>
  </r>
  <r>
    <s v="C0322"/>
    <s v=" Private Households in Permanent Housing Units"/>
    <s v="06"/>
    <s v="Husband and wife with children"/>
    <s v="001"/>
    <s v="1"/>
    <s v="04"/>
    <s v="Kilkenny"/>
    <s v="2006"/>
    <s v="2006"/>
    <s v="Number"/>
    <s v=""/>
  </r>
  <r>
    <s v="C0322"/>
    <s v=" Private Households in Permanent Housing Units"/>
    <s v="06"/>
    <s v="Husband and wife with children"/>
    <s v="001"/>
    <s v="1"/>
    <s v="05"/>
    <s v="Laois"/>
    <s v="2006"/>
    <s v="2006"/>
    <s v="Number"/>
    <s v=""/>
  </r>
  <r>
    <s v="C0322"/>
    <s v=" Private Households in Permanent Housing Units"/>
    <s v="06"/>
    <s v="Husband and wife with children"/>
    <s v="001"/>
    <s v="1"/>
    <s v="06"/>
    <s v="Longford"/>
    <s v="2006"/>
    <s v="2006"/>
    <s v="Number"/>
    <s v=""/>
  </r>
  <r>
    <s v="C0322"/>
    <s v=" Private Households in Permanent Housing Units"/>
    <s v="06"/>
    <s v="Husband and wife with children"/>
    <s v="001"/>
    <s v="1"/>
    <s v="07"/>
    <s v="Louth"/>
    <s v="2006"/>
    <s v="2006"/>
    <s v="Number"/>
    <s v=""/>
  </r>
  <r>
    <s v="C0322"/>
    <s v=" Private Households in Permanent Housing Units"/>
    <s v="06"/>
    <s v="Husband and wife with children"/>
    <s v="001"/>
    <s v="1"/>
    <s v="08"/>
    <s v="Meath"/>
    <s v="2006"/>
    <s v="2006"/>
    <s v="Number"/>
    <s v=""/>
  </r>
  <r>
    <s v="C0322"/>
    <s v=" Private Households in Permanent Housing Units"/>
    <s v="06"/>
    <s v="Husband and wife with children"/>
    <s v="001"/>
    <s v="1"/>
    <s v="09"/>
    <s v="Offaly"/>
    <s v="2006"/>
    <s v="2006"/>
    <s v="Number"/>
    <s v=""/>
  </r>
  <r>
    <s v="C0322"/>
    <s v=" Private Households in Permanent Housing Units"/>
    <s v="06"/>
    <s v="Husband and wife with children"/>
    <s v="001"/>
    <s v="1"/>
    <s v="10"/>
    <s v="Westmeath"/>
    <s v="2006"/>
    <s v="2006"/>
    <s v="Number"/>
    <s v=""/>
  </r>
  <r>
    <s v="C0322"/>
    <s v=" Private Households in Permanent Housing Units"/>
    <s v="06"/>
    <s v="Husband and wife with children"/>
    <s v="001"/>
    <s v="1"/>
    <s v="11"/>
    <s v="Wexford"/>
    <s v="2006"/>
    <s v="2006"/>
    <s v="Number"/>
    <s v=""/>
  </r>
  <r>
    <s v="C0322"/>
    <s v=" Private Households in Permanent Housing Units"/>
    <s v="06"/>
    <s v="Husband and wife with children"/>
    <s v="001"/>
    <s v="1"/>
    <s v="12"/>
    <s v="Wicklow"/>
    <s v="2006"/>
    <s v="2006"/>
    <s v="Number"/>
    <s v=""/>
  </r>
  <r>
    <s v="C0322"/>
    <s v=" Private Households in Permanent Housing Units"/>
    <s v="06"/>
    <s v="Husband and wife with children"/>
    <s v="001"/>
    <s v="1"/>
    <s v="B"/>
    <s v="Munster"/>
    <s v="2006"/>
    <s v="2006"/>
    <s v="Number"/>
    <s v=""/>
  </r>
  <r>
    <s v="C0322"/>
    <s v=" Private Households in Permanent Housing Units"/>
    <s v="06"/>
    <s v="Husband and wife with children"/>
    <s v="001"/>
    <s v="1"/>
    <s v="13"/>
    <s v="Clare"/>
    <s v="2006"/>
    <s v="2006"/>
    <s v="Number"/>
    <s v=""/>
  </r>
  <r>
    <s v="C0322"/>
    <s v=" Private Households in Permanent Housing Units"/>
    <s v="06"/>
    <s v="Husband and wife with children"/>
    <s v="001"/>
    <s v="1"/>
    <s v="14"/>
    <s v="Cork"/>
    <s v="2006"/>
    <s v="2006"/>
    <s v="Number"/>
    <s v=""/>
  </r>
  <r>
    <s v="C0322"/>
    <s v=" Private Households in Permanent Housing Units"/>
    <s v="06"/>
    <s v="Husband and wife with children"/>
    <s v="001"/>
    <s v="1"/>
    <s v="141"/>
    <s v="Cork City"/>
    <s v="2006"/>
    <s v="2006"/>
    <s v="Number"/>
    <s v=""/>
  </r>
  <r>
    <s v="C0322"/>
    <s v=" Private Households in Permanent Housing Units"/>
    <s v="06"/>
    <s v="Husband and wife with children"/>
    <s v="001"/>
    <s v="1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1"/>
    <s v="1"/>
    <s v="15"/>
    <s v="Kerry"/>
    <s v="2006"/>
    <s v="2006"/>
    <s v="Number"/>
    <s v=""/>
  </r>
  <r>
    <s v="C0322"/>
    <s v=" Private Households in Permanent Housing Units"/>
    <s v="06"/>
    <s v="Husband and wife with children"/>
    <s v="001"/>
    <s v="1"/>
    <s v="16"/>
    <s v="Limerick"/>
    <s v="2006"/>
    <s v="2006"/>
    <s v="Number"/>
    <s v=""/>
  </r>
  <r>
    <s v="C0322"/>
    <s v=" Private Households in Permanent Housing Units"/>
    <s v="06"/>
    <s v="Husband and wife with children"/>
    <s v="001"/>
    <s v="1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1"/>
    <s v="1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1"/>
    <s v="1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8"/>
    <s v="Waterford"/>
    <s v="2006"/>
    <s v="2006"/>
    <s v="Number"/>
    <s v=""/>
  </r>
  <r>
    <s v="C0322"/>
    <s v=" Private Households in Permanent Housing Units"/>
    <s v="06"/>
    <s v="Husband and wife with children"/>
    <s v="001"/>
    <s v="1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1"/>
    <s v="1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1"/>
    <s v="1"/>
    <s v="C"/>
    <s v="Connacht"/>
    <s v="2006"/>
    <s v="2006"/>
    <s v="Number"/>
    <s v=""/>
  </r>
  <r>
    <s v="C0322"/>
    <s v=" Private Households in Permanent Housing Units"/>
    <s v="06"/>
    <s v="Husband and wife with children"/>
    <s v="001"/>
    <s v="1"/>
    <s v="19"/>
    <s v="Galway"/>
    <s v="2006"/>
    <s v="2006"/>
    <s v="Number"/>
    <s v=""/>
  </r>
  <r>
    <s v="C0322"/>
    <s v=" Private Households in Permanent Housing Units"/>
    <s v="06"/>
    <s v="Husband and wife with children"/>
    <s v="001"/>
    <s v="1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1"/>
    <s v="1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1"/>
    <s v="1"/>
    <s v="20"/>
    <s v="Leitrim"/>
    <s v="2006"/>
    <s v="2006"/>
    <s v="Number"/>
    <s v=""/>
  </r>
  <r>
    <s v="C0322"/>
    <s v=" Private Households in Permanent Housing Units"/>
    <s v="06"/>
    <s v="Husband and wife with children"/>
    <s v="001"/>
    <s v="1"/>
    <s v="21"/>
    <s v="Mayo"/>
    <s v="2006"/>
    <s v="2006"/>
    <s v="Number"/>
    <s v=""/>
  </r>
  <r>
    <s v="C0322"/>
    <s v=" Private Households in Permanent Housing Units"/>
    <s v="06"/>
    <s v="Husband and wife with children"/>
    <s v="001"/>
    <s v="1"/>
    <s v="22"/>
    <s v="Roscommon"/>
    <s v="2006"/>
    <s v="2006"/>
    <s v="Number"/>
    <s v=""/>
  </r>
  <r>
    <s v="C0322"/>
    <s v=" Private Households in Permanent Housing Units"/>
    <s v="06"/>
    <s v="Husband and wife with children"/>
    <s v="001"/>
    <s v="1"/>
    <s v="23"/>
    <s v="Sligo"/>
    <s v="2006"/>
    <s v="2006"/>
    <s v="Number"/>
    <s v=""/>
  </r>
  <r>
    <s v="C0322"/>
    <s v=" Private Households in Permanent Housing Units"/>
    <s v="06"/>
    <s v="Husband and wife with children"/>
    <s v="001"/>
    <s v="1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1"/>
    <s v="1"/>
    <s v="24"/>
    <s v="Cavan"/>
    <s v="2006"/>
    <s v="2006"/>
    <s v="Number"/>
    <s v=""/>
  </r>
  <r>
    <s v="C0322"/>
    <s v=" Private Households in Permanent Housing Units"/>
    <s v="06"/>
    <s v="Husband and wife with children"/>
    <s v="001"/>
    <s v="1"/>
    <s v="25"/>
    <s v="Donegal"/>
    <s v="2006"/>
    <s v="2006"/>
    <s v="Number"/>
    <s v=""/>
  </r>
  <r>
    <s v="C0322"/>
    <s v=" Private Households in Permanent Housing Units"/>
    <s v="06"/>
    <s v="Husband and wife with children"/>
    <s v="001"/>
    <s v="1"/>
    <s v="26"/>
    <s v="Monaghan"/>
    <s v="2006"/>
    <s v="2006"/>
    <s v="Number"/>
    <s v=""/>
  </r>
  <r>
    <s v="C0322"/>
    <s v=" Private Households in Permanent Housing Units"/>
    <s v="06"/>
    <s v="Husband and wife with children"/>
    <s v="002"/>
    <s v="2"/>
    <s v="-"/>
    <s v="State"/>
    <s v="2006"/>
    <s v="2006"/>
    <s v="Number"/>
    <s v=""/>
  </r>
  <r>
    <s v="C0322"/>
    <s v=" Private Households in Permanent Housing Units"/>
    <s v="06"/>
    <s v="Husband and wife with children"/>
    <s v="002"/>
    <s v="2"/>
    <s v="A"/>
    <s v="Leinster"/>
    <s v="2006"/>
    <s v="2006"/>
    <s v="Number"/>
    <s v=""/>
  </r>
  <r>
    <s v="C0322"/>
    <s v=" Private Households in Permanent Housing Units"/>
    <s v="06"/>
    <s v="Husband and wife with children"/>
    <s v="002"/>
    <s v="2"/>
    <s v="01"/>
    <s v="Carlow"/>
    <s v="2006"/>
    <s v="2006"/>
    <s v="Number"/>
    <s v=""/>
  </r>
  <r>
    <s v="C0322"/>
    <s v=" Private Households in Permanent Housing Units"/>
    <s v="06"/>
    <s v="Husband and wife with children"/>
    <s v="002"/>
    <s v="2"/>
    <s v="02"/>
    <s v="Dublin"/>
    <s v="2006"/>
    <s v="2006"/>
    <s v="Number"/>
    <s v=""/>
  </r>
  <r>
    <s v="C0322"/>
    <s v=" Private Households in Permanent Housing Units"/>
    <s v="06"/>
    <s v="Husband and wife with children"/>
    <s v="002"/>
    <s v="2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2"/>
    <s v="2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2"/>
    <s v="2"/>
    <s v="023"/>
    <s v="Fingal"/>
    <s v="2006"/>
    <s v="2006"/>
    <s v="Number"/>
    <s v=""/>
  </r>
  <r>
    <s v="C0322"/>
    <s v=" Private Households in Permanent Housing Units"/>
    <s v="06"/>
    <s v="Husband and wife with children"/>
    <s v="002"/>
    <s v="2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2"/>
    <s v="2"/>
    <s v="03"/>
    <s v="Kildare"/>
    <s v="2006"/>
    <s v="2006"/>
    <s v="Number"/>
    <s v=""/>
  </r>
  <r>
    <s v="C0322"/>
    <s v=" Private Households in Permanent Housing Units"/>
    <s v="06"/>
    <s v="Husband and wife with children"/>
    <s v="002"/>
    <s v="2"/>
    <s v="04"/>
    <s v="Kilkenny"/>
    <s v="2006"/>
    <s v="2006"/>
    <s v="Number"/>
    <s v=""/>
  </r>
  <r>
    <s v="C0322"/>
    <s v=" Private Households in Permanent Housing Units"/>
    <s v="06"/>
    <s v="Husband and wife with children"/>
    <s v="002"/>
    <s v="2"/>
    <s v="05"/>
    <s v="Laois"/>
    <s v="2006"/>
    <s v="2006"/>
    <s v="Number"/>
    <s v=""/>
  </r>
  <r>
    <s v="C0322"/>
    <s v=" Private Households in Permanent Housing Units"/>
    <s v="06"/>
    <s v="Husband and wife with children"/>
    <s v="002"/>
    <s v="2"/>
    <s v="06"/>
    <s v="Longford"/>
    <s v="2006"/>
    <s v="2006"/>
    <s v="Number"/>
    <s v=""/>
  </r>
  <r>
    <s v="C0322"/>
    <s v=" Private Households in Permanent Housing Units"/>
    <s v="06"/>
    <s v="Husband and wife with children"/>
    <s v="002"/>
    <s v="2"/>
    <s v="07"/>
    <s v="Louth"/>
    <s v="2006"/>
    <s v="2006"/>
    <s v="Number"/>
    <s v=""/>
  </r>
  <r>
    <s v="C0322"/>
    <s v=" Private Households in Permanent Housing Units"/>
    <s v="06"/>
    <s v="Husband and wife with children"/>
    <s v="002"/>
    <s v="2"/>
    <s v="08"/>
    <s v="Meath"/>
    <s v="2006"/>
    <s v="2006"/>
    <s v="Number"/>
    <s v=""/>
  </r>
  <r>
    <s v="C0322"/>
    <s v=" Private Households in Permanent Housing Units"/>
    <s v="06"/>
    <s v="Husband and wife with children"/>
    <s v="002"/>
    <s v="2"/>
    <s v="09"/>
    <s v="Offaly"/>
    <s v="2006"/>
    <s v="2006"/>
    <s v="Number"/>
    <s v=""/>
  </r>
  <r>
    <s v="C0322"/>
    <s v=" Private Households in Permanent Housing Units"/>
    <s v="06"/>
    <s v="Husband and wife with children"/>
    <s v="002"/>
    <s v="2"/>
    <s v="10"/>
    <s v="Westmeath"/>
    <s v="2006"/>
    <s v="2006"/>
    <s v="Number"/>
    <s v=""/>
  </r>
  <r>
    <s v="C0322"/>
    <s v=" Private Households in Permanent Housing Units"/>
    <s v="06"/>
    <s v="Husband and wife with children"/>
    <s v="002"/>
    <s v="2"/>
    <s v="11"/>
    <s v="Wexford"/>
    <s v="2006"/>
    <s v="2006"/>
    <s v="Number"/>
    <s v=""/>
  </r>
  <r>
    <s v="C0322"/>
    <s v=" Private Households in Permanent Housing Units"/>
    <s v="06"/>
    <s v="Husband and wife with children"/>
    <s v="002"/>
    <s v="2"/>
    <s v="12"/>
    <s v="Wicklow"/>
    <s v="2006"/>
    <s v="2006"/>
    <s v="Number"/>
    <s v=""/>
  </r>
  <r>
    <s v="C0322"/>
    <s v=" Private Households in Permanent Housing Units"/>
    <s v="06"/>
    <s v="Husband and wife with children"/>
    <s v="002"/>
    <s v="2"/>
    <s v="B"/>
    <s v="Munster"/>
    <s v="2006"/>
    <s v="2006"/>
    <s v="Number"/>
    <s v=""/>
  </r>
  <r>
    <s v="C0322"/>
    <s v=" Private Households in Permanent Housing Units"/>
    <s v="06"/>
    <s v="Husband and wife with children"/>
    <s v="002"/>
    <s v="2"/>
    <s v="13"/>
    <s v="Clare"/>
    <s v="2006"/>
    <s v="2006"/>
    <s v="Number"/>
    <s v=""/>
  </r>
  <r>
    <s v="C0322"/>
    <s v=" Private Households in Permanent Housing Units"/>
    <s v="06"/>
    <s v="Husband and wife with children"/>
    <s v="002"/>
    <s v="2"/>
    <s v="14"/>
    <s v="Cork"/>
    <s v="2006"/>
    <s v="2006"/>
    <s v="Number"/>
    <s v=""/>
  </r>
  <r>
    <s v="C0322"/>
    <s v=" Private Households in Permanent Housing Units"/>
    <s v="06"/>
    <s v="Husband and wife with children"/>
    <s v="002"/>
    <s v="2"/>
    <s v="141"/>
    <s v="Cork City"/>
    <s v="2006"/>
    <s v="2006"/>
    <s v="Number"/>
    <s v=""/>
  </r>
  <r>
    <s v="C0322"/>
    <s v=" Private Households in Permanent Housing Units"/>
    <s v="06"/>
    <s v="Husband and wife with children"/>
    <s v="002"/>
    <s v="2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2"/>
    <s v="2"/>
    <s v="15"/>
    <s v="Kerry"/>
    <s v="2006"/>
    <s v="2006"/>
    <s v="Number"/>
    <s v=""/>
  </r>
  <r>
    <s v="C0322"/>
    <s v=" Private Households in Permanent Housing Units"/>
    <s v="06"/>
    <s v="Husband and wife with children"/>
    <s v="002"/>
    <s v="2"/>
    <s v="16"/>
    <s v="Limerick"/>
    <s v="2006"/>
    <s v="2006"/>
    <s v="Number"/>
    <s v=""/>
  </r>
  <r>
    <s v="C0322"/>
    <s v=" Private Households in Permanent Housing Units"/>
    <s v="06"/>
    <s v="Husband and wife with children"/>
    <s v="002"/>
    <s v="2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2"/>
    <s v="2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2"/>
    <s v="2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8"/>
    <s v="Waterford"/>
    <s v="2006"/>
    <s v="2006"/>
    <s v="Number"/>
    <s v=""/>
  </r>
  <r>
    <s v="C0322"/>
    <s v=" Private Households in Permanent Housing Units"/>
    <s v="06"/>
    <s v="Husband and wife with children"/>
    <s v="002"/>
    <s v="2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2"/>
    <s v="2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2"/>
    <s v="2"/>
    <s v="C"/>
    <s v="Connacht"/>
    <s v="2006"/>
    <s v="2006"/>
    <s v="Number"/>
    <s v=""/>
  </r>
  <r>
    <s v="C0322"/>
    <s v=" Private Households in Permanent Housing Units"/>
    <s v="06"/>
    <s v="Husband and wife with children"/>
    <s v="002"/>
    <s v="2"/>
    <s v="19"/>
    <s v="Galway"/>
    <s v="2006"/>
    <s v="2006"/>
    <s v="Number"/>
    <s v=""/>
  </r>
  <r>
    <s v="C0322"/>
    <s v=" Private Households in Permanent Housing Units"/>
    <s v="06"/>
    <s v="Husband and wife with children"/>
    <s v="002"/>
    <s v="2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2"/>
    <s v="2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2"/>
    <s v="2"/>
    <s v="20"/>
    <s v="Leitrim"/>
    <s v="2006"/>
    <s v="2006"/>
    <s v="Number"/>
    <s v=""/>
  </r>
  <r>
    <s v="C0322"/>
    <s v=" Private Households in Permanent Housing Units"/>
    <s v="06"/>
    <s v="Husband and wife with children"/>
    <s v="002"/>
    <s v="2"/>
    <s v="21"/>
    <s v="Mayo"/>
    <s v="2006"/>
    <s v="2006"/>
    <s v="Number"/>
    <s v=""/>
  </r>
  <r>
    <s v="C0322"/>
    <s v=" Private Households in Permanent Housing Units"/>
    <s v="06"/>
    <s v="Husband and wife with children"/>
    <s v="002"/>
    <s v="2"/>
    <s v="22"/>
    <s v="Roscommon"/>
    <s v="2006"/>
    <s v="2006"/>
    <s v="Number"/>
    <s v=""/>
  </r>
  <r>
    <s v="C0322"/>
    <s v=" Private Households in Permanent Housing Units"/>
    <s v="06"/>
    <s v="Husband and wife with children"/>
    <s v="002"/>
    <s v="2"/>
    <s v="23"/>
    <s v="Sligo"/>
    <s v="2006"/>
    <s v="2006"/>
    <s v="Number"/>
    <s v=""/>
  </r>
  <r>
    <s v="C0322"/>
    <s v=" Private Households in Permanent Housing Units"/>
    <s v="06"/>
    <s v="Husband and wife with children"/>
    <s v="002"/>
    <s v="2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2"/>
    <s v="2"/>
    <s v="24"/>
    <s v="Cavan"/>
    <s v="2006"/>
    <s v="2006"/>
    <s v="Number"/>
    <s v=""/>
  </r>
  <r>
    <s v="C0322"/>
    <s v=" Private Households in Permanent Housing Units"/>
    <s v="06"/>
    <s v="Husband and wife with children"/>
    <s v="002"/>
    <s v="2"/>
    <s v="25"/>
    <s v="Donegal"/>
    <s v="2006"/>
    <s v="2006"/>
    <s v="Number"/>
    <s v=""/>
  </r>
  <r>
    <s v="C0322"/>
    <s v=" Private Households in Permanent Housing Units"/>
    <s v="06"/>
    <s v="Husband and wife with children"/>
    <s v="002"/>
    <s v="2"/>
    <s v="26"/>
    <s v="Monaghan"/>
    <s v="2006"/>
    <s v="2006"/>
    <s v="Number"/>
    <s v=""/>
  </r>
  <r>
    <s v="C0322"/>
    <s v=" Private Households in Permanent Housing Units"/>
    <s v="06"/>
    <s v="Husband and wife with children"/>
    <s v="003"/>
    <s v="3"/>
    <s v="-"/>
    <s v="State"/>
    <s v="2006"/>
    <s v="2006"/>
    <s v="Number"/>
    <n v="150149"/>
  </r>
  <r>
    <s v="C0322"/>
    <s v=" Private Households in Permanent Housing Units"/>
    <s v="06"/>
    <s v="Husband and wife with children"/>
    <s v="003"/>
    <s v="3"/>
    <s v="A"/>
    <s v="Leinster"/>
    <s v="2006"/>
    <s v="2006"/>
    <s v="Number"/>
    <n v="79468"/>
  </r>
  <r>
    <s v="C0322"/>
    <s v=" Private Households in Permanent Housing Units"/>
    <s v="06"/>
    <s v="Husband and wife with children"/>
    <s v="003"/>
    <s v="3"/>
    <s v="01"/>
    <s v="Carlow"/>
    <s v="2006"/>
    <s v="2006"/>
    <s v="Number"/>
    <n v="1901"/>
  </r>
  <r>
    <s v="C0322"/>
    <s v=" Private Households in Permanent Housing Units"/>
    <s v="06"/>
    <s v="Husband and wife with children"/>
    <s v="003"/>
    <s v="3"/>
    <s v="02"/>
    <s v="Dublin"/>
    <s v="2006"/>
    <s v="2006"/>
    <s v="Number"/>
    <n v="38028"/>
  </r>
  <r>
    <s v="C0322"/>
    <s v=" Private Households in Permanent Housing Units"/>
    <s v="06"/>
    <s v="Husband and wife with children"/>
    <s v="003"/>
    <s v="3"/>
    <s v="021"/>
    <s v="Dublin City"/>
    <s v="2006"/>
    <s v="2006"/>
    <s v="Number"/>
    <n v="13211"/>
  </r>
  <r>
    <s v="C0322"/>
    <s v=" Private Households in Permanent Housing Units"/>
    <s v="06"/>
    <s v="Husband and wife with children"/>
    <s v="003"/>
    <s v="3"/>
    <s v="024"/>
    <s v="Dún Laoghaire-Rathdown"/>
    <s v="2006"/>
    <s v="2006"/>
    <s v="Number"/>
    <n v="6960"/>
  </r>
  <r>
    <s v="C0322"/>
    <s v=" Private Households in Permanent Housing Units"/>
    <s v="06"/>
    <s v="Husband and wife with children"/>
    <s v="003"/>
    <s v="3"/>
    <s v="023"/>
    <s v="Fingal"/>
    <s v="2006"/>
    <s v="2006"/>
    <s v="Number"/>
    <n v="8884"/>
  </r>
  <r>
    <s v="C0322"/>
    <s v=" Private Households in Permanent Housing Units"/>
    <s v="06"/>
    <s v="Husband and wife with children"/>
    <s v="003"/>
    <s v="3"/>
    <s v="022"/>
    <s v="South Dublin"/>
    <s v="2006"/>
    <s v="2006"/>
    <s v="Number"/>
    <n v="8973"/>
  </r>
  <r>
    <s v="C0322"/>
    <s v=" Private Households in Permanent Housing Units"/>
    <s v="06"/>
    <s v="Husband and wife with children"/>
    <s v="003"/>
    <s v="3"/>
    <s v="03"/>
    <s v="Kildare"/>
    <s v="2006"/>
    <s v="2006"/>
    <s v="Number"/>
    <n v="6990"/>
  </r>
  <r>
    <s v="C0322"/>
    <s v=" Private Households in Permanent Housing Units"/>
    <s v="06"/>
    <s v="Husband and wife with children"/>
    <s v="003"/>
    <s v="3"/>
    <s v="04"/>
    <s v="Kilkenny"/>
    <s v="2006"/>
    <s v="2006"/>
    <s v="Number"/>
    <n v="3384"/>
  </r>
  <r>
    <s v="C0322"/>
    <s v=" Private Households in Permanent Housing Units"/>
    <s v="06"/>
    <s v="Husband and wife with children"/>
    <s v="003"/>
    <s v="3"/>
    <s v="05"/>
    <s v="Laois"/>
    <s v="2006"/>
    <s v="2006"/>
    <s v="Number"/>
    <n v="2493"/>
  </r>
  <r>
    <s v="C0322"/>
    <s v=" Private Households in Permanent Housing Units"/>
    <s v="06"/>
    <s v="Husband and wife with children"/>
    <s v="003"/>
    <s v="3"/>
    <s v="06"/>
    <s v="Longford"/>
    <s v="2006"/>
    <s v="2006"/>
    <s v="Number"/>
    <n v="1204"/>
  </r>
  <r>
    <s v="C0322"/>
    <s v=" Private Households in Permanent Housing Units"/>
    <s v="06"/>
    <s v="Husband and wife with children"/>
    <s v="003"/>
    <s v="3"/>
    <s v="07"/>
    <s v="Louth"/>
    <s v="2006"/>
    <s v="2006"/>
    <s v="Number"/>
    <n v="4023"/>
  </r>
  <r>
    <s v="C0322"/>
    <s v=" Private Households in Permanent Housing Units"/>
    <s v="06"/>
    <s v="Husband and wife with children"/>
    <s v="003"/>
    <s v="3"/>
    <s v="08"/>
    <s v="Meath"/>
    <s v="2006"/>
    <s v="2006"/>
    <s v="Number"/>
    <n v="6381"/>
  </r>
  <r>
    <s v="C0322"/>
    <s v=" Private Households in Permanent Housing Units"/>
    <s v="06"/>
    <s v="Husband and wife with children"/>
    <s v="003"/>
    <s v="3"/>
    <s v="09"/>
    <s v="Offaly"/>
    <s v="2006"/>
    <s v="2006"/>
    <s v="Number"/>
    <n v="2649"/>
  </r>
  <r>
    <s v="C0322"/>
    <s v=" Private Households in Permanent Housing Units"/>
    <s v="06"/>
    <s v="Husband and wife with children"/>
    <s v="003"/>
    <s v="3"/>
    <s v="10"/>
    <s v="Westmeath"/>
    <s v="2006"/>
    <s v="2006"/>
    <s v="Number"/>
    <n v="2770"/>
  </r>
  <r>
    <s v="C0322"/>
    <s v=" Private Households in Permanent Housing Units"/>
    <s v="06"/>
    <s v="Husband and wife with children"/>
    <s v="003"/>
    <s v="3"/>
    <s v="11"/>
    <s v="Wexford"/>
    <s v="2006"/>
    <s v="2006"/>
    <s v="Number"/>
    <n v="4835"/>
  </r>
  <r>
    <s v="C0322"/>
    <s v=" Private Households in Permanent Housing Units"/>
    <s v="06"/>
    <s v="Husband and wife with children"/>
    <s v="003"/>
    <s v="3"/>
    <s v="12"/>
    <s v="Wicklow"/>
    <s v="2006"/>
    <s v="2006"/>
    <s v="Number"/>
    <n v="4810"/>
  </r>
  <r>
    <s v="C0322"/>
    <s v=" Private Households in Permanent Housing Units"/>
    <s v="06"/>
    <s v="Husband and wife with children"/>
    <s v="003"/>
    <s v="3"/>
    <s v="B"/>
    <s v="Munster"/>
    <s v="2006"/>
    <s v="2006"/>
    <s v="Number"/>
    <n v="43371"/>
  </r>
  <r>
    <s v="C0322"/>
    <s v=" Private Households in Permanent Housing Units"/>
    <s v="06"/>
    <s v="Husband and wife with children"/>
    <s v="003"/>
    <s v="3"/>
    <s v="13"/>
    <s v="Clare"/>
    <s v="2006"/>
    <s v="2006"/>
    <s v="Number"/>
    <n v="4241"/>
  </r>
  <r>
    <s v="C0322"/>
    <s v=" Private Households in Permanent Housing Units"/>
    <s v="06"/>
    <s v="Husband and wife with children"/>
    <s v="003"/>
    <s v="3"/>
    <s v="14"/>
    <s v="Cork"/>
    <s v="2006"/>
    <s v="2006"/>
    <s v="Number"/>
    <n v="17486"/>
  </r>
  <r>
    <s v="C0322"/>
    <s v=" Private Households in Permanent Housing Units"/>
    <s v="06"/>
    <s v="Husband and wife with children"/>
    <s v="003"/>
    <s v="3"/>
    <s v="141"/>
    <s v="Cork City"/>
    <s v="2006"/>
    <s v="2006"/>
    <s v="Number"/>
    <n v="3656"/>
  </r>
  <r>
    <s v="C0322"/>
    <s v=" Private Households in Permanent Housing Units"/>
    <s v="06"/>
    <s v="Husband and wife with children"/>
    <s v="003"/>
    <s v="3"/>
    <s v="142"/>
    <s v="Cork County"/>
    <s v="2006"/>
    <s v="2006"/>
    <s v="Number"/>
    <n v="13830"/>
  </r>
  <r>
    <s v="C0322"/>
    <s v=" Private Households in Permanent Housing Units"/>
    <s v="06"/>
    <s v="Husband and wife with children"/>
    <s v="003"/>
    <s v="3"/>
    <s v="15"/>
    <s v="Kerry"/>
    <s v="2006"/>
    <s v="2006"/>
    <s v="Number"/>
    <n v="5228"/>
  </r>
  <r>
    <s v="C0322"/>
    <s v=" Private Households in Permanent Housing Units"/>
    <s v="06"/>
    <s v="Husband and wife with children"/>
    <s v="003"/>
    <s v="3"/>
    <s v="16"/>
    <s v="Limerick"/>
    <s v="2006"/>
    <s v="2006"/>
    <s v="Number"/>
    <n v="6631"/>
  </r>
  <r>
    <s v="C0322"/>
    <s v=" Private Households in Permanent Housing Units"/>
    <s v="06"/>
    <s v="Husband and wife with children"/>
    <s v="003"/>
    <s v="3"/>
    <s v="161"/>
    <s v="Limerick City"/>
    <s v="2006"/>
    <s v="2006"/>
    <s v="Number"/>
    <n v="1600"/>
  </r>
  <r>
    <s v="C0322"/>
    <s v=" Private Households in Permanent Housing Units"/>
    <s v="06"/>
    <s v="Husband and wife with children"/>
    <s v="003"/>
    <s v="3"/>
    <s v="162"/>
    <s v="Limerick County"/>
    <s v="2006"/>
    <s v="2006"/>
    <s v="Number"/>
    <n v="5031"/>
  </r>
  <r>
    <s v="C0322"/>
    <s v=" Private Households in Permanent Housing Units"/>
    <s v="06"/>
    <s v="Husband and wife with children"/>
    <s v="003"/>
    <s v="3"/>
    <s v="171"/>
    <s v="North Tipperary"/>
    <s v="2006"/>
    <s v="2006"/>
    <s v="Number"/>
    <n v="2563"/>
  </r>
  <r>
    <s v="C0322"/>
    <s v=" Private Households in Permanent Housing Units"/>
    <s v="06"/>
    <s v="Husband and wife with children"/>
    <s v="003"/>
    <s v="3"/>
    <s v="172"/>
    <s v="South Tipperary"/>
    <s v="2006"/>
    <s v="2006"/>
    <s v="Number"/>
    <n v="3197"/>
  </r>
  <r>
    <s v="C0322"/>
    <s v=" Private Households in Permanent Housing Units"/>
    <s v="06"/>
    <s v="Husband and wife with children"/>
    <s v="003"/>
    <s v="3"/>
    <s v="18"/>
    <s v="Waterford"/>
    <s v="2006"/>
    <s v="2006"/>
    <s v="Number"/>
    <n v="4025"/>
  </r>
  <r>
    <s v="C0322"/>
    <s v=" Private Households in Permanent Housing Units"/>
    <s v="06"/>
    <s v="Husband and wife with children"/>
    <s v="003"/>
    <s v="3"/>
    <s v="181"/>
    <s v="Waterford City"/>
    <s v="2006"/>
    <s v="2006"/>
    <s v="Number"/>
    <n v="1593"/>
  </r>
  <r>
    <s v="C0322"/>
    <s v=" Private Households in Permanent Housing Units"/>
    <s v="06"/>
    <s v="Husband and wife with children"/>
    <s v="003"/>
    <s v="3"/>
    <s v="182"/>
    <s v="Waterford County"/>
    <s v="2006"/>
    <s v="2006"/>
    <s v="Number"/>
    <n v="2432"/>
  </r>
  <r>
    <s v="C0322"/>
    <s v=" Private Households in Permanent Housing Units"/>
    <s v="06"/>
    <s v="Husband and wife with children"/>
    <s v="003"/>
    <s v="3"/>
    <s v="C"/>
    <s v="Connacht"/>
    <s v="2006"/>
    <s v="2006"/>
    <s v="Number"/>
    <n v="17840"/>
  </r>
  <r>
    <s v="C0322"/>
    <s v=" Private Households in Permanent Housing Units"/>
    <s v="06"/>
    <s v="Husband and wife with children"/>
    <s v="003"/>
    <s v="3"/>
    <s v="19"/>
    <s v="Galway"/>
    <s v="2006"/>
    <s v="2006"/>
    <s v="Number"/>
    <n v="7712"/>
  </r>
  <r>
    <s v="C0322"/>
    <s v=" Private Households in Permanent Housing Units"/>
    <s v="06"/>
    <s v="Husband and wife with children"/>
    <s v="003"/>
    <s v="3"/>
    <s v="191"/>
    <s v="Galway City"/>
    <s v="2006"/>
    <s v="2006"/>
    <s v="Number"/>
    <n v="1791"/>
  </r>
  <r>
    <s v="C0322"/>
    <s v=" Private Households in Permanent Housing Units"/>
    <s v="06"/>
    <s v="Husband and wife with children"/>
    <s v="003"/>
    <s v="3"/>
    <s v="192"/>
    <s v="Galway County"/>
    <s v="2006"/>
    <s v="2006"/>
    <s v="Number"/>
    <n v="5921"/>
  </r>
  <r>
    <s v="C0322"/>
    <s v=" Private Households in Permanent Housing Units"/>
    <s v="06"/>
    <s v="Husband and wife with children"/>
    <s v="003"/>
    <s v="3"/>
    <s v="20"/>
    <s v="Leitrim"/>
    <s v="2006"/>
    <s v="2006"/>
    <s v="Number"/>
    <n v="1024"/>
  </r>
  <r>
    <s v="C0322"/>
    <s v=" Private Households in Permanent Housing Units"/>
    <s v="06"/>
    <s v="Husband and wife with children"/>
    <s v="003"/>
    <s v="3"/>
    <s v="21"/>
    <s v="Mayo"/>
    <s v="2006"/>
    <s v="2006"/>
    <s v="Number"/>
    <n v="4513"/>
  </r>
  <r>
    <s v="C0322"/>
    <s v=" Private Households in Permanent Housing Units"/>
    <s v="06"/>
    <s v="Husband and wife with children"/>
    <s v="003"/>
    <s v="3"/>
    <s v="22"/>
    <s v="Roscommon"/>
    <s v="2006"/>
    <s v="2006"/>
    <s v="Number"/>
    <n v="2319"/>
  </r>
  <r>
    <s v="C0322"/>
    <s v=" Private Households in Permanent Housing Units"/>
    <s v="06"/>
    <s v="Husband and wife with children"/>
    <s v="003"/>
    <s v="3"/>
    <s v="23"/>
    <s v="Sligo"/>
    <s v="2006"/>
    <s v="2006"/>
    <s v="Number"/>
    <n v="2272"/>
  </r>
  <r>
    <s v="C0322"/>
    <s v=" Private Households in Permanent Housing Units"/>
    <s v="06"/>
    <s v="Husband and wife with children"/>
    <s v="003"/>
    <s v="3"/>
    <s v="D"/>
    <s v="Ulster (part of)"/>
    <s v="2006"/>
    <s v="2006"/>
    <s v="Number"/>
    <n v="9470"/>
  </r>
  <r>
    <s v="C0322"/>
    <s v=" Private Households in Permanent Housing Units"/>
    <s v="06"/>
    <s v="Husband and wife with children"/>
    <s v="003"/>
    <s v="3"/>
    <s v="24"/>
    <s v="Cavan"/>
    <s v="2006"/>
    <s v="2006"/>
    <s v="Number"/>
    <n v="2261"/>
  </r>
  <r>
    <s v="C0322"/>
    <s v=" Private Households in Permanent Housing Units"/>
    <s v="06"/>
    <s v="Husband and wife with children"/>
    <s v="003"/>
    <s v="3"/>
    <s v="25"/>
    <s v="Donegal"/>
    <s v="2006"/>
    <s v="2006"/>
    <s v="Number"/>
    <n v="5222"/>
  </r>
  <r>
    <s v="C0322"/>
    <s v=" Private Households in Permanent Housing Units"/>
    <s v="06"/>
    <s v="Husband and wife with children"/>
    <s v="003"/>
    <s v="3"/>
    <s v="26"/>
    <s v="Monaghan"/>
    <s v="2006"/>
    <s v="2006"/>
    <s v="Number"/>
    <n v="1987"/>
  </r>
  <r>
    <s v="C0322"/>
    <s v=" Private Households in Permanent Housing Units"/>
    <s v="06"/>
    <s v="Husband and wife with children"/>
    <s v="004"/>
    <s v="4"/>
    <s v="-"/>
    <s v="State"/>
    <s v="2006"/>
    <s v="2006"/>
    <s v="Number"/>
    <n v="176406"/>
  </r>
  <r>
    <s v="C0322"/>
    <s v=" Private Households in Permanent Housing Units"/>
    <s v="06"/>
    <s v="Husband and wife with children"/>
    <s v="004"/>
    <s v="4"/>
    <s v="A"/>
    <s v="Leinster"/>
    <s v="2006"/>
    <s v="2006"/>
    <s v="Number"/>
    <n v="95398"/>
  </r>
  <r>
    <s v="C0322"/>
    <s v=" Private Households in Permanent Housing Units"/>
    <s v="06"/>
    <s v="Husband and wife with children"/>
    <s v="004"/>
    <s v="4"/>
    <s v="01"/>
    <s v="Carlow"/>
    <s v="2006"/>
    <s v="2006"/>
    <s v="Number"/>
    <n v="2134"/>
  </r>
  <r>
    <s v="C0322"/>
    <s v=" Private Households in Permanent Housing Units"/>
    <s v="06"/>
    <s v="Husband and wife with children"/>
    <s v="004"/>
    <s v="4"/>
    <s v="02"/>
    <s v="Dublin"/>
    <s v="2006"/>
    <s v="2006"/>
    <s v="Number"/>
    <n v="45075"/>
  </r>
  <r>
    <s v="C0322"/>
    <s v=" Private Households in Permanent Housing Units"/>
    <s v="06"/>
    <s v="Husband and wife with children"/>
    <s v="004"/>
    <s v="4"/>
    <s v="021"/>
    <s v="Dublin City"/>
    <s v="2006"/>
    <s v="2006"/>
    <s v="Number"/>
    <n v="13703"/>
  </r>
  <r>
    <s v="C0322"/>
    <s v=" Private Households in Permanent Housing Units"/>
    <s v="06"/>
    <s v="Husband and wife with children"/>
    <s v="004"/>
    <s v="4"/>
    <s v="024"/>
    <s v="Dún Laoghaire-Rathdown"/>
    <s v="2006"/>
    <s v="2006"/>
    <s v="Number"/>
    <n v="8600"/>
  </r>
  <r>
    <s v="C0322"/>
    <s v=" Private Households in Permanent Housing Units"/>
    <s v="06"/>
    <s v="Husband and wife with children"/>
    <s v="004"/>
    <s v="4"/>
    <s v="023"/>
    <s v="Fingal"/>
    <s v="2006"/>
    <s v="2006"/>
    <s v="Number"/>
    <n v="11468"/>
  </r>
  <r>
    <s v="C0322"/>
    <s v=" Private Households in Permanent Housing Units"/>
    <s v="06"/>
    <s v="Husband and wife with children"/>
    <s v="004"/>
    <s v="4"/>
    <s v="022"/>
    <s v="South Dublin"/>
    <s v="2006"/>
    <s v="2006"/>
    <s v="Number"/>
    <n v="11304"/>
  </r>
  <r>
    <s v="C0322"/>
    <s v=" Private Households in Permanent Housing Units"/>
    <s v="06"/>
    <s v="Husband and wife with children"/>
    <s v="004"/>
    <s v="4"/>
    <s v="03"/>
    <s v="Kildare"/>
    <s v="2006"/>
    <s v="2006"/>
    <s v="Number"/>
    <n v="9267"/>
  </r>
  <r>
    <s v="C0322"/>
    <s v=" Private Households in Permanent Housing Units"/>
    <s v="06"/>
    <s v="Husband and wife with children"/>
    <s v="004"/>
    <s v="4"/>
    <s v="04"/>
    <s v="Kilkenny"/>
    <s v="2006"/>
    <s v="2006"/>
    <s v="Number"/>
    <n v="3864"/>
  </r>
  <r>
    <s v="C0322"/>
    <s v=" Private Households in Permanent Housing Units"/>
    <s v="06"/>
    <s v="Husband and wife with children"/>
    <s v="004"/>
    <s v="4"/>
    <s v="05"/>
    <s v="Laois"/>
    <s v="2006"/>
    <s v="2006"/>
    <s v="Number"/>
    <n v="2913"/>
  </r>
  <r>
    <s v="C0322"/>
    <s v=" Private Households in Permanent Housing Units"/>
    <s v="06"/>
    <s v="Husband and wife with children"/>
    <s v="004"/>
    <s v="4"/>
    <s v="06"/>
    <s v="Longford"/>
    <s v="2006"/>
    <s v="2006"/>
    <s v="Number"/>
    <n v="1360"/>
  </r>
  <r>
    <s v="C0322"/>
    <s v=" Private Households in Permanent Housing Units"/>
    <s v="06"/>
    <s v="Husband and wife with children"/>
    <s v="004"/>
    <s v="4"/>
    <s v="07"/>
    <s v="Louth"/>
    <s v="2006"/>
    <s v="2006"/>
    <s v="Number"/>
    <n v="4932"/>
  </r>
  <r>
    <s v="C0322"/>
    <s v=" Private Households in Permanent Housing Units"/>
    <s v="06"/>
    <s v="Husband and wife with children"/>
    <s v="004"/>
    <s v="4"/>
    <s v="08"/>
    <s v="Meath"/>
    <s v="2006"/>
    <s v="2006"/>
    <s v="Number"/>
    <n v="8209"/>
  </r>
  <r>
    <s v="C0322"/>
    <s v=" Private Households in Permanent Housing Units"/>
    <s v="06"/>
    <s v="Husband and wife with children"/>
    <s v="004"/>
    <s v="4"/>
    <s v="09"/>
    <s v="Offaly"/>
    <s v="2006"/>
    <s v="2006"/>
    <s v="Number"/>
    <n v="3046"/>
  </r>
  <r>
    <s v="C0322"/>
    <s v=" Private Households in Permanent Housing Units"/>
    <s v="06"/>
    <s v="Husband and wife with children"/>
    <s v="004"/>
    <s v="4"/>
    <s v="10"/>
    <s v="Westmeath"/>
    <s v="2006"/>
    <s v="2006"/>
    <s v="Number"/>
    <n v="3281"/>
  </r>
  <r>
    <s v="C0322"/>
    <s v=" Private Households in Permanent Housing Units"/>
    <s v="06"/>
    <s v="Husband and wife with children"/>
    <s v="004"/>
    <s v="4"/>
    <s v="11"/>
    <s v="Wexford"/>
    <s v="2006"/>
    <s v="2006"/>
    <s v="Number"/>
    <n v="5491"/>
  </r>
  <r>
    <s v="C0322"/>
    <s v=" Private Households in Permanent Housing Units"/>
    <s v="06"/>
    <s v="Husband and wife with children"/>
    <s v="004"/>
    <s v="4"/>
    <s v="12"/>
    <s v="Wicklow"/>
    <s v="2006"/>
    <s v="2006"/>
    <s v="Number"/>
    <n v="5826"/>
  </r>
  <r>
    <s v="C0322"/>
    <s v=" Private Households in Permanent Housing Units"/>
    <s v="06"/>
    <s v="Husband and wife with children"/>
    <s v="004"/>
    <s v="4"/>
    <s v="B"/>
    <s v="Munster"/>
    <s v="2006"/>
    <s v="2006"/>
    <s v="Number"/>
    <n v="49753"/>
  </r>
  <r>
    <s v="C0322"/>
    <s v=" Private Households in Permanent Housing Units"/>
    <s v="06"/>
    <s v="Husband and wife with children"/>
    <s v="004"/>
    <s v="4"/>
    <s v="13"/>
    <s v="Clare"/>
    <s v="2006"/>
    <s v="2006"/>
    <s v="Number"/>
    <n v="4904"/>
  </r>
  <r>
    <s v="C0322"/>
    <s v=" Private Households in Permanent Housing Units"/>
    <s v="06"/>
    <s v="Husband and wife with children"/>
    <s v="004"/>
    <s v="4"/>
    <s v="14"/>
    <s v="Cork"/>
    <s v="2006"/>
    <s v="2006"/>
    <s v="Number"/>
    <n v="21061"/>
  </r>
  <r>
    <s v="C0322"/>
    <s v=" Private Households in Permanent Housing Units"/>
    <s v="06"/>
    <s v="Husband and wife with children"/>
    <s v="004"/>
    <s v="4"/>
    <s v="141"/>
    <s v="Cork City"/>
    <s v="2006"/>
    <s v="2006"/>
    <s v="Number"/>
    <n v="3798"/>
  </r>
  <r>
    <s v="C0322"/>
    <s v=" Private Households in Permanent Housing Units"/>
    <s v="06"/>
    <s v="Husband and wife with children"/>
    <s v="004"/>
    <s v="4"/>
    <s v="142"/>
    <s v="Cork County"/>
    <s v="2006"/>
    <s v="2006"/>
    <s v="Number"/>
    <n v="17263"/>
  </r>
  <r>
    <s v="C0322"/>
    <s v=" Private Households in Permanent Housing Units"/>
    <s v="06"/>
    <s v="Husband and wife with children"/>
    <s v="004"/>
    <s v="4"/>
    <s v="15"/>
    <s v="Kerry"/>
    <s v="2006"/>
    <s v="2006"/>
    <s v="Number"/>
    <n v="5630"/>
  </r>
  <r>
    <s v="C0322"/>
    <s v=" Private Households in Permanent Housing Units"/>
    <s v="06"/>
    <s v="Husband and wife with children"/>
    <s v="004"/>
    <s v="4"/>
    <s v="16"/>
    <s v="Limerick"/>
    <s v="2006"/>
    <s v="2006"/>
    <s v="Number"/>
    <n v="7482"/>
  </r>
  <r>
    <s v="C0322"/>
    <s v=" Private Households in Permanent Housing Units"/>
    <s v="06"/>
    <s v="Husband and wife with children"/>
    <s v="004"/>
    <s v="4"/>
    <s v="161"/>
    <s v="Limerick City"/>
    <s v="2006"/>
    <s v="2006"/>
    <s v="Number"/>
    <n v="1634"/>
  </r>
  <r>
    <s v="C0322"/>
    <s v=" Private Households in Permanent Housing Units"/>
    <s v="06"/>
    <s v="Husband and wife with children"/>
    <s v="004"/>
    <s v="4"/>
    <s v="162"/>
    <s v="Limerick County"/>
    <s v="2006"/>
    <s v="2006"/>
    <s v="Number"/>
    <n v="5848"/>
  </r>
  <r>
    <s v="C0322"/>
    <s v=" Private Households in Permanent Housing Units"/>
    <s v="06"/>
    <s v="Husband and wife with children"/>
    <s v="004"/>
    <s v="4"/>
    <s v="171"/>
    <s v="North Tipperary"/>
    <s v="2006"/>
    <s v="2006"/>
    <s v="Number"/>
    <n v="2769"/>
  </r>
  <r>
    <s v="C0322"/>
    <s v=" Private Households in Permanent Housing Units"/>
    <s v="06"/>
    <s v="Husband and wife with children"/>
    <s v="004"/>
    <s v="4"/>
    <s v="172"/>
    <s v="South Tipperary"/>
    <s v="2006"/>
    <s v="2006"/>
    <s v="Number"/>
    <n v="3387"/>
  </r>
  <r>
    <s v="C0322"/>
    <s v=" Private Households in Permanent Housing Units"/>
    <s v="06"/>
    <s v="Husband and wife with children"/>
    <s v="004"/>
    <s v="4"/>
    <s v="18"/>
    <s v="Waterford"/>
    <s v="2006"/>
    <s v="2006"/>
    <s v="Number"/>
    <n v="4520"/>
  </r>
  <r>
    <s v="C0322"/>
    <s v=" Private Households in Permanent Housing Units"/>
    <s v="06"/>
    <s v="Husband and wife with children"/>
    <s v="004"/>
    <s v="4"/>
    <s v="181"/>
    <s v="Waterford City"/>
    <s v="2006"/>
    <s v="2006"/>
    <s v="Number"/>
    <n v="1703"/>
  </r>
  <r>
    <s v="C0322"/>
    <s v=" Private Households in Permanent Housing Units"/>
    <s v="06"/>
    <s v="Husband and wife with children"/>
    <s v="004"/>
    <s v="4"/>
    <s v="182"/>
    <s v="Waterford County"/>
    <s v="2006"/>
    <s v="2006"/>
    <s v="Number"/>
    <n v="2817"/>
  </r>
  <r>
    <s v="C0322"/>
    <s v=" Private Households in Permanent Housing Units"/>
    <s v="06"/>
    <s v="Husband and wife with children"/>
    <s v="004"/>
    <s v="4"/>
    <s v="C"/>
    <s v="Connacht"/>
    <s v="2006"/>
    <s v="2006"/>
    <s v="Number"/>
    <n v="20109"/>
  </r>
  <r>
    <s v="C0322"/>
    <s v=" Private Households in Permanent Housing Units"/>
    <s v="06"/>
    <s v="Husband and wife with children"/>
    <s v="004"/>
    <s v="4"/>
    <s v="19"/>
    <s v="Galway"/>
    <s v="2006"/>
    <s v="2006"/>
    <s v="Number"/>
    <n v="9089"/>
  </r>
  <r>
    <s v="C0322"/>
    <s v=" Private Households in Permanent Housing Units"/>
    <s v="06"/>
    <s v="Husband and wife with children"/>
    <s v="004"/>
    <s v="4"/>
    <s v="191"/>
    <s v="Galway City"/>
    <s v="2006"/>
    <s v="2006"/>
    <s v="Number"/>
    <n v="1956"/>
  </r>
  <r>
    <s v="C0322"/>
    <s v=" Private Households in Permanent Housing Units"/>
    <s v="06"/>
    <s v="Husband and wife with children"/>
    <s v="004"/>
    <s v="4"/>
    <s v="192"/>
    <s v="Galway County"/>
    <s v="2006"/>
    <s v="2006"/>
    <s v="Number"/>
    <n v="7133"/>
  </r>
  <r>
    <s v="C0322"/>
    <s v=" Private Households in Permanent Housing Units"/>
    <s v="06"/>
    <s v="Husband and wife with children"/>
    <s v="004"/>
    <s v="4"/>
    <s v="20"/>
    <s v="Leitrim"/>
    <s v="2006"/>
    <s v="2006"/>
    <s v="Number"/>
    <n v="1142"/>
  </r>
  <r>
    <s v="C0322"/>
    <s v=" Private Households in Permanent Housing Units"/>
    <s v="06"/>
    <s v="Husband and wife with children"/>
    <s v="004"/>
    <s v="4"/>
    <s v="21"/>
    <s v="Mayo"/>
    <s v="2006"/>
    <s v="2006"/>
    <s v="Number"/>
    <n v="4967"/>
  </r>
  <r>
    <s v="C0322"/>
    <s v=" Private Households in Permanent Housing Units"/>
    <s v="06"/>
    <s v="Husband and wife with children"/>
    <s v="004"/>
    <s v="4"/>
    <s v="22"/>
    <s v="Roscommon"/>
    <s v="2006"/>
    <s v="2006"/>
    <s v="Number"/>
    <n v="2486"/>
  </r>
  <r>
    <s v="C0322"/>
    <s v=" Private Households in Permanent Housing Units"/>
    <s v="06"/>
    <s v="Husband and wife with children"/>
    <s v="004"/>
    <s v="4"/>
    <s v="23"/>
    <s v="Sligo"/>
    <s v="2006"/>
    <s v="2006"/>
    <s v="Number"/>
    <n v="2425"/>
  </r>
  <r>
    <s v="C0322"/>
    <s v=" Private Households in Permanent Housing Units"/>
    <s v="06"/>
    <s v="Husband and wife with children"/>
    <s v="004"/>
    <s v="4"/>
    <s v="D"/>
    <s v="Ulster (part of)"/>
    <s v="2006"/>
    <s v="2006"/>
    <s v="Number"/>
    <n v="11146"/>
  </r>
  <r>
    <s v="C0322"/>
    <s v=" Private Households in Permanent Housing Units"/>
    <s v="06"/>
    <s v="Husband and wife with children"/>
    <s v="004"/>
    <s v="4"/>
    <s v="24"/>
    <s v="Cavan"/>
    <s v="2006"/>
    <s v="2006"/>
    <s v="Number"/>
    <n v="2557"/>
  </r>
  <r>
    <s v="C0322"/>
    <s v=" Private Households in Permanent Housing Units"/>
    <s v="06"/>
    <s v="Husband and wife with children"/>
    <s v="004"/>
    <s v="4"/>
    <s v="25"/>
    <s v="Donegal"/>
    <s v="2006"/>
    <s v="2006"/>
    <s v="Number"/>
    <n v="6229"/>
  </r>
  <r>
    <s v="C0322"/>
    <s v=" Private Households in Permanent Housing Units"/>
    <s v="06"/>
    <s v="Husband and wife with children"/>
    <s v="004"/>
    <s v="4"/>
    <s v="26"/>
    <s v="Monaghan"/>
    <s v="2006"/>
    <s v="2006"/>
    <s v="Number"/>
    <n v="2360"/>
  </r>
  <r>
    <s v="C0322"/>
    <s v=" Private Households in Permanent Housing Units"/>
    <s v="06"/>
    <s v="Husband and wife with children"/>
    <s v="005"/>
    <s v="5"/>
    <s v="-"/>
    <s v="State"/>
    <s v="2006"/>
    <s v="2006"/>
    <s v="Number"/>
    <n v="101157"/>
  </r>
  <r>
    <s v="C0322"/>
    <s v=" Private Households in Permanent Housing Units"/>
    <s v="06"/>
    <s v="Husband and wife with children"/>
    <s v="005"/>
    <s v="5"/>
    <s v="A"/>
    <s v="Leinster"/>
    <s v="2006"/>
    <s v="2006"/>
    <s v="Number"/>
    <n v="52177"/>
  </r>
  <r>
    <s v="C0322"/>
    <s v=" Private Households in Permanent Housing Units"/>
    <s v="06"/>
    <s v="Husband and wife with children"/>
    <s v="005"/>
    <s v="5"/>
    <s v="01"/>
    <s v="Carlow"/>
    <s v="2006"/>
    <s v="2006"/>
    <s v="Number"/>
    <n v="1160"/>
  </r>
  <r>
    <s v="C0322"/>
    <s v=" Private Households in Permanent Housing Units"/>
    <s v="06"/>
    <s v="Husband and wife with children"/>
    <s v="005"/>
    <s v="5"/>
    <s v="02"/>
    <s v="Dublin"/>
    <s v="2006"/>
    <s v="2006"/>
    <s v="Number"/>
    <n v="24005"/>
  </r>
  <r>
    <s v="C0322"/>
    <s v=" Private Households in Permanent Housing Units"/>
    <s v="06"/>
    <s v="Husband and wife with children"/>
    <s v="005"/>
    <s v="5"/>
    <s v="021"/>
    <s v="Dublin City"/>
    <s v="2006"/>
    <s v="2006"/>
    <s v="Number"/>
    <n v="6970"/>
  </r>
  <r>
    <s v="C0322"/>
    <s v=" Private Households in Permanent Housing Units"/>
    <s v="06"/>
    <s v="Husband and wife with children"/>
    <s v="005"/>
    <s v="5"/>
    <s v="024"/>
    <s v="Dún Laoghaire-Rathdown"/>
    <s v="2006"/>
    <s v="2006"/>
    <s v="Number"/>
    <n v="4986"/>
  </r>
  <r>
    <s v="C0322"/>
    <s v=" Private Households in Permanent Housing Units"/>
    <s v="06"/>
    <s v="Husband and wife with children"/>
    <s v="005"/>
    <s v="5"/>
    <s v="023"/>
    <s v="Fingal"/>
    <s v="2006"/>
    <s v="2006"/>
    <s v="Number"/>
    <n v="6082"/>
  </r>
  <r>
    <s v="C0322"/>
    <s v=" Private Households in Permanent Housing Units"/>
    <s v="06"/>
    <s v="Husband and wife with children"/>
    <s v="005"/>
    <s v="5"/>
    <s v="022"/>
    <s v="South Dublin"/>
    <s v="2006"/>
    <s v="2006"/>
    <s v="Number"/>
    <n v="5967"/>
  </r>
  <r>
    <s v="C0322"/>
    <s v=" Private Households in Permanent Housing Units"/>
    <s v="06"/>
    <s v="Husband and wife with children"/>
    <s v="005"/>
    <s v="5"/>
    <s v="03"/>
    <s v="Kildare"/>
    <s v="2006"/>
    <s v="2006"/>
    <s v="Number"/>
    <n v="4964"/>
  </r>
  <r>
    <s v="C0322"/>
    <s v=" Private Households in Permanent Housing Units"/>
    <s v="06"/>
    <s v="Husband and wife with children"/>
    <s v="005"/>
    <s v="5"/>
    <s v="04"/>
    <s v="Kilkenny"/>
    <s v="2006"/>
    <s v="2006"/>
    <s v="Number"/>
    <n v="2285"/>
  </r>
  <r>
    <s v="C0322"/>
    <s v=" Private Households in Permanent Housing Units"/>
    <s v="06"/>
    <s v="Husband and wife with children"/>
    <s v="005"/>
    <s v="5"/>
    <s v="05"/>
    <s v="Laois"/>
    <s v="2006"/>
    <s v="2006"/>
    <s v="Number"/>
    <n v="1843"/>
  </r>
  <r>
    <s v="C0322"/>
    <s v=" Private Households in Permanent Housing Units"/>
    <s v="06"/>
    <s v="Husband and wife with children"/>
    <s v="005"/>
    <s v="5"/>
    <s v="06"/>
    <s v="Longford"/>
    <s v="2006"/>
    <s v="2006"/>
    <s v="Number"/>
    <n v="824"/>
  </r>
  <r>
    <s v="C0322"/>
    <s v=" Private Households in Permanent Housing Units"/>
    <s v="06"/>
    <s v="Husband and wife with children"/>
    <s v="005"/>
    <s v="5"/>
    <s v="07"/>
    <s v="Louth"/>
    <s v="2006"/>
    <s v="2006"/>
    <s v="Number"/>
    <n v="2707"/>
  </r>
  <r>
    <s v="C0322"/>
    <s v=" Private Households in Permanent Housing Units"/>
    <s v="06"/>
    <s v="Husband and wife with children"/>
    <s v="005"/>
    <s v="5"/>
    <s v="08"/>
    <s v="Meath"/>
    <s v="2006"/>
    <s v="2006"/>
    <s v="Number"/>
    <n v="4553"/>
  </r>
  <r>
    <s v="C0322"/>
    <s v=" Private Households in Permanent Housing Units"/>
    <s v="06"/>
    <s v="Husband and wife with children"/>
    <s v="005"/>
    <s v="5"/>
    <s v="09"/>
    <s v="Offaly"/>
    <s v="2006"/>
    <s v="2006"/>
    <s v="Number"/>
    <n v="1786"/>
  </r>
  <r>
    <s v="C0322"/>
    <s v=" Private Households in Permanent Housing Units"/>
    <s v="06"/>
    <s v="Husband and wife with children"/>
    <s v="005"/>
    <s v="5"/>
    <s v="10"/>
    <s v="Westmeath"/>
    <s v="2006"/>
    <s v="2006"/>
    <s v="Number"/>
    <n v="1861"/>
  </r>
  <r>
    <s v="C0322"/>
    <s v=" Private Households in Permanent Housing Units"/>
    <s v="06"/>
    <s v="Husband and wife with children"/>
    <s v="005"/>
    <s v="5"/>
    <s v="11"/>
    <s v="Wexford"/>
    <s v="2006"/>
    <s v="2006"/>
    <s v="Number"/>
    <n v="3092"/>
  </r>
  <r>
    <s v="C0322"/>
    <s v=" Private Households in Permanent Housing Units"/>
    <s v="06"/>
    <s v="Husband and wife with children"/>
    <s v="005"/>
    <s v="5"/>
    <s v="12"/>
    <s v="Wicklow"/>
    <s v="2006"/>
    <s v="2006"/>
    <s v="Number"/>
    <n v="3097"/>
  </r>
  <r>
    <s v="C0322"/>
    <s v=" Private Households in Permanent Housing Units"/>
    <s v="06"/>
    <s v="Husband and wife with children"/>
    <s v="005"/>
    <s v="5"/>
    <s v="B"/>
    <s v="Munster"/>
    <s v="2006"/>
    <s v="2006"/>
    <s v="Number"/>
    <n v="28996"/>
  </r>
  <r>
    <s v="C0322"/>
    <s v=" Private Households in Permanent Housing Units"/>
    <s v="06"/>
    <s v="Husband and wife with children"/>
    <s v="005"/>
    <s v="5"/>
    <s v="13"/>
    <s v="Clare"/>
    <s v="2006"/>
    <s v="2006"/>
    <s v="Number"/>
    <n v="2908"/>
  </r>
  <r>
    <s v="C0322"/>
    <s v=" Private Households in Permanent Housing Units"/>
    <s v="06"/>
    <s v="Husband and wife with children"/>
    <s v="005"/>
    <s v="5"/>
    <s v="14"/>
    <s v="Cork"/>
    <s v="2006"/>
    <s v="2006"/>
    <s v="Number"/>
    <n v="12492"/>
  </r>
  <r>
    <s v="C0322"/>
    <s v=" Private Households in Permanent Housing Units"/>
    <s v="06"/>
    <s v="Husband and wife with children"/>
    <s v="005"/>
    <s v="5"/>
    <s v="141"/>
    <s v="Cork City"/>
    <s v="2006"/>
    <s v="2006"/>
    <s v="Number"/>
    <n v="2197"/>
  </r>
  <r>
    <s v="C0322"/>
    <s v=" Private Households in Permanent Housing Units"/>
    <s v="06"/>
    <s v="Husband and wife with children"/>
    <s v="005"/>
    <s v="5"/>
    <s v="142"/>
    <s v="Cork County"/>
    <s v="2006"/>
    <s v="2006"/>
    <s v="Number"/>
    <n v="10295"/>
  </r>
  <r>
    <s v="C0322"/>
    <s v=" Private Households in Permanent Housing Units"/>
    <s v="06"/>
    <s v="Husband and wife with children"/>
    <s v="005"/>
    <s v="5"/>
    <s v="15"/>
    <s v="Kerry"/>
    <s v="2006"/>
    <s v="2006"/>
    <s v="Number"/>
    <n v="3381"/>
  </r>
  <r>
    <s v="C0322"/>
    <s v=" Private Households in Permanent Housing Units"/>
    <s v="06"/>
    <s v="Husband and wife with children"/>
    <s v="005"/>
    <s v="5"/>
    <s v="16"/>
    <s v="Limerick"/>
    <s v="2006"/>
    <s v="2006"/>
    <s v="Number"/>
    <n v="4123"/>
  </r>
  <r>
    <s v="C0322"/>
    <s v=" Private Households in Permanent Housing Units"/>
    <s v="06"/>
    <s v="Husband and wife with children"/>
    <s v="005"/>
    <s v="5"/>
    <s v="161"/>
    <s v="Limerick City"/>
    <s v="2006"/>
    <s v="2006"/>
    <s v="Number"/>
    <n v="768"/>
  </r>
  <r>
    <s v="C0322"/>
    <s v=" Private Households in Permanent Housing Units"/>
    <s v="06"/>
    <s v="Husband and wife with children"/>
    <s v="005"/>
    <s v="5"/>
    <s v="162"/>
    <s v="Limerick County"/>
    <s v="2006"/>
    <s v="2006"/>
    <s v="Number"/>
    <n v="3355"/>
  </r>
  <r>
    <s v="C0322"/>
    <s v=" Private Households in Permanent Housing Units"/>
    <s v="06"/>
    <s v="Husband and wife with children"/>
    <s v="005"/>
    <s v="5"/>
    <s v="171"/>
    <s v="North Tipperary"/>
    <s v="2006"/>
    <s v="2006"/>
    <s v="Number"/>
    <n v="1652"/>
  </r>
  <r>
    <s v="C0322"/>
    <s v=" Private Households in Permanent Housing Units"/>
    <s v="06"/>
    <s v="Husband and wife with children"/>
    <s v="005"/>
    <s v="5"/>
    <s v="172"/>
    <s v="South Tipperary"/>
    <s v="2006"/>
    <s v="2006"/>
    <s v="Number"/>
    <n v="2033"/>
  </r>
  <r>
    <s v="C0322"/>
    <s v=" Private Households in Permanent Housing Units"/>
    <s v="06"/>
    <s v="Husband and wife with children"/>
    <s v="005"/>
    <s v="5"/>
    <s v="18"/>
    <s v="Waterford"/>
    <s v="2006"/>
    <s v="2006"/>
    <s v="Number"/>
    <n v="2407"/>
  </r>
  <r>
    <s v="C0322"/>
    <s v=" Private Households in Permanent Housing Units"/>
    <s v="06"/>
    <s v="Husband and wife with children"/>
    <s v="005"/>
    <s v="5"/>
    <s v="181"/>
    <s v="Waterford City"/>
    <s v="2006"/>
    <s v="2006"/>
    <s v="Number"/>
    <n v="754"/>
  </r>
  <r>
    <s v="C0322"/>
    <s v=" Private Households in Permanent Housing Units"/>
    <s v="06"/>
    <s v="Husband and wife with children"/>
    <s v="005"/>
    <s v="5"/>
    <s v="182"/>
    <s v="Waterford County"/>
    <s v="2006"/>
    <s v="2006"/>
    <s v="Number"/>
    <n v="1653"/>
  </r>
  <r>
    <s v="C0322"/>
    <s v=" Private Households in Permanent Housing Units"/>
    <s v="06"/>
    <s v="Husband and wife with children"/>
    <s v="005"/>
    <s v="5"/>
    <s v="C"/>
    <s v="Connacht"/>
    <s v="2006"/>
    <s v="2006"/>
    <s v="Number"/>
    <n v="12674"/>
  </r>
  <r>
    <s v="C0322"/>
    <s v=" Private Households in Permanent Housing Units"/>
    <s v="06"/>
    <s v="Husband and wife with children"/>
    <s v="005"/>
    <s v="5"/>
    <s v="19"/>
    <s v="Galway"/>
    <s v="2006"/>
    <s v="2006"/>
    <s v="Number"/>
    <n v="5711"/>
  </r>
  <r>
    <s v="C0322"/>
    <s v=" Private Households in Permanent Housing Units"/>
    <s v="06"/>
    <s v="Husband and wife with children"/>
    <s v="005"/>
    <s v="5"/>
    <s v="191"/>
    <s v="Galway City"/>
    <s v="2006"/>
    <s v="2006"/>
    <s v="Number"/>
    <n v="1136"/>
  </r>
  <r>
    <s v="C0322"/>
    <s v=" Private Households in Permanent Housing Units"/>
    <s v="06"/>
    <s v="Husband and wife with children"/>
    <s v="005"/>
    <s v="5"/>
    <s v="192"/>
    <s v="Galway County"/>
    <s v="2006"/>
    <s v="2006"/>
    <s v="Number"/>
    <n v="4575"/>
  </r>
  <r>
    <s v="C0322"/>
    <s v=" Private Households in Permanent Housing Units"/>
    <s v="06"/>
    <s v="Husband and wife with children"/>
    <s v="005"/>
    <s v="5"/>
    <s v="20"/>
    <s v="Leitrim"/>
    <s v="2006"/>
    <s v="2006"/>
    <s v="Number"/>
    <n v="740"/>
  </r>
  <r>
    <s v="C0322"/>
    <s v=" Private Households in Permanent Housing Units"/>
    <s v="06"/>
    <s v="Husband and wife with children"/>
    <s v="005"/>
    <s v="5"/>
    <s v="21"/>
    <s v="Mayo"/>
    <s v="2006"/>
    <s v="2006"/>
    <s v="Number"/>
    <n v="3229"/>
  </r>
  <r>
    <s v="C0322"/>
    <s v=" Private Households in Permanent Housing Units"/>
    <s v="06"/>
    <s v="Husband and wife with children"/>
    <s v="005"/>
    <s v="5"/>
    <s v="22"/>
    <s v="Roscommon"/>
    <s v="2006"/>
    <s v="2006"/>
    <s v="Number"/>
    <n v="1524"/>
  </r>
  <r>
    <s v="C0322"/>
    <s v=" Private Households in Permanent Housing Units"/>
    <s v="06"/>
    <s v="Husband and wife with children"/>
    <s v="005"/>
    <s v="5"/>
    <s v="23"/>
    <s v="Sligo"/>
    <s v="2006"/>
    <s v="2006"/>
    <s v="Number"/>
    <n v="1470"/>
  </r>
  <r>
    <s v="C0322"/>
    <s v=" Private Households in Permanent Housing Units"/>
    <s v="06"/>
    <s v="Husband and wife with children"/>
    <s v="005"/>
    <s v="5"/>
    <s v="D"/>
    <s v="Ulster (part of)"/>
    <s v="2006"/>
    <s v="2006"/>
    <s v="Number"/>
    <n v="7310"/>
  </r>
  <r>
    <s v="C0322"/>
    <s v=" Private Households in Permanent Housing Units"/>
    <s v="06"/>
    <s v="Husband and wife with children"/>
    <s v="005"/>
    <s v="5"/>
    <s v="24"/>
    <s v="Cavan"/>
    <s v="2006"/>
    <s v="2006"/>
    <s v="Number"/>
    <n v="1772"/>
  </r>
  <r>
    <s v="C0322"/>
    <s v=" Private Households in Permanent Housing Units"/>
    <s v="06"/>
    <s v="Husband and wife with children"/>
    <s v="005"/>
    <s v="5"/>
    <s v="25"/>
    <s v="Donegal"/>
    <s v="2006"/>
    <s v="2006"/>
    <s v="Number"/>
    <n v="3881"/>
  </r>
  <r>
    <s v="C0322"/>
    <s v=" Private Households in Permanent Housing Units"/>
    <s v="06"/>
    <s v="Husband and wife with children"/>
    <s v="005"/>
    <s v="5"/>
    <s v="26"/>
    <s v="Monaghan"/>
    <s v="2006"/>
    <s v="2006"/>
    <s v="Number"/>
    <n v="1657"/>
  </r>
  <r>
    <s v="C0322"/>
    <s v=" Private Households in Permanent Housing Units"/>
    <s v="06"/>
    <s v="Husband and wife with children"/>
    <s v="006"/>
    <s v="6"/>
    <s v="-"/>
    <s v="State"/>
    <s v="2006"/>
    <s v="2006"/>
    <s v="Number"/>
    <n v="36191"/>
  </r>
  <r>
    <s v="C0322"/>
    <s v=" Private Households in Permanent Housing Units"/>
    <s v="06"/>
    <s v="Husband and wife with children"/>
    <s v="006"/>
    <s v="6"/>
    <s v="A"/>
    <s v="Leinster"/>
    <s v="2006"/>
    <s v="2006"/>
    <s v="Number"/>
    <n v="17734"/>
  </r>
  <r>
    <s v="C0322"/>
    <s v=" Private Households in Permanent Housing Units"/>
    <s v="06"/>
    <s v="Husband and wife with children"/>
    <s v="006"/>
    <s v="6"/>
    <s v="01"/>
    <s v="Carlow"/>
    <s v="2006"/>
    <s v="2006"/>
    <s v="Number"/>
    <n v="424"/>
  </r>
  <r>
    <s v="C0322"/>
    <s v=" Private Households in Permanent Housing Units"/>
    <s v="06"/>
    <s v="Husband and wife with children"/>
    <s v="006"/>
    <s v="6"/>
    <s v="02"/>
    <s v="Dublin"/>
    <s v="2006"/>
    <s v="2006"/>
    <s v="Number"/>
    <n v="7521"/>
  </r>
  <r>
    <s v="C0322"/>
    <s v=" Private Households in Permanent Housing Units"/>
    <s v="06"/>
    <s v="Husband and wife with children"/>
    <s v="006"/>
    <s v="6"/>
    <s v="021"/>
    <s v="Dublin City"/>
    <s v="2006"/>
    <s v="2006"/>
    <s v="Number"/>
    <n v="2335"/>
  </r>
  <r>
    <s v="C0322"/>
    <s v=" Private Households in Permanent Housing Units"/>
    <s v="06"/>
    <s v="Husband and wife with children"/>
    <s v="006"/>
    <s v="6"/>
    <s v="024"/>
    <s v="Dún Laoghaire-Rathdown"/>
    <s v="2006"/>
    <s v="2006"/>
    <s v="Number"/>
    <n v="1466"/>
  </r>
  <r>
    <s v="C0322"/>
    <s v=" Private Households in Permanent Housing Units"/>
    <s v="06"/>
    <s v="Husband and wife with children"/>
    <s v="006"/>
    <s v="6"/>
    <s v="023"/>
    <s v="Fingal"/>
    <s v="2006"/>
    <s v="2006"/>
    <s v="Number"/>
    <n v="1850"/>
  </r>
  <r>
    <s v="C0322"/>
    <s v=" Private Households in Permanent Housing Units"/>
    <s v="06"/>
    <s v="Husband and wife with children"/>
    <s v="006"/>
    <s v="6"/>
    <s v="022"/>
    <s v="South Dublin"/>
    <s v="2006"/>
    <s v="2006"/>
    <s v="Number"/>
    <n v="1870"/>
  </r>
  <r>
    <s v="C0322"/>
    <s v=" Private Households in Permanent Housing Units"/>
    <s v="06"/>
    <s v="Husband and wife with children"/>
    <s v="006"/>
    <s v="6"/>
    <s v="03"/>
    <s v="Kildare"/>
    <s v="2006"/>
    <s v="2006"/>
    <s v="Number"/>
    <n v="1569"/>
  </r>
  <r>
    <s v="C0322"/>
    <s v=" Private Households in Permanent Housing Units"/>
    <s v="06"/>
    <s v="Husband and wife with children"/>
    <s v="006"/>
    <s v="6"/>
    <s v="04"/>
    <s v="Kilkenny"/>
    <s v="2006"/>
    <s v="2006"/>
    <s v="Number"/>
    <n v="843"/>
  </r>
  <r>
    <s v="C0322"/>
    <s v=" Private Households in Permanent Housing Units"/>
    <s v="06"/>
    <s v="Husband and wife with children"/>
    <s v="006"/>
    <s v="6"/>
    <s v="05"/>
    <s v="Laois"/>
    <s v="2006"/>
    <s v="2006"/>
    <s v="Number"/>
    <n v="683"/>
  </r>
  <r>
    <s v="C0322"/>
    <s v=" Private Households in Permanent Housing Units"/>
    <s v="06"/>
    <s v="Husband and wife with children"/>
    <s v="006"/>
    <s v="6"/>
    <s v="06"/>
    <s v="Longford"/>
    <s v="2006"/>
    <s v="2006"/>
    <s v="Number"/>
    <n v="368"/>
  </r>
  <r>
    <s v="C0322"/>
    <s v=" Private Households in Permanent Housing Units"/>
    <s v="06"/>
    <s v="Husband and wife with children"/>
    <s v="006"/>
    <s v="6"/>
    <s v="07"/>
    <s v="Louth"/>
    <s v="2006"/>
    <s v="2006"/>
    <s v="Number"/>
    <n v="976"/>
  </r>
  <r>
    <s v="C0322"/>
    <s v=" Private Households in Permanent Housing Units"/>
    <s v="06"/>
    <s v="Husband and wife with children"/>
    <s v="006"/>
    <s v="6"/>
    <s v="08"/>
    <s v="Meath"/>
    <s v="2006"/>
    <s v="2006"/>
    <s v="Number"/>
    <n v="1628"/>
  </r>
  <r>
    <s v="C0322"/>
    <s v=" Private Households in Permanent Housing Units"/>
    <s v="06"/>
    <s v="Husband and wife with children"/>
    <s v="006"/>
    <s v="6"/>
    <s v="09"/>
    <s v="Offaly"/>
    <s v="2006"/>
    <s v="2006"/>
    <s v="Number"/>
    <n v="766"/>
  </r>
  <r>
    <s v="C0322"/>
    <s v=" Private Households in Permanent Housing Units"/>
    <s v="06"/>
    <s v="Husband and wife with children"/>
    <s v="006"/>
    <s v="6"/>
    <s v="10"/>
    <s v="Westmeath"/>
    <s v="2006"/>
    <s v="2006"/>
    <s v="Number"/>
    <n v="801"/>
  </r>
  <r>
    <s v="C0322"/>
    <s v=" Private Households in Permanent Housing Units"/>
    <s v="06"/>
    <s v="Husband and wife with children"/>
    <s v="006"/>
    <s v="6"/>
    <s v="11"/>
    <s v="Wexford"/>
    <s v="2006"/>
    <s v="2006"/>
    <s v="Number"/>
    <n v="1129"/>
  </r>
  <r>
    <s v="C0322"/>
    <s v=" Private Households in Permanent Housing Units"/>
    <s v="06"/>
    <s v="Husband and wife with children"/>
    <s v="006"/>
    <s v="6"/>
    <s v="12"/>
    <s v="Wicklow"/>
    <s v="2006"/>
    <s v="2006"/>
    <s v="Number"/>
    <n v="1026"/>
  </r>
  <r>
    <s v="C0322"/>
    <s v=" Private Households in Permanent Housing Units"/>
    <s v="06"/>
    <s v="Husband and wife with children"/>
    <s v="006"/>
    <s v="6"/>
    <s v="B"/>
    <s v="Munster"/>
    <s v="2006"/>
    <s v="2006"/>
    <s v="Number"/>
    <n v="10070"/>
  </r>
  <r>
    <s v="C0322"/>
    <s v=" Private Households in Permanent Housing Units"/>
    <s v="06"/>
    <s v="Husband and wife with children"/>
    <s v="006"/>
    <s v="6"/>
    <s v="13"/>
    <s v="Clare"/>
    <s v="2006"/>
    <s v="2006"/>
    <s v="Number"/>
    <n v="975"/>
  </r>
  <r>
    <s v="C0322"/>
    <s v=" Private Households in Permanent Housing Units"/>
    <s v="06"/>
    <s v="Husband and wife with children"/>
    <s v="006"/>
    <s v="6"/>
    <s v="14"/>
    <s v="Cork"/>
    <s v="2006"/>
    <s v="2006"/>
    <s v="Number"/>
    <n v="4255"/>
  </r>
  <r>
    <s v="C0322"/>
    <s v=" Private Households in Permanent Housing Units"/>
    <s v="06"/>
    <s v="Husband and wife with children"/>
    <s v="006"/>
    <s v="6"/>
    <s v="141"/>
    <s v="Cork City"/>
    <s v="2006"/>
    <s v="2006"/>
    <s v="Number"/>
    <n v="723"/>
  </r>
  <r>
    <s v="C0322"/>
    <s v=" Private Households in Permanent Housing Units"/>
    <s v="06"/>
    <s v="Husband and wife with children"/>
    <s v="006"/>
    <s v="6"/>
    <s v="142"/>
    <s v="Cork County"/>
    <s v="2006"/>
    <s v="2006"/>
    <s v="Number"/>
    <n v="3532"/>
  </r>
  <r>
    <s v="C0322"/>
    <s v=" Private Households in Permanent Housing Units"/>
    <s v="06"/>
    <s v="Husband and wife with children"/>
    <s v="006"/>
    <s v="6"/>
    <s v="15"/>
    <s v="Kerry"/>
    <s v="2006"/>
    <s v="2006"/>
    <s v="Number"/>
    <n v="1309"/>
  </r>
  <r>
    <s v="C0322"/>
    <s v=" Private Households in Permanent Housing Units"/>
    <s v="06"/>
    <s v="Husband and wife with children"/>
    <s v="006"/>
    <s v="6"/>
    <s v="16"/>
    <s v="Limerick"/>
    <s v="2006"/>
    <s v="2006"/>
    <s v="Number"/>
    <n v="1423"/>
  </r>
  <r>
    <s v="C0322"/>
    <s v=" Private Households in Permanent Housing Units"/>
    <s v="06"/>
    <s v="Husband and wife with children"/>
    <s v="006"/>
    <s v="6"/>
    <s v="161"/>
    <s v="Limerick City"/>
    <s v="2006"/>
    <s v="2006"/>
    <s v="Number"/>
    <n v="212"/>
  </r>
  <r>
    <s v="C0322"/>
    <s v=" Private Households in Permanent Housing Units"/>
    <s v="06"/>
    <s v="Husband and wife with children"/>
    <s v="006"/>
    <s v="6"/>
    <s v="162"/>
    <s v="Limerick County"/>
    <s v="2006"/>
    <s v="2006"/>
    <s v="Number"/>
    <n v="1211"/>
  </r>
  <r>
    <s v="C0322"/>
    <s v=" Private Households in Permanent Housing Units"/>
    <s v="06"/>
    <s v="Husband and wife with children"/>
    <s v="006"/>
    <s v="6"/>
    <s v="171"/>
    <s v="North Tipperary"/>
    <s v="2006"/>
    <s v="2006"/>
    <s v="Number"/>
    <n v="591"/>
  </r>
  <r>
    <s v="C0322"/>
    <s v=" Private Households in Permanent Housing Units"/>
    <s v="06"/>
    <s v="Husband and wife with children"/>
    <s v="006"/>
    <s v="6"/>
    <s v="172"/>
    <s v="South Tipperary"/>
    <s v="2006"/>
    <s v="2006"/>
    <s v="Number"/>
    <n v="736"/>
  </r>
  <r>
    <s v="C0322"/>
    <s v=" Private Households in Permanent Housing Units"/>
    <s v="06"/>
    <s v="Husband and wife with children"/>
    <s v="006"/>
    <s v="6"/>
    <s v="18"/>
    <s v="Waterford"/>
    <s v="2006"/>
    <s v="2006"/>
    <s v="Number"/>
    <n v="781"/>
  </r>
  <r>
    <s v="C0322"/>
    <s v=" Private Households in Permanent Housing Units"/>
    <s v="06"/>
    <s v="Husband and wife with children"/>
    <s v="006"/>
    <s v="6"/>
    <s v="181"/>
    <s v="Waterford City"/>
    <s v="2006"/>
    <s v="2006"/>
    <s v="Number"/>
    <n v="205"/>
  </r>
  <r>
    <s v="C0322"/>
    <s v=" Private Households in Permanent Housing Units"/>
    <s v="06"/>
    <s v="Husband and wife with children"/>
    <s v="006"/>
    <s v="6"/>
    <s v="182"/>
    <s v="Waterford County"/>
    <s v="2006"/>
    <s v="2006"/>
    <s v="Number"/>
    <n v="576"/>
  </r>
  <r>
    <s v="C0322"/>
    <s v=" Private Households in Permanent Housing Units"/>
    <s v="06"/>
    <s v="Husband and wife with children"/>
    <s v="006"/>
    <s v="6"/>
    <s v="C"/>
    <s v="Connacht"/>
    <s v="2006"/>
    <s v="2006"/>
    <s v="Number"/>
    <n v="5097"/>
  </r>
  <r>
    <s v="C0322"/>
    <s v=" Private Households in Permanent Housing Units"/>
    <s v="06"/>
    <s v="Husband and wife with children"/>
    <s v="006"/>
    <s v="6"/>
    <s v="19"/>
    <s v="Galway"/>
    <s v="2006"/>
    <s v="2006"/>
    <s v="Number"/>
    <n v="2245"/>
  </r>
  <r>
    <s v="C0322"/>
    <s v=" Private Households in Permanent Housing Units"/>
    <s v="06"/>
    <s v="Husband and wife with children"/>
    <s v="006"/>
    <s v="6"/>
    <s v="191"/>
    <s v="Galway City"/>
    <s v="2006"/>
    <s v="2006"/>
    <s v="Number"/>
    <n v="391"/>
  </r>
  <r>
    <s v="C0322"/>
    <s v=" Private Households in Permanent Housing Units"/>
    <s v="06"/>
    <s v="Husband and wife with children"/>
    <s v="006"/>
    <s v="6"/>
    <s v="192"/>
    <s v="Galway County"/>
    <s v="2006"/>
    <s v="2006"/>
    <s v="Number"/>
    <n v="1854"/>
  </r>
  <r>
    <s v="C0322"/>
    <s v=" Private Households in Permanent Housing Units"/>
    <s v="06"/>
    <s v="Husband and wife with children"/>
    <s v="006"/>
    <s v="6"/>
    <s v="20"/>
    <s v="Leitrim"/>
    <s v="2006"/>
    <s v="2006"/>
    <s v="Number"/>
    <n v="334"/>
  </r>
  <r>
    <s v="C0322"/>
    <s v=" Private Households in Permanent Housing Units"/>
    <s v="06"/>
    <s v="Husband and wife with children"/>
    <s v="006"/>
    <s v="6"/>
    <s v="21"/>
    <s v="Mayo"/>
    <s v="2006"/>
    <s v="2006"/>
    <s v="Number"/>
    <n v="1337"/>
  </r>
  <r>
    <s v="C0322"/>
    <s v=" Private Households in Permanent Housing Units"/>
    <s v="06"/>
    <s v="Husband and wife with children"/>
    <s v="006"/>
    <s v="6"/>
    <s v="22"/>
    <s v="Roscommon"/>
    <s v="2006"/>
    <s v="2006"/>
    <s v="Number"/>
    <n v="607"/>
  </r>
  <r>
    <s v="C0322"/>
    <s v=" Private Households in Permanent Housing Units"/>
    <s v="06"/>
    <s v="Husband and wife with children"/>
    <s v="006"/>
    <s v="6"/>
    <s v="23"/>
    <s v="Sligo"/>
    <s v="2006"/>
    <s v="2006"/>
    <s v="Number"/>
    <n v="574"/>
  </r>
  <r>
    <s v="C0322"/>
    <s v=" Private Households in Permanent Housing Units"/>
    <s v="06"/>
    <s v="Husband and wife with children"/>
    <s v="006"/>
    <s v="6"/>
    <s v="D"/>
    <s v="Ulster (part of)"/>
    <s v="2006"/>
    <s v="2006"/>
    <s v="Number"/>
    <n v="3290"/>
  </r>
  <r>
    <s v="C0322"/>
    <s v=" Private Households in Permanent Housing Units"/>
    <s v="06"/>
    <s v="Husband and wife with children"/>
    <s v="006"/>
    <s v="6"/>
    <s v="24"/>
    <s v="Cavan"/>
    <s v="2006"/>
    <s v="2006"/>
    <s v="Number"/>
    <n v="809"/>
  </r>
  <r>
    <s v="C0322"/>
    <s v=" Private Households in Permanent Housing Units"/>
    <s v="06"/>
    <s v="Husband and wife with children"/>
    <s v="006"/>
    <s v="6"/>
    <s v="25"/>
    <s v="Donegal"/>
    <s v="2006"/>
    <s v="2006"/>
    <s v="Number"/>
    <n v="1798"/>
  </r>
  <r>
    <s v="C0322"/>
    <s v=" Private Households in Permanent Housing Units"/>
    <s v="06"/>
    <s v="Husband and wife with children"/>
    <s v="006"/>
    <s v="6"/>
    <s v="26"/>
    <s v="Monaghan"/>
    <s v="2006"/>
    <s v="2006"/>
    <s v="Number"/>
    <n v="683"/>
  </r>
  <r>
    <s v="C0322"/>
    <s v=" Private Households in Permanent Housing Units"/>
    <s v="06"/>
    <s v="Husband and wife with children"/>
    <s v="007"/>
    <s v="7"/>
    <s v="-"/>
    <s v="State"/>
    <s v="2006"/>
    <s v="2006"/>
    <s v="Number"/>
    <n v="8733"/>
  </r>
  <r>
    <s v="C0322"/>
    <s v=" Private Households in Permanent Housing Units"/>
    <s v="06"/>
    <s v="Husband and wife with children"/>
    <s v="007"/>
    <s v="7"/>
    <s v="A"/>
    <s v="Leinster"/>
    <s v="2006"/>
    <s v="2006"/>
    <s v="Number"/>
    <n v="4031"/>
  </r>
  <r>
    <s v="C0322"/>
    <s v=" Private Households in Permanent Housing Units"/>
    <s v="06"/>
    <s v="Husband and wife with children"/>
    <s v="007"/>
    <s v="7"/>
    <s v="01"/>
    <s v="Carlow"/>
    <s v="2006"/>
    <s v="2006"/>
    <s v="Number"/>
    <n v="106"/>
  </r>
  <r>
    <s v="C0322"/>
    <s v=" Private Households in Permanent Housing Units"/>
    <s v="06"/>
    <s v="Husband and wife with children"/>
    <s v="007"/>
    <s v="7"/>
    <s v="02"/>
    <s v="Dublin"/>
    <s v="2006"/>
    <s v="2006"/>
    <s v="Number"/>
    <n v="1629"/>
  </r>
  <r>
    <s v="C0322"/>
    <s v=" Private Households in Permanent Housing Units"/>
    <s v="06"/>
    <s v="Husband and wife with children"/>
    <s v="007"/>
    <s v="7"/>
    <s v="021"/>
    <s v="Dublin City"/>
    <s v="2006"/>
    <s v="2006"/>
    <s v="Number"/>
    <n v="527"/>
  </r>
  <r>
    <s v="C0322"/>
    <s v=" Private Households in Permanent Housing Units"/>
    <s v="06"/>
    <s v="Husband and wife with children"/>
    <s v="007"/>
    <s v="7"/>
    <s v="024"/>
    <s v="Dún Laoghaire-Rathdown"/>
    <s v="2006"/>
    <s v="2006"/>
    <s v="Number"/>
    <n v="275"/>
  </r>
  <r>
    <s v="C0322"/>
    <s v=" Private Households in Permanent Housing Units"/>
    <s v="06"/>
    <s v="Husband and wife with children"/>
    <s v="007"/>
    <s v="7"/>
    <s v="023"/>
    <s v="Fingal"/>
    <s v="2006"/>
    <s v="2006"/>
    <s v="Number"/>
    <n v="388"/>
  </r>
  <r>
    <s v="C0322"/>
    <s v=" Private Households in Permanent Housing Units"/>
    <s v="06"/>
    <s v="Husband and wife with children"/>
    <s v="007"/>
    <s v="7"/>
    <s v="022"/>
    <s v="South Dublin"/>
    <s v="2006"/>
    <s v="2006"/>
    <s v="Number"/>
    <n v="439"/>
  </r>
  <r>
    <s v="C0322"/>
    <s v=" Private Households in Permanent Housing Units"/>
    <s v="06"/>
    <s v="Husband and wife with children"/>
    <s v="007"/>
    <s v="7"/>
    <s v="03"/>
    <s v="Kildare"/>
    <s v="2006"/>
    <s v="2006"/>
    <s v="Number"/>
    <n v="367"/>
  </r>
  <r>
    <s v="C0322"/>
    <s v=" Private Households in Permanent Housing Units"/>
    <s v="06"/>
    <s v="Husband and wife with children"/>
    <s v="007"/>
    <s v="7"/>
    <s v="04"/>
    <s v="Kilkenny"/>
    <s v="2006"/>
    <s v="2006"/>
    <s v="Number"/>
    <n v="211"/>
  </r>
  <r>
    <s v="C0322"/>
    <s v=" Private Households in Permanent Housing Units"/>
    <s v="06"/>
    <s v="Husband and wife with children"/>
    <s v="007"/>
    <s v="7"/>
    <s v="05"/>
    <s v="Laois"/>
    <s v="2006"/>
    <s v="2006"/>
    <s v="Number"/>
    <n v="178"/>
  </r>
  <r>
    <s v="C0322"/>
    <s v=" Private Households in Permanent Housing Units"/>
    <s v="06"/>
    <s v="Husband and wife with children"/>
    <s v="007"/>
    <s v="7"/>
    <s v="06"/>
    <s v="Longford"/>
    <s v="2006"/>
    <s v="2006"/>
    <s v="Number"/>
    <n v="86"/>
  </r>
  <r>
    <s v="C0322"/>
    <s v=" Private Households in Permanent Housing Units"/>
    <s v="06"/>
    <s v="Husband and wife with children"/>
    <s v="007"/>
    <s v="7"/>
    <s v="07"/>
    <s v="Louth"/>
    <s v="2006"/>
    <s v="2006"/>
    <s v="Number"/>
    <n v="244"/>
  </r>
  <r>
    <s v="C0322"/>
    <s v=" Private Households in Permanent Housing Units"/>
    <s v="06"/>
    <s v="Husband and wife with children"/>
    <s v="007"/>
    <s v="7"/>
    <s v="08"/>
    <s v="Meath"/>
    <s v="2006"/>
    <s v="2006"/>
    <s v="Number"/>
    <n v="329"/>
  </r>
  <r>
    <s v="C0322"/>
    <s v=" Private Households in Permanent Housing Units"/>
    <s v="06"/>
    <s v="Husband and wife with children"/>
    <s v="007"/>
    <s v="7"/>
    <s v="09"/>
    <s v="Offaly"/>
    <s v="2006"/>
    <s v="2006"/>
    <s v="Number"/>
    <n v="190"/>
  </r>
  <r>
    <s v="C0322"/>
    <s v=" Private Households in Permanent Housing Units"/>
    <s v="06"/>
    <s v="Husband and wife with children"/>
    <s v="007"/>
    <s v="7"/>
    <s v="10"/>
    <s v="Westmeath"/>
    <s v="2006"/>
    <s v="2006"/>
    <s v="Number"/>
    <n v="179"/>
  </r>
  <r>
    <s v="C0322"/>
    <s v=" Private Households in Permanent Housing Units"/>
    <s v="06"/>
    <s v="Husband and wife with children"/>
    <s v="007"/>
    <s v="7"/>
    <s v="11"/>
    <s v="Wexford"/>
    <s v="2006"/>
    <s v="2006"/>
    <s v="Number"/>
    <n v="291"/>
  </r>
  <r>
    <s v="C0322"/>
    <s v=" Private Households in Permanent Housing Units"/>
    <s v="06"/>
    <s v="Husband and wife with children"/>
    <s v="007"/>
    <s v="7"/>
    <s v="12"/>
    <s v="Wicklow"/>
    <s v="2006"/>
    <s v="2006"/>
    <s v="Number"/>
    <n v="221"/>
  </r>
  <r>
    <s v="C0322"/>
    <s v=" Private Households in Permanent Housing Units"/>
    <s v="06"/>
    <s v="Husband and wife with children"/>
    <s v="007"/>
    <s v="7"/>
    <s v="B"/>
    <s v="Munster"/>
    <s v="2006"/>
    <s v="2006"/>
    <s v="Number"/>
    <n v="2446"/>
  </r>
  <r>
    <s v="C0322"/>
    <s v=" Private Households in Permanent Housing Units"/>
    <s v="06"/>
    <s v="Husband and wife with children"/>
    <s v="007"/>
    <s v="7"/>
    <s v="13"/>
    <s v="Clare"/>
    <s v="2006"/>
    <s v="2006"/>
    <s v="Number"/>
    <n v="232"/>
  </r>
  <r>
    <s v="C0322"/>
    <s v=" Private Households in Permanent Housing Units"/>
    <s v="06"/>
    <s v="Husband and wife with children"/>
    <s v="007"/>
    <s v="7"/>
    <s v="14"/>
    <s v="Cork"/>
    <s v="2006"/>
    <s v="2006"/>
    <s v="Number"/>
    <n v="1044"/>
  </r>
  <r>
    <s v="C0322"/>
    <s v=" Private Households in Permanent Housing Units"/>
    <s v="06"/>
    <s v="Husband and wife with children"/>
    <s v="007"/>
    <s v="7"/>
    <s v="141"/>
    <s v="Cork City"/>
    <s v="2006"/>
    <s v="2006"/>
    <s v="Number"/>
    <n v="173"/>
  </r>
  <r>
    <s v="C0322"/>
    <s v=" Private Households in Permanent Housing Units"/>
    <s v="06"/>
    <s v="Husband and wife with children"/>
    <s v="007"/>
    <s v="7"/>
    <s v="142"/>
    <s v="Cork County"/>
    <s v="2006"/>
    <s v="2006"/>
    <s v="Number"/>
    <n v="871"/>
  </r>
  <r>
    <s v="C0322"/>
    <s v=" Private Households in Permanent Housing Units"/>
    <s v="06"/>
    <s v="Husband and wife with children"/>
    <s v="007"/>
    <s v="7"/>
    <s v="15"/>
    <s v="Kerry"/>
    <s v="2006"/>
    <s v="2006"/>
    <s v="Number"/>
    <n v="290"/>
  </r>
  <r>
    <s v="C0322"/>
    <s v=" Private Households in Permanent Housing Units"/>
    <s v="06"/>
    <s v="Husband and wife with children"/>
    <s v="007"/>
    <s v="7"/>
    <s v="16"/>
    <s v="Limerick"/>
    <s v="2006"/>
    <s v="2006"/>
    <s v="Number"/>
    <n v="352"/>
  </r>
  <r>
    <s v="C0322"/>
    <s v=" Private Households in Permanent Housing Units"/>
    <s v="06"/>
    <s v="Husband and wife with children"/>
    <s v="007"/>
    <s v="7"/>
    <s v="161"/>
    <s v="Limerick City"/>
    <s v="2006"/>
    <s v="2006"/>
    <s v="Number"/>
    <n v="76"/>
  </r>
  <r>
    <s v="C0322"/>
    <s v=" Private Households in Permanent Housing Units"/>
    <s v="06"/>
    <s v="Husband and wife with children"/>
    <s v="007"/>
    <s v="7"/>
    <s v="162"/>
    <s v="Limerick County"/>
    <s v="2006"/>
    <s v="2006"/>
    <s v="Number"/>
    <n v="276"/>
  </r>
  <r>
    <s v="C0322"/>
    <s v=" Private Households in Permanent Housing Units"/>
    <s v="06"/>
    <s v="Husband and wife with children"/>
    <s v="007"/>
    <s v="7"/>
    <s v="171"/>
    <s v="North Tipperary"/>
    <s v="2006"/>
    <s v="2006"/>
    <s v="Number"/>
    <n v="177"/>
  </r>
  <r>
    <s v="C0322"/>
    <s v=" Private Households in Permanent Housing Units"/>
    <s v="06"/>
    <s v="Husband and wife with children"/>
    <s v="007"/>
    <s v="7"/>
    <s v="172"/>
    <s v="South Tipperary"/>
    <s v="2006"/>
    <s v="2006"/>
    <s v="Number"/>
    <n v="157"/>
  </r>
  <r>
    <s v="C0322"/>
    <s v=" Private Households in Permanent Housing Units"/>
    <s v="06"/>
    <s v="Husband and wife with children"/>
    <s v="007"/>
    <s v="7"/>
    <s v="18"/>
    <s v="Waterford"/>
    <s v="2006"/>
    <s v="2006"/>
    <s v="Number"/>
    <n v="194"/>
  </r>
  <r>
    <s v="C0322"/>
    <s v=" Private Households in Permanent Housing Units"/>
    <s v="06"/>
    <s v="Husband and wife with children"/>
    <s v="007"/>
    <s v="7"/>
    <s v="181"/>
    <s v="Waterford City"/>
    <s v="2006"/>
    <s v="2006"/>
    <s v="Number"/>
    <n v="41"/>
  </r>
  <r>
    <s v="C0322"/>
    <s v=" Private Households in Permanent Housing Units"/>
    <s v="06"/>
    <s v="Husband and wife with children"/>
    <s v="007"/>
    <s v="7"/>
    <s v="182"/>
    <s v="Waterford County"/>
    <s v="2006"/>
    <s v="2006"/>
    <s v="Number"/>
    <n v="153"/>
  </r>
  <r>
    <s v="C0322"/>
    <s v=" Private Households in Permanent Housing Units"/>
    <s v="06"/>
    <s v="Husband and wife with children"/>
    <s v="007"/>
    <s v="7"/>
    <s v="C"/>
    <s v="Connacht"/>
    <s v="2006"/>
    <s v="2006"/>
    <s v="Number"/>
    <n v="1302"/>
  </r>
  <r>
    <s v="C0322"/>
    <s v=" Private Households in Permanent Housing Units"/>
    <s v="06"/>
    <s v="Husband and wife with children"/>
    <s v="007"/>
    <s v="7"/>
    <s v="19"/>
    <s v="Galway"/>
    <s v="2006"/>
    <s v="2006"/>
    <s v="Number"/>
    <n v="552"/>
  </r>
  <r>
    <s v="C0322"/>
    <s v=" Private Households in Permanent Housing Units"/>
    <s v="06"/>
    <s v="Husband and wife with children"/>
    <s v="007"/>
    <s v="7"/>
    <s v="191"/>
    <s v="Galway City"/>
    <s v="2006"/>
    <s v="2006"/>
    <s v="Number"/>
    <n v="105"/>
  </r>
  <r>
    <s v="C0322"/>
    <s v=" Private Households in Permanent Housing Units"/>
    <s v="06"/>
    <s v="Husband and wife with children"/>
    <s v="007"/>
    <s v="7"/>
    <s v="192"/>
    <s v="Galway County"/>
    <s v="2006"/>
    <s v="2006"/>
    <s v="Number"/>
    <n v="447"/>
  </r>
  <r>
    <s v="C0322"/>
    <s v=" Private Households in Permanent Housing Units"/>
    <s v="06"/>
    <s v="Husband and wife with children"/>
    <s v="007"/>
    <s v="7"/>
    <s v="20"/>
    <s v="Leitrim"/>
    <s v="2006"/>
    <s v="2006"/>
    <s v="Number"/>
    <n v="95"/>
  </r>
  <r>
    <s v="C0322"/>
    <s v=" Private Households in Permanent Housing Units"/>
    <s v="06"/>
    <s v="Husband and wife with children"/>
    <s v="007"/>
    <s v="7"/>
    <s v="21"/>
    <s v="Mayo"/>
    <s v="2006"/>
    <s v="2006"/>
    <s v="Number"/>
    <n v="376"/>
  </r>
  <r>
    <s v="C0322"/>
    <s v=" Private Households in Permanent Housing Units"/>
    <s v="06"/>
    <s v="Husband and wife with children"/>
    <s v="007"/>
    <s v="7"/>
    <s v="22"/>
    <s v="Roscommon"/>
    <s v="2006"/>
    <s v="2006"/>
    <s v="Number"/>
    <n v="137"/>
  </r>
  <r>
    <s v="C0322"/>
    <s v=" Private Households in Permanent Housing Units"/>
    <s v="06"/>
    <s v="Husband and wife with children"/>
    <s v="007"/>
    <s v="7"/>
    <s v="23"/>
    <s v="Sligo"/>
    <s v="2006"/>
    <s v="2006"/>
    <s v="Number"/>
    <n v="142"/>
  </r>
  <r>
    <s v="C0322"/>
    <s v=" Private Households in Permanent Housing Units"/>
    <s v="06"/>
    <s v="Husband and wife with children"/>
    <s v="007"/>
    <s v="7"/>
    <s v="D"/>
    <s v="Ulster (part of)"/>
    <s v="2006"/>
    <s v="2006"/>
    <s v="Number"/>
    <n v="954"/>
  </r>
  <r>
    <s v="C0322"/>
    <s v=" Private Households in Permanent Housing Units"/>
    <s v="06"/>
    <s v="Husband and wife with children"/>
    <s v="007"/>
    <s v="7"/>
    <s v="24"/>
    <s v="Cavan"/>
    <s v="2006"/>
    <s v="2006"/>
    <s v="Number"/>
    <n v="206"/>
  </r>
  <r>
    <s v="C0322"/>
    <s v=" Private Households in Permanent Housing Units"/>
    <s v="06"/>
    <s v="Husband and wife with children"/>
    <s v="007"/>
    <s v="7"/>
    <s v="25"/>
    <s v="Donegal"/>
    <s v="2006"/>
    <s v="2006"/>
    <s v="Number"/>
    <n v="541"/>
  </r>
  <r>
    <s v="C0322"/>
    <s v=" Private Households in Permanent Housing Units"/>
    <s v="06"/>
    <s v="Husband and wife with children"/>
    <s v="007"/>
    <s v="7"/>
    <s v="26"/>
    <s v="Monaghan"/>
    <s v="2006"/>
    <s v="2006"/>
    <s v="Number"/>
    <n v="207"/>
  </r>
  <r>
    <s v="C0322"/>
    <s v=" Private Households in Permanent Housing Units"/>
    <s v="06"/>
    <s v="Husband and wife with children"/>
    <s v="008"/>
    <s v="8"/>
    <s v="-"/>
    <s v="State"/>
    <s v="2006"/>
    <s v="2006"/>
    <s v="Number"/>
    <n v="2559"/>
  </r>
  <r>
    <s v="C0322"/>
    <s v=" Private Households in Permanent Housing Units"/>
    <s v="06"/>
    <s v="Husband and wife with children"/>
    <s v="008"/>
    <s v="8"/>
    <s v="A"/>
    <s v="Leinster"/>
    <s v="2006"/>
    <s v="2006"/>
    <s v="Number"/>
    <n v="1122"/>
  </r>
  <r>
    <s v="C0322"/>
    <s v=" Private Households in Permanent Housing Units"/>
    <s v="06"/>
    <s v="Husband and wife with children"/>
    <s v="008"/>
    <s v="8"/>
    <s v="01"/>
    <s v="Carlow"/>
    <s v="2006"/>
    <s v="2006"/>
    <s v="Number"/>
    <n v="25"/>
  </r>
  <r>
    <s v="C0322"/>
    <s v=" Private Households in Permanent Housing Units"/>
    <s v="06"/>
    <s v="Husband and wife with children"/>
    <s v="008"/>
    <s v="8"/>
    <s v="02"/>
    <s v="Dublin"/>
    <s v="2006"/>
    <s v="2006"/>
    <s v="Number"/>
    <n v="431"/>
  </r>
  <r>
    <s v="C0322"/>
    <s v=" Private Households in Permanent Housing Units"/>
    <s v="06"/>
    <s v="Husband and wife with children"/>
    <s v="008"/>
    <s v="8"/>
    <s v="021"/>
    <s v="Dublin City"/>
    <s v="2006"/>
    <s v="2006"/>
    <s v="Number"/>
    <n v="155"/>
  </r>
  <r>
    <s v="C0322"/>
    <s v=" Private Households in Permanent Housing Units"/>
    <s v="06"/>
    <s v="Husband and wife with children"/>
    <s v="008"/>
    <s v="8"/>
    <s v="024"/>
    <s v="Dún Laoghaire-Rathdown"/>
    <s v="2006"/>
    <s v="2006"/>
    <s v="Number"/>
    <n v="77"/>
  </r>
  <r>
    <s v="C0322"/>
    <s v=" Private Households in Permanent Housing Units"/>
    <s v="06"/>
    <s v="Husband and wife with children"/>
    <s v="008"/>
    <s v="8"/>
    <s v="023"/>
    <s v="Fingal"/>
    <s v="2006"/>
    <s v="2006"/>
    <s v="Number"/>
    <n v="79"/>
  </r>
  <r>
    <s v="C0322"/>
    <s v=" Private Households in Permanent Housing Units"/>
    <s v="06"/>
    <s v="Husband and wife with children"/>
    <s v="008"/>
    <s v="8"/>
    <s v="022"/>
    <s v="South Dublin"/>
    <s v="2006"/>
    <s v="2006"/>
    <s v="Number"/>
    <n v="120"/>
  </r>
  <r>
    <s v="C0322"/>
    <s v=" Private Households in Permanent Housing Units"/>
    <s v="06"/>
    <s v="Husband and wife with children"/>
    <s v="008"/>
    <s v="8"/>
    <s v="03"/>
    <s v="Kildare"/>
    <s v="2006"/>
    <s v="2006"/>
    <s v="Number"/>
    <n v="96"/>
  </r>
  <r>
    <s v="C0322"/>
    <s v=" Private Households in Permanent Housing Units"/>
    <s v="06"/>
    <s v="Husband and wife with children"/>
    <s v="008"/>
    <s v="8"/>
    <s v="04"/>
    <s v="Kilkenny"/>
    <s v="2006"/>
    <s v="2006"/>
    <s v="Number"/>
    <n v="54"/>
  </r>
  <r>
    <s v="C0322"/>
    <s v=" Private Households in Permanent Housing Units"/>
    <s v="06"/>
    <s v="Husband and wife with children"/>
    <s v="008"/>
    <s v="8"/>
    <s v="05"/>
    <s v="Laois"/>
    <s v="2006"/>
    <s v="2006"/>
    <s v="Number"/>
    <n v="57"/>
  </r>
  <r>
    <s v="C0322"/>
    <s v=" Private Households in Permanent Housing Units"/>
    <s v="06"/>
    <s v="Husband and wife with children"/>
    <s v="008"/>
    <s v="8"/>
    <s v="06"/>
    <s v="Longford"/>
    <s v="2006"/>
    <s v="2006"/>
    <s v="Number"/>
    <n v="38"/>
  </r>
  <r>
    <s v="C0322"/>
    <s v=" Private Households in Permanent Housing Units"/>
    <s v="06"/>
    <s v="Husband and wife with children"/>
    <s v="008"/>
    <s v="8"/>
    <s v="07"/>
    <s v="Louth"/>
    <s v="2006"/>
    <s v="2006"/>
    <s v="Number"/>
    <n v="63"/>
  </r>
  <r>
    <s v="C0322"/>
    <s v=" Private Households in Permanent Housing Units"/>
    <s v="06"/>
    <s v="Husband and wife with children"/>
    <s v="008"/>
    <s v="8"/>
    <s v="08"/>
    <s v="Meath"/>
    <s v="2006"/>
    <s v="2006"/>
    <s v="Number"/>
    <n v="87"/>
  </r>
  <r>
    <s v="C0322"/>
    <s v=" Private Households in Permanent Housing Units"/>
    <s v="06"/>
    <s v="Husband and wife with children"/>
    <s v="008"/>
    <s v="8"/>
    <s v="09"/>
    <s v="Offaly"/>
    <s v="2006"/>
    <s v="2006"/>
    <s v="Number"/>
    <n v="57"/>
  </r>
  <r>
    <s v="C0322"/>
    <s v=" Private Households in Permanent Housing Units"/>
    <s v="06"/>
    <s v="Husband and wife with children"/>
    <s v="008"/>
    <s v="8"/>
    <s v="10"/>
    <s v="Westmeath"/>
    <s v="2006"/>
    <s v="2006"/>
    <s v="Number"/>
    <n v="45"/>
  </r>
  <r>
    <s v="C0322"/>
    <s v=" Private Households in Permanent Housing Units"/>
    <s v="06"/>
    <s v="Husband and wife with children"/>
    <s v="008"/>
    <s v="8"/>
    <s v="11"/>
    <s v="Wexford"/>
    <s v="2006"/>
    <s v="2006"/>
    <s v="Number"/>
    <n v="99"/>
  </r>
  <r>
    <s v="C0322"/>
    <s v=" Private Households in Permanent Housing Units"/>
    <s v="06"/>
    <s v="Husband and wife with children"/>
    <s v="008"/>
    <s v="8"/>
    <s v="12"/>
    <s v="Wicklow"/>
    <s v="2006"/>
    <s v="2006"/>
    <s v="Number"/>
    <n v="70"/>
  </r>
  <r>
    <s v="C0322"/>
    <s v=" Private Households in Permanent Housing Units"/>
    <s v="06"/>
    <s v="Husband and wife with children"/>
    <s v="008"/>
    <s v="8"/>
    <s v="B"/>
    <s v="Munster"/>
    <s v="2006"/>
    <s v="2006"/>
    <s v="Number"/>
    <n v="700"/>
  </r>
  <r>
    <s v="C0322"/>
    <s v=" Private Households in Permanent Housing Units"/>
    <s v="06"/>
    <s v="Husband and wife with children"/>
    <s v="008"/>
    <s v="8"/>
    <s v="13"/>
    <s v="Clare"/>
    <s v="2006"/>
    <s v="2006"/>
    <s v="Number"/>
    <n v="68"/>
  </r>
  <r>
    <s v="C0322"/>
    <s v=" Private Households in Permanent Housing Units"/>
    <s v="06"/>
    <s v="Husband and wife with children"/>
    <s v="008"/>
    <s v="8"/>
    <s v="14"/>
    <s v="Cork"/>
    <s v="2006"/>
    <s v="2006"/>
    <s v="Number"/>
    <n v="281"/>
  </r>
  <r>
    <s v="C0322"/>
    <s v=" Private Households in Permanent Housing Units"/>
    <s v="06"/>
    <s v="Husband and wife with children"/>
    <s v="008"/>
    <s v="8"/>
    <s v="141"/>
    <s v="Cork City"/>
    <s v="2006"/>
    <s v="2006"/>
    <s v="Number"/>
    <n v="49"/>
  </r>
  <r>
    <s v="C0322"/>
    <s v=" Private Households in Permanent Housing Units"/>
    <s v="06"/>
    <s v="Husband and wife with children"/>
    <s v="008"/>
    <s v="8"/>
    <s v="142"/>
    <s v="Cork County"/>
    <s v="2006"/>
    <s v="2006"/>
    <s v="Number"/>
    <n v="232"/>
  </r>
  <r>
    <s v="C0322"/>
    <s v=" Private Households in Permanent Housing Units"/>
    <s v="06"/>
    <s v="Husband and wife with children"/>
    <s v="008"/>
    <s v="8"/>
    <s v="15"/>
    <s v="Kerry"/>
    <s v="2006"/>
    <s v="2006"/>
    <s v="Number"/>
    <n v="80"/>
  </r>
  <r>
    <s v="C0322"/>
    <s v=" Private Households in Permanent Housing Units"/>
    <s v="06"/>
    <s v="Husband and wife with children"/>
    <s v="008"/>
    <s v="8"/>
    <s v="16"/>
    <s v="Limerick"/>
    <s v="2006"/>
    <s v="2006"/>
    <s v="Number"/>
    <n v="108"/>
  </r>
  <r>
    <s v="C0322"/>
    <s v=" Private Households in Permanent Housing Units"/>
    <s v="06"/>
    <s v="Husband and wife with children"/>
    <s v="008"/>
    <s v="8"/>
    <s v="161"/>
    <s v="Limerick City"/>
    <s v="2006"/>
    <s v="2006"/>
    <s v="Number"/>
    <n v="22"/>
  </r>
  <r>
    <s v="C0322"/>
    <s v=" Private Households in Permanent Housing Units"/>
    <s v="06"/>
    <s v="Husband and wife with children"/>
    <s v="008"/>
    <s v="8"/>
    <s v="162"/>
    <s v="Limerick County"/>
    <s v="2006"/>
    <s v="2006"/>
    <s v="Number"/>
    <n v="86"/>
  </r>
  <r>
    <s v="C0322"/>
    <s v=" Private Households in Permanent Housing Units"/>
    <s v="06"/>
    <s v="Husband and wife with children"/>
    <s v="008"/>
    <s v="8"/>
    <s v="171"/>
    <s v="North Tipperary"/>
    <s v="2006"/>
    <s v="2006"/>
    <s v="Number"/>
    <n v="56"/>
  </r>
  <r>
    <s v="C0322"/>
    <s v=" Private Households in Permanent Housing Units"/>
    <s v="06"/>
    <s v="Husband and wife with children"/>
    <s v="008"/>
    <s v="8"/>
    <s v="172"/>
    <s v="South Tipperary"/>
    <s v="2006"/>
    <s v="2006"/>
    <s v="Number"/>
    <n v="49"/>
  </r>
  <r>
    <s v="C0322"/>
    <s v=" Private Households in Permanent Housing Units"/>
    <s v="06"/>
    <s v="Husband and wife with children"/>
    <s v="008"/>
    <s v="8"/>
    <s v="18"/>
    <s v="Waterford"/>
    <s v="2006"/>
    <s v="2006"/>
    <s v="Number"/>
    <n v="58"/>
  </r>
  <r>
    <s v="C0322"/>
    <s v=" Private Households in Permanent Housing Units"/>
    <s v="06"/>
    <s v="Husband and wife with children"/>
    <s v="008"/>
    <s v="8"/>
    <s v="181"/>
    <s v="Waterford City"/>
    <s v="2006"/>
    <s v="2006"/>
    <s v="Number"/>
    <n v="13"/>
  </r>
  <r>
    <s v="C0322"/>
    <s v=" Private Households in Permanent Housing Units"/>
    <s v="06"/>
    <s v="Husband and wife with children"/>
    <s v="008"/>
    <s v="8"/>
    <s v="182"/>
    <s v="Waterford County"/>
    <s v="2006"/>
    <s v="2006"/>
    <s v="Number"/>
    <n v="45"/>
  </r>
  <r>
    <s v="C0322"/>
    <s v=" Private Households in Permanent Housing Units"/>
    <s v="06"/>
    <s v="Husband and wife with children"/>
    <s v="008"/>
    <s v="8"/>
    <s v="C"/>
    <s v="Connacht"/>
    <s v="2006"/>
    <s v="2006"/>
    <s v="Number"/>
    <n v="405"/>
  </r>
  <r>
    <s v="C0322"/>
    <s v=" Private Households in Permanent Housing Units"/>
    <s v="06"/>
    <s v="Husband and wife with children"/>
    <s v="008"/>
    <s v="8"/>
    <s v="19"/>
    <s v="Galway"/>
    <s v="2006"/>
    <s v="2006"/>
    <s v="Number"/>
    <n v="176"/>
  </r>
  <r>
    <s v="C0322"/>
    <s v=" Private Households in Permanent Housing Units"/>
    <s v="06"/>
    <s v="Husband and wife with children"/>
    <s v="008"/>
    <s v="8"/>
    <s v="191"/>
    <s v="Galway City"/>
    <s v="2006"/>
    <s v="2006"/>
    <s v="Number"/>
    <n v="30"/>
  </r>
  <r>
    <s v="C0322"/>
    <s v=" Private Households in Permanent Housing Units"/>
    <s v="06"/>
    <s v="Husband and wife with children"/>
    <s v="008"/>
    <s v="8"/>
    <s v="192"/>
    <s v="Galway County"/>
    <s v="2006"/>
    <s v="2006"/>
    <s v="Number"/>
    <n v="146"/>
  </r>
  <r>
    <s v="C0322"/>
    <s v=" Private Households in Permanent Housing Units"/>
    <s v="06"/>
    <s v="Husband and wife with children"/>
    <s v="008"/>
    <s v="8"/>
    <s v="20"/>
    <s v="Leitrim"/>
    <s v="2006"/>
    <s v="2006"/>
    <s v="Number"/>
    <n v="18"/>
  </r>
  <r>
    <s v="C0322"/>
    <s v=" Private Households in Permanent Housing Units"/>
    <s v="06"/>
    <s v="Husband and wife with children"/>
    <s v="008"/>
    <s v="8"/>
    <s v="21"/>
    <s v="Mayo"/>
    <s v="2006"/>
    <s v="2006"/>
    <s v="Number"/>
    <n v="124"/>
  </r>
  <r>
    <s v="C0322"/>
    <s v=" Private Households in Permanent Housing Units"/>
    <s v="06"/>
    <s v="Husband and wife with children"/>
    <s v="008"/>
    <s v="8"/>
    <s v="22"/>
    <s v="Roscommon"/>
    <s v="2006"/>
    <s v="2006"/>
    <s v="Number"/>
    <n v="49"/>
  </r>
  <r>
    <s v="C0322"/>
    <s v=" Private Households in Permanent Housing Units"/>
    <s v="06"/>
    <s v="Husband and wife with children"/>
    <s v="008"/>
    <s v="8"/>
    <s v="23"/>
    <s v="Sligo"/>
    <s v="2006"/>
    <s v="2006"/>
    <s v="Number"/>
    <n v="38"/>
  </r>
  <r>
    <s v="C0322"/>
    <s v=" Private Households in Permanent Housing Units"/>
    <s v="06"/>
    <s v="Husband and wife with children"/>
    <s v="008"/>
    <s v="8"/>
    <s v="D"/>
    <s v="Ulster (part of)"/>
    <s v="2006"/>
    <s v="2006"/>
    <s v="Number"/>
    <n v="332"/>
  </r>
  <r>
    <s v="C0322"/>
    <s v=" Private Households in Permanent Housing Units"/>
    <s v="06"/>
    <s v="Husband and wife with children"/>
    <s v="008"/>
    <s v="8"/>
    <s v="24"/>
    <s v="Cavan"/>
    <s v="2006"/>
    <s v="2006"/>
    <s v="Number"/>
    <n v="80"/>
  </r>
  <r>
    <s v="C0322"/>
    <s v=" Private Households in Permanent Housing Units"/>
    <s v="06"/>
    <s v="Husband and wife with children"/>
    <s v="008"/>
    <s v="8"/>
    <s v="25"/>
    <s v="Donegal"/>
    <s v="2006"/>
    <s v="2006"/>
    <s v="Number"/>
    <n v="191"/>
  </r>
  <r>
    <s v="C0322"/>
    <s v=" Private Households in Permanent Housing Units"/>
    <s v="06"/>
    <s v="Husband and wife with children"/>
    <s v="008"/>
    <s v="8"/>
    <s v="26"/>
    <s v="Monaghan"/>
    <s v="2006"/>
    <s v="2006"/>
    <s v="Number"/>
    <n v="61"/>
  </r>
  <r>
    <s v="C0322"/>
    <s v=" Private Households in Permanent Housing Units"/>
    <s v="06"/>
    <s v="Husband and wife with children"/>
    <s v="009"/>
    <s v="9"/>
    <s v="-"/>
    <s v="State"/>
    <s v="2006"/>
    <s v="2006"/>
    <s v="Number"/>
    <n v="766"/>
  </r>
  <r>
    <s v="C0322"/>
    <s v=" Private Households in Permanent Housing Units"/>
    <s v="06"/>
    <s v="Husband and wife with children"/>
    <s v="009"/>
    <s v="9"/>
    <s v="A"/>
    <s v="Leinster"/>
    <s v="2006"/>
    <s v="2006"/>
    <s v="Number"/>
    <n v="347"/>
  </r>
  <r>
    <s v="C0322"/>
    <s v=" Private Households in Permanent Housing Units"/>
    <s v="06"/>
    <s v="Husband and wife with children"/>
    <s v="009"/>
    <s v="9"/>
    <s v="01"/>
    <s v="Carlow"/>
    <s v="2006"/>
    <s v="2006"/>
    <s v="Number"/>
    <n v="10"/>
  </r>
  <r>
    <s v="C0322"/>
    <s v=" Private Households in Permanent Housing Units"/>
    <s v="06"/>
    <s v="Husband and wife with children"/>
    <s v="009"/>
    <s v="9"/>
    <s v="02"/>
    <s v="Dublin"/>
    <s v="2006"/>
    <s v="2006"/>
    <s v="Number"/>
    <n v="129"/>
  </r>
  <r>
    <s v="C0322"/>
    <s v=" Private Households in Permanent Housing Units"/>
    <s v="06"/>
    <s v="Husband and wife with children"/>
    <s v="009"/>
    <s v="9"/>
    <s v="021"/>
    <s v="Dublin City"/>
    <s v="2006"/>
    <s v="2006"/>
    <s v="Number"/>
    <n v="41"/>
  </r>
  <r>
    <s v="C0322"/>
    <s v=" Private Households in Permanent Housing Units"/>
    <s v="06"/>
    <s v="Husband and wife with children"/>
    <s v="009"/>
    <s v="9"/>
    <s v="024"/>
    <s v="Dún Laoghaire-Rathdown"/>
    <s v="2006"/>
    <s v="2006"/>
    <s v="Number"/>
    <n v="18"/>
  </r>
  <r>
    <s v="C0322"/>
    <s v=" Private Households in Permanent Housing Units"/>
    <s v="06"/>
    <s v="Husband and wife with children"/>
    <s v="009"/>
    <s v="9"/>
    <s v="023"/>
    <s v="Fingal"/>
    <s v="2006"/>
    <s v="2006"/>
    <s v="Number"/>
    <n v="20"/>
  </r>
  <r>
    <s v="C0322"/>
    <s v=" Private Households in Permanent Housing Units"/>
    <s v="06"/>
    <s v="Husband and wife with children"/>
    <s v="009"/>
    <s v="9"/>
    <s v="022"/>
    <s v="South Dublin"/>
    <s v="2006"/>
    <s v="2006"/>
    <s v="Number"/>
    <n v="50"/>
  </r>
  <r>
    <s v="C0322"/>
    <s v=" Private Households in Permanent Housing Units"/>
    <s v="06"/>
    <s v="Husband and wife with children"/>
    <s v="009"/>
    <s v="9"/>
    <s v="03"/>
    <s v="Kildare"/>
    <s v="2006"/>
    <s v="2006"/>
    <s v="Number"/>
    <n v="24"/>
  </r>
  <r>
    <s v="C0322"/>
    <s v=" Private Households in Permanent Housing Units"/>
    <s v="06"/>
    <s v="Husband and wife with children"/>
    <s v="009"/>
    <s v="9"/>
    <s v="04"/>
    <s v="Kilkenny"/>
    <s v="2006"/>
    <s v="2006"/>
    <s v="Number"/>
    <n v="22"/>
  </r>
  <r>
    <s v="C0322"/>
    <s v=" Private Households in Permanent Housing Units"/>
    <s v="06"/>
    <s v="Husband and wife with children"/>
    <s v="009"/>
    <s v="9"/>
    <s v="05"/>
    <s v="Laois"/>
    <s v="2006"/>
    <s v="2006"/>
    <s v="Number"/>
    <n v="16"/>
  </r>
  <r>
    <s v="C0322"/>
    <s v=" Private Households in Permanent Housing Units"/>
    <s v="06"/>
    <s v="Husband and wife with children"/>
    <s v="009"/>
    <s v="9"/>
    <s v="06"/>
    <s v="Longford"/>
    <s v="2006"/>
    <s v="2006"/>
    <s v="Number"/>
    <n v="9"/>
  </r>
  <r>
    <s v="C0322"/>
    <s v=" Private Households in Permanent Housing Units"/>
    <s v="06"/>
    <s v="Husband and wife with children"/>
    <s v="009"/>
    <s v="9"/>
    <s v="07"/>
    <s v="Louth"/>
    <s v="2006"/>
    <s v="2006"/>
    <s v="Number"/>
    <n v="19"/>
  </r>
  <r>
    <s v="C0322"/>
    <s v=" Private Households in Permanent Housing Units"/>
    <s v="06"/>
    <s v="Husband and wife with children"/>
    <s v="009"/>
    <s v="9"/>
    <s v="08"/>
    <s v="Meath"/>
    <s v="2006"/>
    <s v="2006"/>
    <s v="Number"/>
    <n v="29"/>
  </r>
  <r>
    <s v="C0322"/>
    <s v=" Private Households in Permanent Housing Units"/>
    <s v="06"/>
    <s v="Husband and wife with children"/>
    <s v="009"/>
    <s v="9"/>
    <s v="09"/>
    <s v="Offaly"/>
    <s v="2006"/>
    <s v="2006"/>
    <s v="Number"/>
    <n v="14"/>
  </r>
  <r>
    <s v="C0322"/>
    <s v=" Private Households in Permanent Housing Units"/>
    <s v="06"/>
    <s v="Husband and wife with children"/>
    <s v="009"/>
    <s v="9"/>
    <s v="10"/>
    <s v="Westmeath"/>
    <s v="2006"/>
    <s v="2006"/>
    <s v="Number"/>
    <n v="24"/>
  </r>
  <r>
    <s v="C0322"/>
    <s v=" Private Households in Permanent Housing Units"/>
    <s v="06"/>
    <s v="Husband and wife with children"/>
    <s v="009"/>
    <s v="9"/>
    <s v="11"/>
    <s v="Wexford"/>
    <s v="2006"/>
    <s v="2006"/>
    <s v="Number"/>
    <n v="27"/>
  </r>
  <r>
    <s v="C0322"/>
    <s v=" Private Households in Permanent Housing Units"/>
    <s v="06"/>
    <s v="Husband and wife with children"/>
    <s v="009"/>
    <s v="9"/>
    <s v="12"/>
    <s v="Wicklow"/>
    <s v="2006"/>
    <s v="2006"/>
    <s v="Number"/>
    <n v="24"/>
  </r>
  <r>
    <s v="C0322"/>
    <s v=" Private Households in Permanent Housing Units"/>
    <s v="06"/>
    <s v="Husband and wife with children"/>
    <s v="009"/>
    <s v="9"/>
    <s v="B"/>
    <s v="Munster"/>
    <s v="2006"/>
    <s v="2006"/>
    <s v="Number"/>
    <n v="200"/>
  </r>
  <r>
    <s v="C0322"/>
    <s v=" Private Households in Permanent Housing Units"/>
    <s v="06"/>
    <s v="Husband and wife with children"/>
    <s v="009"/>
    <s v="9"/>
    <s v="13"/>
    <s v="Clare"/>
    <s v="2006"/>
    <s v="2006"/>
    <s v="Number"/>
    <n v="27"/>
  </r>
  <r>
    <s v="C0322"/>
    <s v=" Private Households in Permanent Housing Units"/>
    <s v="06"/>
    <s v="Husband and wife with children"/>
    <s v="009"/>
    <s v="9"/>
    <s v="14"/>
    <s v="Cork"/>
    <s v="2006"/>
    <s v="2006"/>
    <s v="Number"/>
    <n v="76"/>
  </r>
  <r>
    <s v="C0322"/>
    <s v=" Private Households in Permanent Housing Units"/>
    <s v="06"/>
    <s v="Husband and wife with children"/>
    <s v="009"/>
    <s v="9"/>
    <s v="141"/>
    <s v="Cork City"/>
    <s v="2006"/>
    <s v="2006"/>
    <s v="Number"/>
    <n v="16"/>
  </r>
  <r>
    <s v="C0322"/>
    <s v=" Private Households in Permanent Housing Units"/>
    <s v="06"/>
    <s v="Husband and wife with children"/>
    <s v="009"/>
    <s v="9"/>
    <s v="142"/>
    <s v="Cork County"/>
    <s v="2006"/>
    <s v="2006"/>
    <s v="Number"/>
    <n v="60"/>
  </r>
  <r>
    <s v="C0322"/>
    <s v=" Private Households in Permanent Housing Units"/>
    <s v="06"/>
    <s v="Husband and wife with children"/>
    <s v="009"/>
    <s v="9"/>
    <s v="15"/>
    <s v="Kerry"/>
    <s v="2006"/>
    <s v="2006"/>
    <s v="Number"/>
    <n v="19"/>
  </r>
  <r>
    <s v="C0322"/>
    <s v=" Private Households in Permanent Housing Units"/>
    <s v="06"/>
    <s v="Husband and wife with children"/>
    <s v="009"/>
    <s v="9"/>
    <s v="16"/>
    <s v="Limerick"/>
    <s v="2006"/>
    <s v="2006"/>
    <s v="Number"/>
    <n v="31"/>
  </r>
  <r>
    <s v="C0322"/>
    <s v=" Private Households in Permanent Housing Units"/>
    <s v="06"/>
    <s v="Husband and wife with children"/>
    <s v="009"/>
    <s v="9"/>
    <s v="161"/>
    <s v="Limerick City"/>
    <s v="2006"/>
    <s v="2006"/>
    <s v="Number"/>
    <n v="5"/>
  </r>
  <r>
    <s v="C0322"/>
    <s v=" Private Households in Permanent Housing Units"/>
    <s v="06"/>
    <s v="Husband and wife with children"/>
    <s v="009"/>
    <s v="9"/>
    <s v="162"/>
    <s v="Limerick County"/>
    <s v="2006"/>
    <s v="2006"/>
    <s v="Number"/>
    <n v="26"/>
  </r>
  <r>
    <s v="C0322"/>
    <s v=" Private Households in Permanent Housing Units"/>
    <s v="06"/>
    <s v="Husband and wife with children"/>
    <s v="009"/>
    <s v="9"/>
    <s v="171"/>
    <s v="North Tipperary"/>
    <s v="2006"/>
    <s v="2006"/>
    <s v="Number"/>
    <n v="14"/>
  </r>
  <r>
    <s v="C0322"/>
    <s v=" Private Households in Permanent Housing Units"/>
    <s v="06"/>
    <s v="Husband and wife with children"/>
    <s v="009"/>
    <s v="9"/>
    <s v="172"/>
    <s v="South Tipperary"/>
    <s v="2006"/>
    <s v="2006"/>
    <s v="Number"/>
    <n v="21"/>
  </r>
  <r>
    <s v="C0322"/>
    <s v=" Private Households in Permanent Housing Units"/>
    <s v="06"/>
    <s v="Husband and wife with children"/>
    <s v="009"/>
    <s v="9"/>
    <s v="18"/>
    <s v="Waterford"/>
    <s v="2006"/>
    <s v="2006"/>
    <s v="Number"/>
    <n v="12"/>
  </r>
  <r>
    <s v="C0322"/>
    <s v=" Private Households in Permanent Housing Units"/>
    <s v="06"/>
    <s v="Husband and wife with children"/>
    <s v="009"/>
    <s v="9"/>
    <s v="181"/>
    <s v="Waterford City"/>
    <s v="2006"/>
    <s v="2006"/>
    <s v="Number"/>
    <n v="5"/>
  </r>
  <r>
    <s v="C0322"/>
    <s v=" Private Households in Permanent Housing Units"/>
    <s v="06"/>
    <s v="Husband and wife with children"/>
    <s v="009"/>
    <s v="9"/>
    <s v="182"/>
    <s v="Waterford County"/>
    <s v="2006"/>
    <s v="2006"/>
    <s v="Number"/>
    <n v="7"/>
  </r>
  <r>
    <s v="C0322"/>
    <s v=" Private Households in Permanent Housing Units"/>
    <s v="06"/>
    <s v="Husband and wife with children"/>
    <s v="009"/>
    <s v="9"/>
    <s v="C"/>
    <s v="Connacht"/>
    <s v="2006"/>
    <s v="2006"/>
    <s v="Number"/>
    <n v="110"/>
  </r>
  <r>
    <s v="C0322"/>
    <s v=" Private Households in Permanent Housing Units"/>
    <s v="06"/>
    <s v="Husband and wife with children"/>
    <s v="009"/>
    <s v="9"/>
    <s v="19"/>
    <s v="Galway"/>
    <s v="2006"/>
    <s v="2006"/>
    <s v="Number"/>
    <n v="49"/>
  </r>
  <r>
    <s v="C0322"/>
    <s v=" Private Households in Permanent Housing Units"/>
    <s v="06"/>
    <s v="Husband and wife with children"/>
    <s v="009"/>
    <s v="9"/>
    <s v="191"/>
    <s v="Galway City"/>
    <s v="2006"/>
    <s v="2006"/>
    <s v="Number"/>
    <n v="11"/>
  </r>
  <r>
    <s v="C0322"/>
    <s v=" Private Households in Permanent Housing Units"/>
    <s v="06"/>
    <s v="Husband and wife with children"/>
    <s v="009"/>
    <s v="9"/>
    <s v="192"/>
    <s v="Galway County"/>
    <s v="2006"/>
    <s v="2006"/>
    <s v="Number"/>
    <n v="38"/>
  </r>
  <r>
    <s v="C0322"/>
    <s v=" Private Households in Permanent Housing Units"/>
    <s v="06"/>
    <s v="Husband and wife with children"/>
    <s v="009"/>
    <s v="9"/>
    <s v="20"/>
    <s v="Leitrim"/>
    <s v="2006"/>
    <s v="2006"/>
    <s v="Number"/>
    <n v="9"/>
  </r>
  <r>
    <s v="C0322"/>
    <s v=" Private Households in Permanent Housing Units"/>
    <s v="06"/>
    <s v="Husband and wife with children"/>
    <s v="009"/>
    <s v="9"/>
    <s v="21"/>
    <s v="Mayo"/>
    <s v="2006"/>
    <s v="2006"/>
    <s v="Number"/>
    <n v="34"/>
  </r>
  <r>
    <s v="C0322"/>
    <s v=" Private Households in Permanent Housing Units"/>
    <s v="06"/>
    <s v="Husband and wife with children"/>
    <s v="009"/>
    <s v="9"/>
    <s v="22"/>
    <s v="Roscommon"/>
    <s v="2006"/>
    <s v="2006"/>
    <s v="Number"/>
    <n v="10"/>
  </r>
  <r>
    <s v="C0322"/>
    <s v=" Private Households in Permanent Housing Units"/>
    <s v="06"/>
    <s v="Husband and wife with children"/>
    <s v="009"/>
    <s v="9"/>
    <s v="23"/>
    <s v="Sligo"/>
    <s v="2006"/>
    <s v="2006"/>
    <s v="Number"/>
    <n v="8"/>
  </r>
  <r>
    <s v="C0322"/>
    <s v=" Private Households in Permanent Housing Units"/>
    <s v="06"/>
    <s v="Husband and wife with children"/>
    <s v="009"/>
    <s v="9"/>
    <s v="D"/>
    <s v="Ulster (part of)"/>
    <s v="2006"/>
    <s v="2006"/>
    <s v="Number"/>
    <n v="109"/>
  </r>
  <r>
    <s v="C0322"/>
    <s v=" Private Households in Permanent Housing Units"/>
    <s v="06"/>
    <s v="Husband and wife with children"/>
    <s v="009"/>
    <s v="9"/>
    <s v="24"/>
    <s v="Cavan"/>
    <s v="2006"/>
    <s v="2006"/>
    <s v="Number"/>
    <n v="17"/>
  </r>
  <r>
    <s v="C0322"/>
    <s v=" Private Households in Permanent Housing Units"/>
    <s v="06"/>
    <s v="Husband and wife with children"/>
    <s v="009"/>
    <s v="9"/>
    <s v="25"/>
    <s v="Donegal"/>
    <s v="2006"/>
    <s v="2006"/>
    <s v="Number"/>
    <n v="66"/>
  </r>
  <r>
    <s v="C0322"/>
    <s v=" Private Households in Permanent Housing Units"/>
    <s v="06"/>
    <s v="Husband and wife with children"/>
    <s v="009"/>
    <s v="9"/>
    <s v="26"/>
    <s v="Monagha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-"/>
    <s v="State"/>
    <s v="2006"/>
    <s v="2006"/>
    <s v="Number"/>
    <n v="484"/>
  </r>
  <r>
    <s v="C0322"/>
    <s v=" Private Households in Permanent Housing Units"/>
    <s v="06"/>
    <s v="Husband and wife with children"/>
    <s v="0101"/>
    <s v="10 or more"/>
    <s v="A"/>
    <s v="Leinster"/>
    <s v="2006"/>
    <s v="2006"/>
    <s v="Number"/>
    <n v="207"/>
  </r>
  <r>
    <s v="C0322"/>
    <s v=" Private Households in Permanent Housing Units"/>
    <s v="06"/>
    <s v="Husband and wife with children"/>
    <s v="0101"/>
    <s v="10 or more"/>
    <s v="01"/>
    <s v="Carlow"/>
    <s v="2006"/>
    <s v="2006"/>
    <s v="Number"/>
    <n v="5"/>
  </r>
  <r>
    <s v="C0322"/>
    <s v=" Private Households in Permanent Housing Units"/>
    <s v="06"/>
    <s v="Husband and wife with children"/>
    <s v="0101"/>
    <s v="10 or more"/>
    <s v="02"/>
    <s v="Dublin"/>
    <s v="2006"/>
    <s v="2006"/>
    <s v="Number"/>
    <n v="86"/>
  </r>
  <r>
    <s v="C0322"/>
    <s v=" Private Households in Permanent Housing Units"/>
    <s v="06"/>
    <s v="Husband and wife with children"/>
    <s v="0101"/>
    <s v="10 or more"/>
    <s v="021"/>
    <s v="Dublin City"/>
    <s v="2006"/>
    <s v="2006"/>
    <s v="Number"/>
    <n v="31"/>
  </r>
  <r>
    <s v="C0322"/>
    <s v=" Private Households in Permanent Housing Units"/>
    <s v="06"/>
    <s v="Husband and wife with children"/>
    <s v="0101"/>
    <s v="10 or more"/>
    <s v="024"/>
    <s v="Dún Laoghaire-Rathdown"/>
    <s v="2006"/>
    <s v="2006"/>
    <s v="Number"/>
    <n v="16"/>
  </r>
  <r>
    <s v="C0322"/>
    <s v=" Private Households in Permanent Housing Units"/>
    <s v="06"/>
    <s v="Husband and wife with children"/>
    <s v="0101"/>
    <s v="10 or more"/>
    <s v="023"/>
    <s v="Fingal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22"/>
    <s v="South Dubli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03"/>
    <s v="Kildare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04"/>
    <s v="Kilkenn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05"/>
    <s v="Laois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6"/>
    <s v="Longford"/>
    <s v="2006"/>
    <s v="2006"/>
    <s v="Number"/>
    <n v="6"/>
  </r>
  <r>
    <s v="C0322"/>
    <s v=" Private Households in Permanent Housing Units"/>
    <s v="06"/>
    <s v="Husband and wife with children"/>
    <s v="0101"/>
    <s v="10 or more"/>
    <s v="07"/>
    <s v="Louth"/>
    <s v="2006"/>
    <s v="2006"/>
    <s v="Number"/>
    <n v="8"/>
  </r>
  <r>
    <s v="C0322"/>
    <s v=" Private Households in Permanent Housing Units"/>
    <s v="06"/>
    <s v="Husband and wife with children"/>
    <s v="0101"/>
    <s v="10 or more"/>
    <s v="08"/>
    <s v="Meath"/>
    <s v="2006"/>
    <s v="2006"/>
    <s v="Number"/>
    <n v="19"/>
  </r>
  <r>
    <s v="C0322"/>
    <s v=" Private Households in Permanent Housing Units"/>
    <s v="06"/>
    <s v="Husband and wife with children"/>
    <s v="0101"/>
    <s v="10 or more"/>
    <s v="09"/>
    <s v="Offal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0"/>
    <s v="Westmeath"/>
    <s v="2006"/>
    <s v="2006"/>
    <s v="Number"/>
    <n v="5"/>
  </r>
  <r>
    <s v="C0322"/>
    <s v=" Private Households in Permanent Housing Units"/>
    <s v="06"/>
    <s v="Husband and wife with children"/>
    <s v="0101"/>
    <s v="10 or more"/>
    <s v="11"/>
    <s v="Wexford"/>
    <s v="2006"/>
    <s v="2006"/>
    <s v="Number"/>
    <n v="17"/>
  </r>
  <r>
    <s v="C0322"/>
    <s v=" Private Households in Permanent Housing Units"/>
    <s v="06"/>
    <s v="Husband and wife with children"/>
    <s v="0101"/>
    <s v="10 or more"/>
    <s v="12"/>
    <s v="Wicklow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B"/>
    <s v="Munster"/>
    <s v="2006"/>
    <s v="2006"/>
    <s v="Number"/>
    <n v="124"/>
  </r>
  <r>
    <s v="C0322"/>
    <s v=" Private Households in Permanent Housing Units"/>
    <s v="06"/>
    <s v="Husband and wife with children"/>
    <s v="0101"/>
    <s v="10 or more"/>
    <s v="13"/>
    <s v="Clare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4"/>
    <s v="Cork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141"/>
    <s v="Cor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42"/>
    <s v="Cork County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15"/>
    <s v="Kerr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6"/>
    <s v="Limerick"/>
    <s v="2006"/>
    <s v="2006"/>
    <s v="Number"/>
    <n v="20"/>
  </r>
  <r>
    <s v="C0322"/>
    <s v=" Private Households in Permanent Housing Units"/>
    <s v="06"/>
    <s v="Husband and wife with children"/>
    <s v="0101"/>
    <s v="10 or more"/>
    <s v="161"/>
    <s v="Limeric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62"/>
    <s v="Limerick Count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71"/>
    <s v="North Tipperar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172"/>
    <s v="South Tipperar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8"/>
    <s v="Waterford"/>
    <s v="2006"/>
    <s v="2006"/>
    <s v="Number"/>
    <n v="21"/>
  </r>
  <r>
    <s v="C0322"/>
    <s v=" Private Households in Permanent Housing Units"/>
    <s v="06"/>
    <s v="Husband and wife with children"/>
    <s v="0101"/>
    <s v="10 or more"/>
    <s v="181"/>
    <s v="Waterford City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182"/>
    <s v="Waterford County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C"/>
    <s v="Connacht"/>
    <s v="2006"/>
    <s v="2006"/>
    <s v="Number"/>
    <n v="100"/>
  </r>
  <r>
    <s v="C0322"/>
    <s v=" Private Households in Permanent Housing Units"/>
    <s v="06"/>
    <s v="Husband and wife with children"/>
    <s v="0101"/>
    <s v="10 or more"/>
    <s v="19"/>
    <s v="Galway"/>
    <s v="2006"/>
    <s v="2006"/>
    <s v="Number"/>
    <n v="41"/>
  </r>
  <r>
    <s v="C0322"/>
    <s v=" Private Households in Permanent Housing Units"/>
    <s v="06"/>
    <s v="Husband and wife with children"/>
    <s v="0101"/>
    <s v="10 or more"/>
    <s v="191"/>
    <s v="Galway City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192"/>
    <s v="Galway County"/>
    <s v="2006"/>
    <s v="2006"/>
    <s v="Number"/>
    <n v="29"/>
  </r>
  <r>
    <s v="C0322"/>
    <s v=" Private Households in Permanent Housing Units"/>
    <s v="06"/>
    <s v="Husband and wife with children"/>
    <s v="0101"/>
    <s v="10 or more"/>
    <s v="20"/>
    <s v="Leitrim"/>
    <s v="2006"/>
    <s v="2006"/>
    <s v="Number"/>
    <n v="4"/>
  </r>
  <r>
    <s v="C0322"/>
    <s v=" Private Households in Permanent Housing Units"/>
    <s v="06"/>
    <s v="Husband and wife with children"/>
    <s v="0101"/>
    <s v="10 or more"/>
    <s v="21"/>
    <s v="Mayo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22"/>
    <s v="Roscommon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23"/>
    <s v="Sligo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D"/>
    <s v="Ulster (part of)"/>
    <s v="2006"/>
    <s v="2006"/>
    <s v="Number"/>
    <n v="53"/>
  </r>
  <r>
    <s v="C0322"/>
    <s v=" Private Households in Permanent Housing Units"/>
    <s v="06"/>
    <s v="Husband and wife with children"/>
    <s v="0101"/>
    <s v="10 or more"/>
    <s v="24"/>
    <s v="Cavan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25"/>
    <s v="Donegal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26"/>
    <s v="Monaghan"/>
    <s v="2006"/>
    <s v="2006"/>
    <s v="Number"/>
    <n v="13"/>
  </r>
  <r>
    <s v="C0322"/>
    <s v=" Private Households in Permanent Housing Units"/>
    <s v="07"/>
    <s v="Cohabiting couple with children"/>
    <s v="-"/>
    <s v="Total number"/>
    <s v="-"/>
    <s v="State"/>
    <s v="2006"/>
    <s v="2006"/>
    <s v="Number"/>
    <n v="39259"/>
  </r>
  <r>
    <s v="C0322"/>
    <s v=" Private Households in Permanent Housing Units"/>
    <s v="07"/>
    <s v="Cohabiting couple with children"/>
    <s v="-"/>
    <s v="Total number"/>
    <s v="A"/>
    <s v="Leinster"/>
    <s v="2006"/>
    <s v="2006"/>
    <s v="Number"/>
    <n v="23127"/>
  </r>
  <r>
    <s v="C0322"/>
    <s v=" Private Households in Permanent Housing Units"/>
    <s v="07"/>
    <s v="Cohabiting couple with children"/>
    <s v="-"/>
    <s v="Total number"/>
    <s v="01"/>
    <s v="Carlow"/>
    <s v="2006"/>
    <s v="2006"/>
    <s v="Number"/>
    <n v="574"/>
  </r>
  <r>
    <s v="C0322"/>
    <s v=" Private Households in Permanent Housing Units"/>
    <s v="07"/>
    <s v="Cohabiting couple with children"/>
    <s v="-"/>
    <s v="Total number"/>
    <s v="02"/>
    <s v="Dublin"/>
    <s v="2006"/>
    <s v="2006"/>
    <s v="Number"/>
    <n v="10372"/>
  </r>
  <r>
    <s v="C0322"/>
    <s v=" Private Households in Permanent Housing Units"/>
    <s v="07"/>
    <s v="Cohabiting couple with children"/>
    <s v="-"/>
    <s v="Total number"/>
    <s v="021"/>
    <s v="Dublin City"/>
    <s v="2006"/>
    <s v="2006"/>
    <s v="Number"/>
    <n v="3860"/>
  </r>
  <r>
    <s v="C0322"/>
    <s v=" Private Households in Permanent Housing Units"/>
    <s v="07"/>
    <s v="Cohabiting couple with children"/>
    <s v="-"/>
    <s v="Total number"/>
    <s v="024"/>
    <s v="Dún Laoghaire-Rathdown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023"/>
    <s v="Fingal"/>
    <s v="2006"/>
    <s v="2006"/>
    <s v="Number"/>
    <n v="2648"/>
  </r>
  <r>
    <s v="C0322"/>
    <s v=" Private Households in Permanent Housing Units"/>
    <s v="07"/>
    <s v="Cohabiting couple with children"/>
    <s v="-"/>
    <s v="Total number"/>
    <s v="022"/>
    <s v="South Dublin"/>
    <s v="2006"/>
    <s v="2006"/>
    <s v="Number"/>
    <n v="2800"/>
  </r>
  <r>
    <s v="C0322"/>
    <s v=" Private Households in Permanent Housing Units"/>
    <s v="07"/>
    <s v="Cohabiting couple with children"/>
    <s v="-"/>
    <s v="Total number"/>
    <s v="03"/>
    <s v="Kildare"/>
    <s v="2006"/>
    <s v="2006"/>
    <s v="Number"/>
    <n v="2004"/>
  </r>
  <r>
    <s v="C0322"/>
    <s v=" Private Households in Permanent Housing Units"/>
    <s v="07"/>
    <s v="Cohabiting couple with children"/>
    <s v="-"/>
    <s v="Total number"/>
    <s v="04"/>
    <s v="Kilkenny"/>
    <s v="2006"/>
    <s v="2006"/>
    <s v="Number"/>
    <n v="877"/>
  </r>
  <r>
    <s v="C0322"/>
    <s v=" Private Households in Permanent Housing Units"/>
    <s v="07"/>
    <s v="Cohabiting couple with children"/>
    <s v="-"/>
    <s v="Total number"/>
    <s v="05"/>
    <s v="Laois"/>
    <s v="2006"/>
    <s v="2006"/>
    <s v="Number"/>
    <n v="734"/>
  </r>
  <r>
    <s v="C0322"/>
    <s v=" Private Households in Permanent Housing Units"/>
    <s v="07"/>
    <s v="Cohabiting couple with children"/>
    <s v="-"/>
    <s v="Total number"/>
    <s v="06"/>
    <s v="Longford"/>
    <s v="2006"/>
    <s v="2006"/>
    <s v="Number"/>
    <n v="285"/>
  </r>
  <r>
    <s v="C0322"/>
    <s v=" Private Households in Permanent Housing Units"/>
    <s v="07"/>
    <s v="Cohabiting couple with children"/>
    <s v="-"/>
    <s v="Total number"/>
    <s v="07"/>
    <s v="Louth"/>
    <s v="2006"/>
    <s v="2006"/>
    <s v="Number"/>
    <n v="1354"/>
  </r>
  <r>
    <s v="C0322"/>
    <s v=" Private Households in Permanent Housing Units"/>
    <s v="07"/>
    <s v="Cohabiting couple with children"/>
    <s v="-"/>
    <s v="Total number"/>
    <s v="08"/>
    <s v="Meath"/>
    <s v="2006"/>
    <s v="2006"/>
    <s v="Number"/>
    <n v="2026"/>
  </r>
  <r>
    <s v="C0322"/>
    <s v=" Private Households in Permanent Housing Units"/>
    <s v="07"/>
    <s v="Cohabiting couple with children"/>
    <s v="-"/>
    <s v="Total number"/>
    <s v="09"/>
    <s v="Offaly"/>
    <s v="2006"/>
    <s v="2006"/>
    <s v="Number"/>
    <n v="805"/>
  </r>
  <r>
    <s v="C0322"/>
    <s v=" Private Households in Permanent Housing Units"/>
    <s v="07"/>
    <s v="Cohabiting couple with children"/>
    <s v="-"/>
    <s v="Total number"/>
    <s v="10"/>
    <s v="Westmeath"/>
    <s v="2006"/>
    <s v="2006"/>
    <s v="Number"/>
    <n v="892"/>
  </r>
  <r>
    <s v="C0322"/>
    <s v=" Private Households in Permanent Housing Units"/>
    <s v="07"/>
    <s v="Cohabiting couple with children"/>
    <s v="-"/>
    <s v="Total number"/>
    <s v="11"/>
    <s v="Wexford"/>
    <s v="2006"/>
    <s v="2006"/>
    <s v="Number"/>
    <n v="1696"/>
  </r>
  <r>
    <s v="C0322"/>
    <s v=" Private Households in Permanent Housing Units"/>
    <s v="07"/>
    <s v="Cohabiting couple with children"/>
    <s v="-"/>
    <s v="Total number"/>
    <s v="12"/>
    <s v="Wicklow"/>
    <s v="2006"/>
    <s v="2006"/>
    <s v="Number"/>
    <n v="1508"/>
  </r>
  <r>
    <s v="C0322"/>
    <s v=" Private Households in Permanent Housing Units"/>
    <s v="07"/>
    <s v="Cohabiting couple with children"/>
    <s v="-"/>
    <s v="Total number"/>
    <s v="B"/>
    <s v="Munster"/>
    <s v="2006"/>
    <s v="2006"/>
    <s v="Number"/>
    <n v="10542"/>
  </r>
  <r>
    <s v="C0322"/>
    <s v=" Private Households in Permanent Housing Units"/>
    <s v="07"/>
    <s v="Cohabiting couple with children"/>
    <s v="-"/>
    <s v="Total number"/>
    <s v="13"/>
    <s v="Clare"/>
    <s v="2006"/>
    <s v="2006"/>
    <s v="Number"/>
    <n v="1046"/>
  </r>
  <r>
    <s v="C0322"/>
    <s v=" Private Households in Permanent Housing Units"/>
    <s v="07"/>
    <s v="Cohabiting couple with children"/>
    <s v="-"/>
    <s v="Total number"/>
    <s v="14"/>
    <s v="Cork"/>
    <s v="2006"/>
    <s v="2006"/>
    <s v="Number"/>
    <n v="3964"/>
  </r>
  <r>
    <s v="C0322"/>
    <s v=" Private Households in Permanent Housing Units"/>
    <s v="07"/>
    <s v="Cohabiting couple with children"/>
    <s v="-"/>
    <s v="Total number"/>
    <s v="141"/>
    <s v="Cork City"/>
    <s v="2006"/>
    <s v="2006"/>
    <s v="Number"/>
    <n v="806"/>
  </r>
  <r>
    <s v="C0322"/>
    <s v=" Private Households in Permanent Housing Units"/>
    <s v="07"/>
    <s v="Cohabiting couple with children"/>
    <s v="-"/>
    <s v="Total number"/>
    <s v="142"/>
    <s v="Cork County"/>
    <s v="2006"/>
    <s v="2006"/>
    <s v="Number"/>
    <n v="3158"/>
  </r>
  <r>
    <s v="C0322"/>
    <s v=" Private Households in Permanent Housing Units"/>
    <s v="07"/>
    <s v="Cohabiting couple with children"/>
    <s v="-"/>
    <s v="Total number"/>
    <s v="15"/>
    <s v="Kerry"/>
    <s v="2006"/>
    <s v="2006"/>
    <s v="Number"/>
    <n v="1042"/>
  </r>
  <r>
    <s v="C0322"/>
    <s v=" Private Households in Permanent Housing Units"/>
    <s v="07"/>
    <s v="Cohabiting couple with children"/>
    <s v="-"/>
    <s v="Total number"/>
    <s v="16"/>
    <s v="Limerick"/>
    <s v="2006"/>
    <s v="2006"/>
    <s v="Number"/>
    <n v="1661"/>
  </r>
  <r>
    <s v="C0322"/>
    <s v=" Private Households in Permanent Housing Units"/>
    <s v="07"/>
    <s v="Cohabiting couple with children"/>
    <s v="-"/>
    <s v="Total number"/>
    <s v="161"/>
    <s v="Limerick City"/>
    <s v="2006"/>
    <s v="2006"/>
    <s v="Number"/>
    <n v="532"/>
  </r>
  <r>
    <s v="C0322"/>
    <s v=" Private Households in Permanent Housing Units"/>
    <s v="07"/>
    <s v="Cohabiting couple with children"/>
    <s v="-"/>
    <s v="Total number"/>
    <s v="162"/>
    <s v="Limerick County"/>
    <s v="2006"/>
    <s v="2006"/>
    <s v="Number"/>
    <n v="1129"/>
  </r>
  <r>
    <s v="C0322"/>
    <s v=" Private Households in Permanent Housing Units"/>
    <s v="07"/>
    <s v="Cohabiting couple with children"/>
    <s v="-"/>
    <s v="Total number"/>
    <s v="171"/>
    <s v="North Tipperary"/>
    <s v="2006"/>
    <s v="2006"/>
    <s v="Number"/>
    <n v="738"/>
  </r>
  <r>
    <s v="C0322"/>
    <s v=" Private Households in Permanent Housing Units"/>
    <s v="07"/>
    <s v="Cohabiting couple with children"/>
    <s v="-"/>
    <s v="Total number"/>
    <s v="172"/>
    <s v="South Tipperary"/>
    <s v="2006"/>
    <s v="2006"/>
    <s v="Number"/>
    <n v="879"/>
  </r>
  <r>
    <s v="C0322"/>
    <s v=" Private Households in Permanent Housing Units"/>
    <s v="07"/>
    <s v="Cohabiting couple with children"/>
    <s v="-"/>
    <s v="Total number"/>
    <s v="18"/>
    <s v="Waterford"/>
    <s v="2006"/>
    <s v="2006"/>
    <s v="Number"/>
    <n v="1212"/>
  </r>
  <r>
    <s v="C0322"/>
    <s v=" Private Households in Permanent Housing Units"/>
    <s v="07"/>
    <s v="Cohabiting couple with children"/>
    <s v="-"/>
    <s v="Total number"/>
    <s v="181"/>
    <s v="Waterford City"/>
    <s v="2006"/>
    <s v="2006"/>
    <s v="Number"/>
    <n v="516"/>
  </r>
  <r>
    <s v="C0322"/>
    <s v=" Private Households in Permanent Housing Units"/>
    <s v="07"/>
    <s v="Cohabiting couple with children"/>
    <s v="-"/>
    <s v="Total number"/>
    <s v="182"/>
    <s v="Waterford County"/>
    <s v="2006"/>
    <s v="2006"/>
    <s v="Number"/>
    <n v="696"/>
  </r>
  <r>
    <s v="C0322"/>
    <s v=" Private Households in Permanent Housing Units"/>
    <s v="07"/>
    <s v="Cohabiting couple with children"/>
    <s v="-"/>
    <s v="Total number"/>
    <s v="C"/>
    <s v="Connacht"/>
    <s v="2006"/>
    <s v="2006"/>
    <s v="Number"/>
    <n v="3619"/>
  </r>
  <r>
    <s v="C0322"/>
    <s v=" Private Households in Permanent Housing Units"/>
    <s v="07"/>
    <s v="Cohabiting couple with children"/>
    <s v="-"/>
    <s v="Total number"/>
    <s v="19"/>
    <s v="Galway"/>
    <s v="2006"/>
    <s v="2006"/>
    <s v="Number"/>
    <n v="1622"/>
  </r>
  <r>
    <s v="C0322"/>
    <s v=" Private Households in Permanent Housing Units"/>
    <s v="07"/>
    <s v="Cohabiting couple with children"/>
    <s v="-"/>
    <s v="Total number"/>
    <s v="191"/>
    <s v="Galway City"/>
    <s v="2006"/>
    <s v="2006"/>
    <s v="Number"/>
    <n v="470"/>
  </r>
  <r>
    <s v="C0322"/>
    <s v=" Private Households in Permanent Housing Units"/>
    <s v="07"/>
    <s v="Cohabiting couple with children"/>
    <s v="-"/>
    <s v="Total number"/>
    <s v="192"/>
    <s v="Galway County"/>
    <s v="2006"/>
    <s v="2006"/>
    <s v="Number"/>
    <n v="1152"/>
  </r>
  <r>
    <s v="C0322"/>
    <s v=" Private Households in Permanent Housing Units"/>
    <s v="07"/>
    <s v="Cohabiting couple with children"/>
    <s v="-"/>
    <s v="Total number"/>
    <s v="20"/>
    <s v="Leitrim"/>
    <s v="2006"/>
    <s v="2006"/>
    <s v="Number"/>
    <n v="241"/>
  </r>
  <r>
    <s v="C0322"/>
    <s v=" Private Households in Permanent Housing Units"/>
    <s v="07"/>
    <s v="Cohabiting couple with children"/>
    <s v="-"/>
    <s v="Total number"/>
    <s v="21"/>
    <s v="Mayo"/>
    <s v="2006"/>
    <s v="2006"/>
    <s v="Number"/>
    <n v="808"/>
  </r>
  <r>
    <s v="C0322"/>
    <s v=" Private Households in Permanent Housing Units"/>
    <s v="07"/>
    <s v="Cohabiting couple with children"/>
    <s v="-"/>
    <s v="Total number"/>
    <s v="22"/>
    <s v="Roscommon"/>
    <s v="2006"/>
    <s v="2006"/>
    <s v="Number"/>
    <n v="464"/>
  </r>
  <r>
    <s v="C0322"/>
    <s v=" Private Households in Permanent Housing Units"/>
    <s v="07"/>
    <s v="Cohabiting couple with children"/>
    <s v="-"/>
    <s v="Total number"/>
    <s v="23"/>
    <s v="Sligo"/>
    <s v="2006"/>
    <s v="2006"/>
    <s v="Number"/>
    <n v="484"/>
  </r>
  <r>
    <s v="C0322"/>
    <s v=" Private Households in Permanent Housing Units"/>
    <s v="07"/>
    <s v="Cohabiting couple with children"/>
    <s v="-"/>
    <s v="Total number"/>
    <s v="D"/>
    <s v="Ulster (part of)"/>
    <s v="2006"/>
    <s v="2006"/>
    <s v="Number"/>
    <n v="1971"/>
  </r>
  <r>
    <s v="C0322"/>
    <s v=" Private Households in Permanent Housing Units"/>
    <s v="07"/>
    <s v="Cohabiting couple with children"/>
    <s v="-"/>
    <s v="Total number"/>
    <s v="24"/>
    <s v="Cavan"/>
    <s v="2006"/>
    <s v="2006"/>
    <s v="Number"/>
    <n v="552"/>
  </r>
  <r>
    <s v="C0322"/>
    <s v=" Private Households in Permanent Housing Units"/>
    <s v="07"/>
    <s v="Cohabiting couple with children"/>
    <s v="-"/>
    <s v="Total number"/>
    <s v="25"/>
    <s v="Donegal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26"/>
    <s v="Monaghan"/>
    <s v="2006"/>
    <s v="2006"/>
    <s v="Number"/>
    <n v="355"/>
  </r>
  <r>
    <s v="C0322"/>
    <s v=" Private Households in Permanent Housing Units"/>
    <s v="07"/>
    <s v="Cohabiting couple with children"/>
    <s v="001"/>
    <s v="1"/>
    <s v="-"/>
    <s v="State"/>
    <s v="2006"/>
    <s v="2006"/>
    <s v="Number"/>
    <s v=""/>
  </r>
  <r>
    <s v="C0322"/>
    <s v=" Private Households in Permanent Housing Units"/>
    <s v="07"/>
    <s v="Cohabiting couple with children"/>
    <s v="001"/>
    <s v="1"/>
    <s v="A"/>
    <s v="Leinster"/>
    <s v="2006"/>
    <s v="2006"/>
    <s v="Number"/>
    <s v=""/>
  </r>
  <r>
    <s v="C0322"/>
    <s v=" Private Households in Permanent Housing Units"/>
    <s v="07"/>
    <s v="Cohabiting couple with children"/>
    <s v="001"/>
    <s v="1"/>
    <s v="01"/>
    <s v="Carlow"/>
    <s v="2006"/>
    <s v="2006"/>
    <s v="Number"/>
    <s v=""/>
  </r>
  <r>
    <s v="C0322"/>
    <s v=" Private Households in Permanent Housing Units"/>
    <s v="07"/>
    <s v="Cohabiting couple with children"/>
    <s v="001"/>
    <s v="1"/>
    <s v="02"/>
    <s v="Dublin"/>
    <s v="2006"/>
    <s v="2006"/>
    <s v="Number"/>
    <s v=""/>
  </r>
  <r>
    <s v="C0322"/>
    <s v=" Private Households in Permanent Housing Units"/>
    <s v="07"/>
    <s v="Cohabiting couple with children"/>
    <s v="001"/>
    <s v="1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1"/>
    <s v="1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1"/>
    <s v="1"/>
    <s v="023"/>
    <s v="Fingal"/>
    <s v="2006"/>
    <s v="2006"/>
    <s v="Number"/>
    <s v=""/>
  </r>
  <r>
    <s v="C0322"/>
    <s v=" Private Households in Permanent Housing Units"/>
    <s v="07"/>
    <s v="Cohabiting couple with children"/>
    <s v="001"/>
    <s v="1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1"/>
    <s v="1"/>
    <s v="03"/>
    <s v="Kildare"/>
    <s v="2006"/>
    <s v="2006"/>
    <s v="Number"/>
    <s v=""/>
  </r>
  <r>
    <s v="C0322"/>
    <s v=" Private Households in Permanent Housing Units"/>
    <s v="07"/>
    <s v="Cohabiting couple with children"/>
    <s v="001"/>
    <s v="1"/>
    <s v="04"/>
    <s v="Kilkenny"/>
    <s v="2006"/>
    <s v="2006"/>
    <s v="Number"/>
    <s v=""/>
  </r>
  <r>
    <s v="C0322"/>
    <s v=" Private Households in Permanent Housing Units"/>
    <s v="07"/>
    <s v="Cohabiting couple with children"/>
    <s v="001"/>
    <s v="1"/>
    <s v="05"/>
    <s v="Laois"/>
    <s v="2006"/>
    <s v="2006"/>
    <s v="Number"/>
    <s v=""/>
  </r>
  <r>
    <s v="C0322"/>
    <s v=" Private Households in Permanent Housing Units"/>
    <s v="07"/>
    <s v="Cohabiting couple with children"/>
    <s v="001"/>
    <s v="1"/>
    <s v="06"/>
    <s v="Longford"/>
    <s v="2006"/>
    <s v="2006"/>
    <s v="Number"/>
    <s v=""/>
  </r>
  <r>
    <s v="C0322"/>
    <s v=" Private Households in Permanent Housing Units"/>
    <s v="07"/>
    <s v="Cohabiting couple with children"/>
    <s v="001"/>
    <s v="1"/>
    <s v="07"/>
    <s v="Louth"/>
    <s v="2006"/>
    <s v="2006"/>
    <s v="Number"/>
    <s v=""/>
  </r>
  <r>
    <s v="C0322"/>
    <s v=" Private Households in Permanent Housing Units"/>
    <s v="07"/>
    <s v="Cohabiting couple with children"/>
    <s v="001"/>
    <s v="1"/>
    <s v="08"/>
    <s v="Meath"/>
    <s v="2006"/>
    <s v="2006"/>
    <s v="Number"/>
    <s v=""/>
  </r>
  <r>
    <s v="C0322"/>
    <s v=" Private Households in Permanent Housing Units"/>
    <s v="07"/>
    <s v="Cohabiting couple with children"/>
    <s v="001"/>
    <s v="1"/>
    <s v="09"/>
    <s v="Offaly"/>
    <s v="2006"/>
    <s v="2006"/>
    <s v="Number"/>
    <s v=""/>
  </r>
  <r>
    <s v="C0322"/>
    <s v=" Private Households in Permanent Housing Units"/>
    <s v="07"/>
    <s v="Cohabiting couple with children"/>
    <s v="001"/>
    <s v="1"/>
    <s v="10"/>
    <s v="Westmeath"/>
    <s v="2006"/>
    <s v="2006"/>
    <s v="Number"/>
    <s v=""/>
  </r>
  <r>
    <s v="C0322"/>
    <s v=" Private Households in Permanent Housing Units"/>
    <s v="07"/>
    <s v="Cohabiting couple with children"/>
    <s v="001"/>
    <s v="1"/>
    <s v="11"/>
    <s v="Wexford"/>
    <s v="2006"/>
    <s v="2006"/>
    <s v="Number"/>
    <s v=""/>
  </r>
  <r>
    <s v="C0322"/>
    <s v=" Private Households in Permanent Housing Units"/>
    <s v="07"/>
    <s v="Cohabiting couple with children"/>
    <s v="001"/>
    <s v="1"/>
    <s v="12"/>
    <s v="Wicklow"/>
    <s v="2006"/>
    <s v="2006"/>
    <s v="Number"/>
    <s v=""/>
  </r>
  <r>
    <s v="C0322"/>
    <s v=" Private Households in Permanent Housing Units"/>
    <s v="07"/>
    <s v="Cohabiting couple with children"/>
    <s v="001"/>
    <s v="1"/>
    <s v="B"/>
    <s v="Munster"/>
    <s v="2006"/>
    <s v="2006"/>
    <s v="Number"/>
    <s v=""/>
  </r>
  <r>
    <s v="C0322"/>
    <s v=" Private Households in Permanent Housing Units"/>
    <s v="07"/>
    <s v="Cohabiting couple with children"/>
    <s v="001"/>
    <s v="1"/>
    <s v="13"/>
    <s v="Clare"/>
    <s v="2006"/>
    <s v="2006"/>
    <s v="Number"/>
    <s v=""/>
  </r>
  <r>
    <s v="C0322"/>
    <s v=" Private Households in Permanent Housing Units"/>
    <s v="07"/>
    <s v="Cohabiting couple with children"/>
    <s v="001"/>
    <s v="1"/>
    <s v="14"/>
    <s v="Cork"/>
    <s v="2006"/>
    <s v="2006"/>
    <s v="Number"/>
    <s v=""/>
  </r>
  <r>
    <s v="C0322"/>
    <s v=" Private Households in Permanent Housing Units"/>
    <s v="07"/>
    <s v="Cohabiting couple with children"/>
    <s v="001"/>
    <s v="1"/>
    <s v="141"/>
    <s v="Cork City"/>
    <s v="2006"/>
    <s v="2006"/>
    <s v="Number"/>
    <s v=""/>
  </r>
  <r>
    <s v="C0322"/>
    <s v=" Private Households in Permanent Housing Units"/>
    <s v="07"/>
    <s v="Cohabiting couple with children"/>
    <s v="001"/>
    <s v="1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1"/>
    <s v="1"/>
    <s v="15"/>
    <s v="Kerry"/>
    <s v="2006"/>
    <s v="2006"/>
    <s v="Number"/>
    <s v=""/>
  </r>
  <r>
    <s v="C0322"/>
    <s v=" Private Households in Permanent Housing Units"/>
    <s v="07"/>
    <s v="Cohabiting couple with children"/>
    <s v="001"/>
    <s v="1"/>
    <s v="16"/>
    <s v="Limerick"/>
    <s v="2006"/>
    <s v="2006"/>
    <s v="Number"/>
    <s v=""/>
  </r>
  <r>
    <s v="C0322"/>
    <s v=" Private Households in Permanent Housing Units"/>
    <s v="07"/>
    <s v="Cohabiting couple with children"/>
    <s v="001"/>
    <s v="1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1"/>
    <s v="1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1"/>
    <s v="1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8"/>
    <s v="Waterford"/>
    <s v="2006"/>
    <s v="2006"/>
    <s v="Number"/>
    <s v=""/>
  </r>
  <r>
    <s v="C0322"/>
    <s v=" Private Households in Permanent Housing Units"/>
    <s v="07"/>
    <s v="Cohabiting couple with children"/>
    <s v="001"/>
    <s v="1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1"/>
    <s v="1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1"/>
    <s v="1"/>
    <s v="C"/>
    <s v="Connacht"/>
    <s v="2006"/>
    <s v="2006"/>
    <s v="Number"/>
    <s v=""/>
  </r>
  <r>
    <s v="C0322"/>
    <s v=" Private Households in Permanent Housing Units"/>
    <s v="07"/>
    <s v="Cohabiting couple with children"/>
    <s v="001"/>
    <s v="1"/>
    <s v="19"/>
    <s v="Galway"/>
    <s v="2006"/>
    <s v="2006"/>
    <s v="Number"/>
    <s v=""/>
  </r>
  <r>
    <s v="C0322"/>
    <s v=" Private Households in Permanent Housing Units"/>
    <s v="07"/>
    <s v="Cohabiting couple with children"/>
    <s v="001"/>
    <s v="1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1"/>
    <s v="1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1"/>
    <s v="1"/>
    <s v="20"/>
    <s v="Leitrim"/>
    <s v="2006"/>
    <s v="2006"/>
    <s v="Number"/>
    <s v=""/>
  </r>
  <r>
    <s v="C0322"/>
    <s v=" Private Households in Permanent Housing Units"/>
    <s v="07"/>
    <s v="Cohabiting couple with children"/>
    <s v="001"/>
    <s v="1"/>
    <s v="21"/>
    <s v="Mayo"/>
    <s v="2006"/>
    <s v="2006"/>
    <s v="Number"/>
    <s v=""/>
  </r>
  <r>
    <s v="C0322"/>
    <s v=" Private Households in Permanent Housing Units"/>
    <s v="07"/>
    <s v="Cohabiting couple with children"/>
    <s v="001"/>
    <s v="1"/>
    <s v="22"/>
    <s v="Roscommon"/>
    <s v="2006"/>
    <s v="2006"/>
    <s v="Number"/>
    <s v=""/>
  </r>
  <r>
    <s v="C0322"/>
    <s v=" Private Households in Permanent Housing Units"/>
    <s v="07"/>
    <s v="Cohabiting couple with children"/>
    <s v="001"/>
    <s v="1"/>
    <s v="23"/>
    <s v="Sligo"/>
    <s v="2006"/>
    <s v="2006"/>
    <s v="Number"/>
    <s v=""/>
  </r>
  <r>
    <s v="C0322"/>
    <s v=" Private Households in Permanent Housing Units"/>
    <s v="07"/>
    <s v="Cohabiting couple with children"/>
    <s v="001"/>
    <s v="1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1"/>
    <s v="1"/>
    <s v="24"/>
    <s v="Cavan"/>
    <s v="2006"/>
    <s v="2006"/>
    <s v="Number"/>
    <s v=""/>
  </r>
  <r>
    <s v="C0322"/>
    <s v=" Private Households in Permanent Housing Units"/>
    <s v="07"/>
    <s v="Cohabiting couple with children"/>
    <s v="001"/>
    <s v="1"/>
    <s v="25"/>
    <s v="Donegal"/>
    <s v="2006"/>
    <s v="2006"/>
    <s v="Number"/>
    <s v=""/>
  </r>
  <r>
    <s v="C0322"/>
    <s v=" Private Households in Permanent Housing Units"/>
    <s v="07"/>
    <s v="Cohabiting couple with children"/>
    <s v="001"/>
    <s v="1"/>
    <s v="26"/>
    <s v="Monaghan"/>
    <s v="2006"/>
    <s v="2006"/>
    <s v="Number"/>
    <s v=""/>
  </r>
  <r>
    <s v="C0322"/>
    <s v=" Private Households in Permanent Housing Units"/>
    <s v="07"/>
    <s v="Cohabiting couple with children"/>
    <s v="002"/>
    <s v="2"/>
    <s v="-"/>
    <s v="State"/>
    <s v="2006"/>
    <s v="2006"/>
    <s v="Number"/>
    <s v=""/>
  </r>
  <r>
    <s v="C0322"/>
    <s v=" Private Households in Permanent Housing Units"/>
    <s v="07"/>
    <s v="Cohabiting couple with children"/>
    <s v="002"/>
    <s v="2"/>
    <s v="A"/>
    <s v="Leinster"/>
    <s v="2006"/>
    <s v="2006"/>
    <s v="Number"/>
    <s v=""/>
  </r>
  <r>
    <s v="C0322"/>
    <s v=" Private Households in Permanent Housing Units"/>
    <s v="07"/>
    <s v="Cohabiting couple with children"/>
    <s v="002"/>
    <s v="2"/>
    <s v="01"/>
    <s v="Carlow"/>
    <s v="2006"/>
    <s v="2006"/>
    <s v="Number"/>
    <s v=""/>
  </r>
  <r>
    <s v="C0322"/>
    <s v=" Private Households in Permanent Housing Units"/>
    <s v="07"/>
    <s v="Cohabiting couple with children"/>
    <s v="002"/>
    <s v="2"/>
    <s v="02"/>
    <s v="Dublin"/>
    <s v="2006"/>
    <s v="2006"/>
    <s v="Number"/>
    <s v=""/>
  </r>
  <r>
    <s v="C0322"/>
    <s v=" Private Households in Permanent Housing Units"/>
    <s v="07"/>
    <s v="Cohabiting couple with children"/>
    <s v="002"/>
    <s v="2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2"/>
    <s v="2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2"/>
    <s v="2"/>
    <s v="023"/>
    <s v="Fingal"/>
    <s v="2006"/>
    <s v="2006"/>
    <s v="Number"/>
    <s v=""/>
  </r>
  <r>
    <s v="C0322"/>
    <s v=" Private Households in Permanent Housing Units"/>
    <s v="07"/>
    <s v="Cohabiting couple with children"/>
    <s v="002"/>
    <s v="2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2"/>
    <s v="2"/>
    <s v="03"/>
    <s v="Kildare"/>
    <s v="2006"/>
    <s v="2006"/>
    <s v="Number"/>
    <s v=""/>
  </r>
  <r>
    <s v="C0322"/>
    <s v=" Private Households in Permanent Housing Units"/>
    <s v="07"/>
    <s v="Cohabiting couple with children"/>
    <s v="002"/>
    <s v="2"/>
    <s v="04"/>
    <s v="Kilkenny"/>
    <s v="2006"/>
    <s v="2006"/>
    <s v="Number"/>
    <s v=""/>
  </r>
  <r>
    <s v="C0322"/>
    <s v=" Private Households in Permanent Housing Units"/>
    <s v="07"/>
    <s v="Cohabiting couple with children"/>
    <s v="002"/>
    <s v="2"/>
    <s v="05"/>
    <s v="Laois"/>
    <s v="2006"/>
    <s v="2006"/>
    <s v="Number"/>
    <s v=""/>
  </r>
  <r>
    <s v="C0322"/>
    <s v=" Private Households in Permanent Housing Units"/>
    <s v="07"/>
    <s v="Cohabiting couple with children"/>
    <s v="002"/>
    <s v="2"/>
    <s v="06"/>
    <s v="Longford"/>
    <s v="2006"/>
    <s v="2006"/>
    <s v="Number"/>
    <s v=""/>
  </r>
  <r>
    <s v="C0322"/>
    <s v=" Private Households in Permanent Housing Units"/>
    <s v="07"/>
    <s v="Cohabiting couple with children"/>
    <s v="002"/>
    <s v="2"/>
    <s v="07"/>
    <s v="Louth"/>
    <s v="2006"/>
    <s v="2006"/>
    <s v="Number"/>
    <s v=""/>
  </r>
  <r>
    <s v="C0322"/>
    <s v=" Private Households in Permanent Housing Units"/>
    <s v="07"/>
    <s v="Cohabiting couple with children"/>
    <s v="002"/>
    <s v="2"/>
    <s v="08"/>
    <s v="Meath"/>
    <s v="2006"/>
    <s v="2006"/>
    <s v="Number"/>
    <s v=""/>
  </r>
  <r>
    <s v="C0322"/>
    <s v=" Private Households in Permanent Housing Units"/>
    <s v="07"/>
    <s v="Cohabiting couple with children"/>
    <s v="002"/>
    <s v="2"/>
    <s v="09"/>
    <s v="Offaly"/>
    <s v="2006"/>
    <s v="2006"/>
    <s v="Number"/>
    <s v=""/>
  </r>
  <r>
    <s v="C0322"/>
    <s v=" Private Households in Permanent Housing Units"/>
    <s v="07"/>
    <s v="Cohabiting couple with children"/>
    <s v="002"/>
    <s v="2"/>
    <s v="10"/>
    <s v="Westmeath"/>
    <s v="2006"/>
    <s v="2006"/>
    <s v="Number"/>
    <s v=""/>
  </r>
  <r>
    <s v="C0322"/>
    <s v=" Private Households in Permanent Housing Units"/>
    <s v="07"/>
    <s v="Cohabiting couple with children"/>
    <s v="002"/>
    <s v="2"/>
    <s v="11"/>
    <s v="Wexford"/>
    <s v="2006"/>
    <s v="2006"/>
    <s v="Number"/>
    <s v=""/>
  </r>
  <r>
    <s v="C0322"/>
    <s v=" Private Households in Permanent Housing Units"/>
    <s v="07"/>
    <s v="Cohabiting couple with children"/>
    <s v="002"/>
    <s v="2"/>
    <s v="12"/>
    <s v="Wicklow"/>
    <s v="2006"/>
    <s v="2006"/>
    <s v="Number"/>
    <s v=""/>
  </r>
  <r>
    <s v="C0322"/>
    <s v=" Private Households in Permanent Housing Units"/>
    <s v="07"/>
    <s v="Cohabiting couple with children"/>
    <s v="002"/>
    <s v="2"/>
    <s v="B"/>
    <s v="Munster"/>
    <s v="2006"/>
    <s v="2006"/>
    <s v="Number"/>
    <s v=""/>
  </r>
  <r>
    <s v="C0322"/>
    <s v=" Private Households in Permanent Housing Units"/>
    <s v="07"/>
    <s v="Cohabiting couple with children"/>
    <s v="002"/>
    <s v="2"/>
    <s v="13"/>
    <s v="Clare"/>
    <s v="2006"/>
    <s v="2006"/>
    <s v="Number"/>
    <s v=""/>
  </r>
  <r>
    <s v="C0322"/>
    <s v=" Private Households in Permanent Housing Units"/>
    <s v="07"/>
    <s v="Cohabiting couple with children"/>
    <s v="002"/>
    <s v="2"/>
    <s v="14"/>
    <s v="Cork"/>
    <s v="2006"/>
    <s v="2006"/>
    <s v="Number"/>
    <s v=""/>
  </r>
  <r>
    <s v="C0322"/>
    <s v=" Private Households in Permanent Housing Units"/>
    <s v="07"/>
    <s v="Cohabiting couple with children"/>
    <s v="002"/>
    <s v="2"/>
    <s v="141"/>
    <s v="Cork City"/>
    <s v="2006"/>
    <s v="2006"/>
    <s v="Number"/>
    <s v=""/>
  </r>
  <r>
    <s v="C0322"/>
    <s v=" Private Households in Permanent Housing Units"/>
    <s v="07"/>
    <s v="Cohabiting couple with children"/>
    <s v="002"/>
    <s v="2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2"/>
    <s v="2"/>
    <s v="15"/>
    <s v="Kerry"/>
    <s v="2006"/>
    <s v="2006"/>
    <s v="Number"/>
    <s v=""/>
  </r>
  <r>
    <s v="C0322"/>
    <s v=" Private Households in Permanent Housing Units"/>
    <s v="07"/>
    <s v="Cohabiting couple with children"/>
    <s v="002"/>
    <s v="2"/>
    <s v="16"/>
    <s v="Limerick"/>
    <s v="2006"/>
    <s v="2006"/>
    <s v="Number"/>
    <s v=""/>
  </r>
  <r>
    <s v="C0322"/>
    <s v=" Private Households in Permanent Housing Units"/>
    <s v="07"/>
    <s v="Cohabiting couple with children"/>
    <s v="002"/>
    <s v="2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2"/>
    <s v="2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2"/>
    <s v="2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8"/>
    <s v="Waterford"/>
    <s v="2006"/>
    <s v="2006"/>
    <s v="Number"/>
    <s v=""/>
  </r>
  <r>
    <s v="C0322"/>
    <s v=" Private Households in Permanent Housing Units"/>
    <s v="07"/>
    <s v="Cohabiting couple with children"/>
    <s v="002"/>
    <s v="2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2"/>
    <s v="2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2"/>
    <s v="2"/>
    <s v="C"/>
    <s v="Connacht"/>
    <s v="2006"/>
    <s v="2006"/>
    <s v="Number"/>
    <s v=""/>
  </r>
  <r>
    <s v="C0322"/>
    <s v=" Private Households in Permanent Housing Units"/>
    <s v="07"/>
    <s v="Cohabiting couple with children"/>
    <s v="002"/>
    <s v="2"/>
    <s v="19"/>
    <s v="Galway"/>
    <s v="2006"/>
    <s v="2006"/>
    <s v="Number"/>
    <s v=""/>
  </r>
  <r>
    <s v="C0322"/>
    <s v=" Private Households in Permanent Housing Units"/>
    <s v="07"/>
    <s v="Cohabiting couple with children"/>
    <s v="002"/>
    <s v="2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2"/>
    <s v="2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2"/>
    <s v="2"/>
    <s v="20"/>
    <s v="Leitrim"/>
    <s v="2006"/>
    <s v="2006"/>
    <s v="Number"/>
    <s v=""/>
  </r>
  <r>
    <s v="C0322"/>
    <s v=" Private Households in Permanent Housing Units"/>
    <s v="07"/>
    <s v="Cohabiting couple with children"/>
    <s v="002"/>
    <s v="2"/>
    <s v="21"/>
    <s v="Mayo"/>
    <s v="2006"/>
    <s v="2006"/>
    <s v="Number"/>
    <s v=""/>
  </r>
  <r>
    <s v="C0322"/>
    <s v=" Private Households in Permanent Housing Units"/>
    <s v="07"/>
    <s v="Cohabiting couple with children"/>
    <s v="002"/>
    <s v="2"/>
    <s v="22"/>
    <s v="Roscommon"/>
    <s v="2006"/>
    <s v="2006"/>
    <s v="Number"/>
    <s v=""/>
  </r>
  <r>
    <s v="C0322"/>
    <s v=" Private Households in Permanent Housing Units"/>
    <s v="07"/>
    <s v="Cohabiting couple with children"/>
    <s v="002"/>
    <s v="2"/>
    <s v="23"/>
    <s v="Sligo"/>
    <s v="2006"/>
    <s v="2006"/>
    <s v="Number"/>
    <s v=""/>
  </r>
  <r>
    <s v="C0322"/>
    <s v=" Private Households in Permanent Housing Units"/>
    <s v="07"/>
    <s v="Cohabiting couple with children"/>
    <s v="002"/>
    <s v="2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2"/>
    <s v="2"/>
    <s v="24"/>
    <s v="Cavan"/>
    <s v="2006"/>
    <s v="2006"/>
    <s v="Number"/>
    <s v=""/>
  </r>
  <r>
    <s v="C0322"/>
    <s v=" Private Households in Permanent Housing Units"/>
    <s v="07"/>
    <s v="Cohabiting couple with children"/>
    <s v="002"/>
    <s v="2"/>
    <s v="25"/>
    <s v="Donegal"/>
    <s v="2006"/>
    <s v="2006"/>
    <s v="Number"/>
    <s v=""/>
  </r>
  <r>
    <s v="C0322"/>
    <s v=" Private Households in Permanent Housing Units"/>
    <s v="07"/>
    <s v="Cohabiting couple with children"/>
    <s v="002"/>
    <s v="2"/>
    <s v="26"/>
    <s v="Monaghan"/>
    <s v="2006"/>
    <s v="2006"/>
    <s v="Number"/>
    <s v=""/>
  </r>
  <r>
    <s v="C0322"/>
    <s v=" Private Households in Permanent Housing Units"/>
    <s v="07"/>
    <s v="Cohabiting couple with children"/>
    <s v="003"/>
    <s v="3"/>
    <s v="-"/>
    <s v="State"/>
    <s v="2006"/>
    <s v="2006"/>
    <s v="Number"/>
    <n v="20691"/>
  </r>
  <r>
    <s v="C0322"/>
    <s v=" Private Households in Permanent Housing Units"/>
    <s v="07"/>
    <s v="Cohabiting couple with children"/>
    <s v="003"/>
    <s v="3"/>
    <s v="A"/>
    <s v="Leinster"/>
    <s v="2006"/>
    <s v="2006"/>
    <s v="Number"/>
    <n v="12121"/>
  </r>
  <r>
    <s v="C0322"/>
    <s v=" Private Households in Permanent Housing Units"/>
    <s v="07"/>
    <s v="Cohabiting couple with children"/>
    <s v="003"/>
    <s v="3"/>
    <s v="01"/>
    <s v="Carlow"/>
    <s v="2006"/>
    <s v="2006"/>
    <s v="Number"/>
    <n v="301"/>
  </r>
  <r>
    <s v="C0322"/>
    <s v=" Private Households in Permanent Housing Units"/>
    <s v="07"/>
    <s v="Cohabiting couple with children"/>
    <s v="003"/>
    <s v="3"/>
    <s v="02"/>
    <s v="Dublin"/>
    <s v="2006"/>
    <s v="2006"/>
    <s v="Number"/>
    <n v="5323"/>
  </r>
  <r>
    <s v="C0322"/>
    <s v=" Private Households in Permanent Housing Units"/>
    <s v="07"/>
    <s v="Cohabiting couple with children"/>
    <s v="003"/>
    <s v="3"/>
    <s v="021"/>
    <s v="Dublin City"/>
    <s v="2006"/>
    <s v="2006"/>
    <s v="Number"/>
    <n v="1922"/>
  </r>
  <r>
    <s v="C0322"/>
    <s v=" Private Households in Permanent Housing Units"/>
    <s v="07"/>
    <s v="Cohabiting couple with children"/>
    <s v="003"/>
    <s v="3"/>
    <s v="024"/>
    <s v="Dún Laoghaire-Rathdown"/>
    <s v="2006"/>
    <s v="2006"/>
    <s v="Number"/>
    <n v="540"/>
  </r>
  <r>
    <s v="C0322"/>
    <s v=" Private Households in Permanent Housing Units"/>
    <s v="07"/>
    <s v="Cohabiting couple with children"/>
    <s v="003"/>
    <s v="3"/>
    <s v="023"/>
    <s v="Fingal"/>
    <s v="2006"/>
    <s v="2006"/>
    <s v="Number"/>
    <n v="1497"/>
  </r>
  <r>
    <s v="C0322"/>
    <s v=" Private Households in Permanent Housing Units"/>
    <s v="07"/>
    <s v="Cohabiting couple with children"/>
    <s v="003"/>
    <s v="3"/>
    <s v="022"/>
    <s v="South Dublin"/>
    <s v="2006"/>
    <s v="2006"/>
    <s v="Number"/>
    <n v="1364"/>
  </r>
  <r>
    <s v="C0322"/>
    <s v=" Private Households in Permanent Housing Units"/>
    <s v="07"/>
    <s v="Cohabiting couple with children"/>
    <s v="003"/>
    <s v="3"/>
    <s v="03"/>
    <s v="Kildare"/>
    <s v="2006"/>
    <s v="2006"/>
    <s v="Number"/>
    <n v="1101"/>
  </r>
  <r>
    <s v="C0322"/>
    <s v=" Private Households in Permanent Housing Units"/>
    <s v="07"/>
    <s v="Cohabiting couple with children"/>
    <s v="003"/>
    <s v="3"/>
    <s v="04"/>
    <s v="Kilkenny"/>
    <s v="2006"/>
    <s v="2006"/>
    <s v="Number"/>
    <n v="471"/>
  </r>
  <r>
    <s v="C0322"/>
    <s v=" Private Households in Permanent Housing Units"/>
    <s v="07"/>
    <s v="Cohabiting couple with children"/>
    <s v="003"/>
    <s v="3"/>
    <s v="05"/>
    <s v="Laois"/>
    <s v="2006"/>
    <s v="2006"/>
    <s v="Number"/>
    <n v="400"/>
  </r>
  <r>
    <s v="C0322"/>
    <s v=" Private Households in Permanent Housing Units"/>
    <s v="07"/>
    <s v="Cohabiting couple with children"/>
    <s v="003"/>
    <s v="3"/>
    <s v="06"/>
    <s v="Longford"/>
    <s v="2006"/>
    <s v="2006"/>
    <s v="Number"/>
    <n v="146"/>
  </r>
  <r>
    <s v="C0322"/>
    <s v=" Private Households in Permanent Housing Units"/>
    <s v="07"/>
    <s v="Cohabiting couple with children"/>
    <s v="003"/>
    <s v="3"/>
    <s v="07"/>
    <s v="Louth"/>
    <s v="2006"/>
    <s v="2006"/>
    <s v="Number"/>
    <n v="719"/>
  </r>
  <r>
    <s v="C0322"/>
    <s v=" Private Households in Permanent Housing Units"/>
    <s v="07"/>
    <s v="Cohabiting couple with children"/>
    <s v="003"/>
    <s v="3"/>
    <s v="08"/>
    <s v="Meath"/>
    <s v="2006"/>
    <s v="2006"/>
    <s v="Number"/>
    <n v="1135"/>
  </r>
  <r>
    <s v="C0322"/>
    <s v=" Private Households in Permanent Housing Units"/>
    <s v="07"/>
    <s v="Cohabiting couple with children"/>
    <s v="003"/>
    <s v="3"/>
    <s v="09"/>
    <s v="Offaly"/>
    <s v="2006"/>
    <s v="2006"/>
    <s v="Number"/>
    <n v="424"/>
  </r>
  <r>
    <s v="C0322"/>
    <s v=" Private Households in Permanent Housing Units"/>
    <s v="07"/>
    <s v="Cohabiting couple with children"/>
    <s v="003"/>
    <s v="3"/>
    <s v="10"/>
    <s v="Westmeath"/>
    <s v="2006"/>
    <s v="2006"/>
    <s v="Number"/>
    <n v="445"/>
  </r>
  <r>
    <s v="C0322"/>
    <s v=" Private Households in Permanent Housing Units"/>
    <s v="07"/>
    <s v="Cohabiting couple with children"/>
    <s v="003"/>
    <s v="3"/>
    <s v="11"/>
    <s v="Wexford"/>
    <s v="2006"/>
    <s v="2006"/>
    <s v="Number"/>
    <n v="868"/>
  </r>
  <r>
    <s v="C0322"/>
    <s v=" Private Households in Permanent Housing Units"/>
    <s v="07"/>
    <s v="Cohabiting couple with children"/>
    <s v="003"/>
    <s v="3"/>
    <s v="12"/>
    <s v="Wicklow"/>
    <s v="2006"/>
    <s v="2006"/>
    <s v="Number"/>
    <n v="788"/>
  </r>
  <r>
    <s v="C0322"/>
    <s v=" Private Households in Permanent Housing Units"/>
    <s v="07"/>
    <s v="Cohabiting couple with children"/>
    <s v="003"/>
    <s v="3"/>
    <s v="B"/>
    <s v="Munster"/>
    <s v="2006"/>
    <s v="2006"/>
    <s v="Number"/>
    <n v="5611"/>
  </r>
  <r>
    <s v="C0322"/>
    <s v=" Private Households in Permanent Housing Units"/>
    <s v="07"/>
    <s v="Cohabiting couple with children"/>
    <s v="003"/>
    <s v="3"/>
    <s v="13"/>
    <s v="Clare"/>
    <s v="2006"/>
    <s v="2006"/>
    <s v="Number"/>
    <n v="540"/>
  </r>
  <r>
    <s v="C0322"/>
    <s v=" Private Households in Permanent Housing Units"/>
    <s v="07"/>
    <s v="Cohabiting couple with children"/>
    <s v="003"/>
    <s v="3"/>
    <s v="14"/>
    <s v="Cork"/>
    <s v="2006"/>
    <s v="2006"/>
    <s v="Number"/>
    <n v="2173"/>
  </r>
  <r>
    <s v="C0322"/>
    <s v=" Private Households in Permanent Housing Units"/>
    <s v="07"/>
    <s v="Cohabiting couple with children"/>
    <s v="003"/>
    <s v="3"/>
    <s v="141"/>
    <s v="Cork City"/>
    <s v="2006"/>
    <s v="2006"/>
    <s v="Number"/>
    <n v="435"/>
  </r>
  <r>
    <s v="C0322"/>
    <s v=" Private Households in Permanent Housing Units"/>
    <s v="07"/>
    <s v="Cohabiting couple with children"/>
    <s v="003"/>
    <s v="3"/>
    <s v="142"/>
    <s v="Cork County"/>
    <s v="2006"/>
    <s v="2006"/>
    <s v="Number"/>
    <n v="1738"/>
  </r>
  <r>
    <s v="C0322"/>
    <s v=" Private Households in Permanent Housing Units"/>
    <s v="07"/>
    <s v="Cohabiting couple with children"/>
    <s v="003"/>
    <s v="3"/>
    <s v="15"/>
    <s v="Kerry"/>
    <s v="2006"/>
    <s v="2006"/>
    <s v="Number"/>
    <n v="534"/>
  </r>
  <r>
    <s v="C0322"/>
    <s v=" Private Households in Permanent Housing Units"/>
    <s v="07"/>
    <s v="Cohabiting couple with children"/>
    <s v="003"/>
    <s v="3"/>
    <s v="16"/>
    <s v="Limerick"/>
    <s v="2006"/>
    <s v="2006"/>
    <s v="Number"/>
    <n v="888"/>
  </r>
  <r>
    <s v="C0322"/>
    <s v=" Private Households in Permanent Housing Units"/>
    <s v="07"/>
    <s v="Cohabiting couple with children"/>
    <s v="003"/>
    <s v="3"/>
    <s v="161"/>
    <s v="Limerick City"/>
    <s v="2006"/>
    <s v="2006"/>
    <s v="Number"/>
    <n v="279"/>
  </r>
  <r>
    <s v="C0322"/>
    <s v=" Private Households in Permanent Housing Units"/>
    <s v="07"/>
    <s v="Cohabiting couple with children"/>
    <s v="003"/>
    <s v="3"/>
    <s v="162"/>
    <s v="Limerick County"/>
    <s v="2006"/>
    <s v="2006"/>
    <s v="Number"/>
    <n v="609"/>
  </r>
  <r>
    <s v="C0322"/>
    <s v=" Private Households in Permanent Housing Units"/>
    <s v="07"/>
    <s v="Cohabiting couple with children"/>
    <s v="003"/>
    <s v="3"/>
    <s v="171"/>
    <s v="North Tipperary"/>
    <s v="2006"/>
    <s v="2006"/>
    <s v="Number"/>
    <n v="381"/>
  </r>
  <r>
    <s v="C0322"/>
    <s v=" Private Households in Permanent Housing Units"/>
    <s v="07"/>
    <s v="Cohabiting couple with children"/>
    <s v="003"/>
    <s v="3"/>
    <s v="172"/>
    <s v="South Tipperary"/>
    <s v="2006"/>
    <s v="2006"/>
    <s v="Number"/>
    <n v="452"/>
  </r>
  <r>
    <s v="C0322"/>
    <s v=" Private Households in Permanent Housing Units"/>
    <s v="07"/>
    <s v="Cohabiting couple with children"/>
    <s v="003"/>
    <s v="3"/>
    <s v="18"/>
    <s v="Waterford"/>
    <s v="2006"/>
    <s v="2006"/>
    <s v="Number"/>
    <n v="643"/>
  </r>
  <r>
    <s v="C0322"/>
    <s v=" Private Households in Permanent Housing Units"/>
    <s v="07"/>
    <s v="Cohabiting couple with children"/>
    <s v="003"/>
    <s v="3"/>
    <s v="181"/>
    <s v="Waterford City"/>
    <s v="2006"/>
    <s v="2006"/>
    <s v="Number"/>
    <n v="277"/>
  </r>
  <r>
    <s v="C0322"/>
    <s v=" Private Households in Permanent Housing Units"/>
    <s v="07"/>
    <s v="Cohabiting couple with children"/>
    <s v="003"/>
    <s v="3"/>
    <s v="182"/>
    <s v="Waterford County"/>
    <s v="2006"/>
    <s v="2006"/>
    <s v="Number"/>
    <n v="366"/>
  </r>
  <r>
    <s v="C0322"/>
    <s v=" Private Households in Permanent Housing Units"/>
    <s v="07"/>
    <s v="Cohabiting couple with children"/>
    <s v="003"/>
    <s v="3"/>
    <s v="C"/>
    <s v="Connacht"/>
    <s v="2006"/>
    <s v="2006"/>
    <s v="Number"/>
    <n v="1945"/>
  </r>
  <r>
    <s v="C0322"/>
    <s v=" Private Households in Permanent Housing Units"/>
    <s v="07"/>
    <s v="Cohabiting couple with children"/>
    <s v="003"/>
    <s v="3"/>
    <s v="19"/>
    <s v="Galway"/>
    <s v="2006"/>
    <s v="2006"/>
    <s v="Number"/>
    <n v="873"/>
  </r>
  <r>
    <s v="C0322"/>
    <s v=" Private Households in Permanent Housing Units"/>
    <s v="07"/>
    <s v="Cohabiting couple with children"/>
    <s v="003"/>
    <s v="3"/>
    <s v="191"/>
    <s v="Galway City"/>
    <s v="2006"/>
    <s v="2006"/>
    <s v="Number"/>
    <n v="267"/>
  </r>
  <r>
    <s v="C0322"/>
    <s v=" Private Households in Permanent Housing Units"/>
    <s v="07"/>
    <s v="Cohabiting couple with children"/>
    <s v="003"/>
    <s v="3"/>
    <s v="192"/>
    <s v="Galway County"/>
    <s v="2006"/>
    <s v="2006"/>
    <s v="Number"/>
    <n v="606"/>
  </r>
  <r>
    <s v="C0322"/>
    <s v=" Private Households in Permanent Housing Units"/>
    <s v="07"/>
    <s v="Cohabiting couple with children"/>
    <s v="003"/>
    <s v="3"/>
    <s v="20"/>
    <s v="Leitrim"/>
    <s v="2006"/>
    <s v="2006"/>
    <s v="Number"/>
    <n v="140"/>
  </r>
  <r>
    <s v="C0322"/>
    <s v=" Private Households in Permanent Housing Units"/>
    <s v="07"/>
    <s v="Cohabiting couple with children"/>
    <s v="003"/>
    <s v="3"/>
    <s v="21"/>
    <s v="Mayo"/>
    <s v="2006"/>
    <s v="2006"/>
    <s v="Number"/>
    <n v="420"/>
  </r>
  <r>
    <s v="C0322"/>
    <s v=" Private Households in Permanent Housing Units"/>
    <s v="07"/>
    <s v="Cohabiting couple with children"/>
    <s v="003"/>
    <s v="3"/>
    <s v="22"/>
    <s v="Roscommon"/>
    <s v="2006"/>
    <s v="2006"/>
    <s v="Number"/>
    <n v="235"/>
  </r>
  <r>
    <s v="C0322"/>
    <s v=" Private Households in Permanent Housing Units"/>
    <s v="07"/>
    <s v="Cohabiting couple with children"/>
    <s v="003"/>
    <s v="3"/>
    <s v="23"/>
    <s v="Sligo"/>
    <s v="2006"/>
    <s v="2006"/>
    <s v="Number"/>
    <n v="277"/>
  </r>
  <r>
    <s v="C0322"/>
    <s v=" Private Households in Permanent Housing Units"/>
    <s v="07"/>
    <s v="Cohabiting couple with children"/>
    <s v="003"/>
    <s v="3"/>
    <s v="D"/>
    <s v="Ulster (part of)"/>
    <s v="2006"/>
    <s v="2006"/>
    <s v="Number"/>
    <n v="1014"/>
  </r>
  <r>
    <s v="C0322"/>
    <s v=" Private Households in Permanent Housing Units"/>
    <s v="07"/>
    <s v="Cohabiting couple with children"/>
    <s v="003"/>
    <s v="3"/>
    <s v="24"/>
    <s v="Cavan"/>
    <s v="2006"/>
    <s v="2006"/>
    <s v="Number"/>
    <n v="282"/>
  </r>
  <r>
    <s v="C0322"/>
    <s v=" Private Households in Permanent Housing Units"/>
    <s v="07"/>
    <s v="Cohabiting couple with children"/>
    <s v="003"/>
    <s v="3"/>
    <s v="25"/>
    <s v="Donegal"/>
    <s v="2006"/>
    <s v="2006"/>
    <s v="Number"/>
    <n v="543"/>
  </r>
  <r>
    <s v="C0322"/>
    <s v=" Private Households in Permanent Housing Units"/>
    <s v="07"/>
    <s v="Cohabiting couple with children"/>
    <s v="003"/>
    <s v="3"/>
    <s v="26"/>
    <s v="Monaghan"/>
    <s v="2006"/>
    <s v="2006"/>
    <s v="Number"/>
    <n v="189"/>
  </r>
  <r>
    <s v="C0322"/>
    <s v=" Private Households in Permanent Housing Units"/>
    <s v="07"/>
    <s v="Cohabiting couple with children"/>
    <s v="004"/>
    <s v="4"/>
    <s v="-"/>
    <s v="State"/>
    <s v="2006"/>
    <s v="2006"/>
    <s v="Number"/>
    <n v="12248"/>
  </r>
  <r>
    <s v="C0322"/>
    <s v=" Private Households in Permanent Housing Units"/>
    <s v="07"/>
    <s v="Cohabiting couple with children"/>
    <s v="004"/>
    <s v="4"/>
    <s v="A"/>
    <s v="Leinster"/>
    <s v="2006"/>
    <s v="2006"/>
    <s v="Number"/>
    <n v="7299"/>
  </r>
  <r>
    <s v="C0322"/>
    <s v=" Private Households in Permanent Housing Units"/>
    <s v="07"/>
    <s v="Cohabiting couple with children"/>
    <s v="004"/>
    <s v="4"/>
    <s v="01"/>
    <s v="Carlow"/>
    <s v="2006"/>
    <s v="2006"/>
    <s v="Number"/>
    <n v="182"/>
  </r>
  <r>
    <s v="C0322"/>
    <s v=" Private Households in Permanent Housing Units"/>
    <s v="07"/>
    <s v="Cohabiting couple with children"/>
    <s v="004"/>
    <s v="4"/>
    <s v="02"/>
    <s v="Dublin"/>
    <s v="2006"/>
    <s v="2006"/>
    <s v="Number"/>
    <n v="3329"/>
  </r>
  <r>
    <s v="C0322"/>
    <s v=" Private Households in Permanent Housing Units"/>
    <s v="07"/>
    <s v="Cohabiting couple with children"/>
    <s v="004"/>
    <s v="4"/>
    <s v="021"/>
    <s v="Dublin City"/>
    <s v="2006"/>
    <s v="2006"/>
    <s v="Number"/>
    <n v="1284"/>
  </r>
  <r>
    <s v="C0322"/>
    <s v=" Private Households in Permanent Housing Units"/>
    <s v="07"/>
    <s v="Cohabiting couple with children"/>
    <s v="004"/>
    <s v="4"/>
    <s v="024"/>
    <s v="Dún Laoghaire-Rathdown"/>
    <s v="2006"/>
    <s v="2006"/>
    <s v="Number"/>
    <n v="351"/>
  </r>
  <r>
    <s v="C0322"/>
    <s v=" Private Households in Permanent Housing Units"/>
    <s v="07"/>
    <s v="Cohabiting couple with children"/>
    <s v="004"/>
    <s v="4"/>
    <s v="023"/>
    <s v="Fingal"/>
    <s v="2006"/>
    <s v="2006"/>
    <s v="Number"/>
    <n v="809"/>
  </r>
  <r>
    <s v="C0322"/>
    <s v=" Private Households in Permanent Housing Units"/>
    <s v="07"/>
    <s v="Cohabiting couple with children"/>
    <s v="004"/>
    <s v="4"/>
    <s v="022"/>
    <s v="South Dublin"/>
    <s v="2006"/>
    <s v="2006"/>
    <s v="Number"/>
    <n v="885"/>
  </r>
  <r>
    <s v="C0322"/>
    <s v=" Private Households in Permanent Housing Units"/>
    <s v="07"/>
    <s v="Cohabiting couple with children"/>
    <s v="004"/>
    <s v="4"/>
    <s v="03"/>
    <s v="Kildare"/>
    <s v="2006"/>
    <s v="2006"/>
    <s v="Number"/>
    <n v="602"/>
  </r>
  <r>
    <s v="C0322"/>
    <s v=" Private Households in Permanent Housing Units"/>
    <s v="07"/>
    <s v="Cohabiting couple with children"/>
    <s v="004"/>
    <s v="4"/>
    <s v="04"/>
    <s v="Kilkenny"/>
    <s v="2006"/>
    <s v="2006"/>
    <s v="Number"/>
    <n v="265"/>
  </r>
  <r>
    <s v="C0322"/>
    <s v=" Private Households in Permanent Housing Units"/>
    <s v="07"/>
    <s v="Cohabiting couple with children"/>
    <s v="004"/>
    <s v="4"/>
    <s v="05"/>
    <s v="Laois"/>
    <s v="2006"/>
    <s v="2006"/>
    <s v="Number"/>
    <n v="220"/>
  </r>
  <r>
    <s v="C0322"/>
    <s v=" Private Households in Permanent Housing Units"/>
    <s v="07"/>
    <s v="Cohabiting couple with children"/>
    <s v="004"/>
    <s v="4"/>
    <s v="06"/>
    <s v="Longford"/>
    <s v="2006"/>
    <s v="2006"/>
    <s v="Number"/>
    <n v="89"/>
  </r>
  <r>
    <s v="C0322"/>
    <s v=" Private Households in Permanent Housing Units"/>
    <s v="07"/>
    <s v="Cohabiting couple with children"/>
    <s v="004"/>
    <s v="4"/>
    <s v="07"/>
    <s v="Louth"/>
    <s v="2006"/>
    <s v="2006"/>
    <s v="Number"/>
    <n v="439"/>
  </r>
  <r>
    <s v="C0322"/>
    <s v=" Private Households in Permanent Housing Units"/>
    <s v="07"/>
    <s v="Cohabiting couple with children"/>
    <s v="004"/>
    <s v="4"/>
    <s v="08"/>
    <s v="Meath"/>
    <s v="2006"/>
    <s v="2006"/>
    <s v="Number"/>
    <n v="621"/>
  </r>
  <r>
    <s v="C0322"/>
    <s v=" Private Households in Permanent Housing Units"/>
    <s v="07"/>
    <s v="Cohabiting couple with children"/>
    <s v="004"/>
    <s v="4"/>
    <s v="09"/>
    <s v="Offaly"/>
    <s v="2006"/>
    <s v="2006"/>
    <s v="Number"/>
    <n v="240"/>
  </r>
  <r>
    <s v="C0322"/>
    <s v=" Private Households in Permanent Housing Units"/>
    <s v="07"/>
    <s v="Cohabiting couple with children"/>
    <s v="004"/>
    <s v="4"/>
    <s v="10"/>
    <s v="Westmeath"/>
    <s v="2006"/>
    <s v="2006"/>
    <s v="Number"/>
    <n v="281"/>
  </r>
  <r>
    <s v="C0322"/>
    <s v=" Private Households in Permanent Housing Units"/>
    <s v="07"/>
    <s v="Cohabiting couple with children"/>
    <s v="004"/>
    <s v="4"/>
    <s v="11"/>
    <s v="Wexford"/>
    <s v="2006"/>
    <s v="2006"/>
    <s v="Number"/>
    <n v="538"/>
  </r>
  <r>
    <s v="C0322"/>
    <s v=" Private Households in Permanent Housing Units"/>
    <s v="07"/>
    <s v="Cohabiting couple with children"/>
    <s v="004"/>
    <s v="4"/>
    <s v="12"/>
    <s v="Wicklow"/>
    <s v="2006"/>
    <s v="2006"/>
    <s v="Number"/>
    <n v="493"/>
  </r>
  <r>
    <s v="C0322"/>
    <s v=" Private Households in Permanent Housing Units"/>
    <s v="07"/>
    <s v="Cohabiting couple with children"/>
    <s v="004"/>
    <s v="4"/>
    <s v="B"/>
    <s v="Munster"/>
    <s v="2006"/>
    <s v="2006"/>
    <s v="Number"/>
    <n v="3255"/>
  </r>
  <r>
    <s v="C0322"/>
    <s v=" Private Households in Permanent Housing Units"/>
    <s v="07"/>
    <s v="Cohabiting couple with children"/>
    <s v="004"/>
    <s v="4"/>
    <s v="13"/>
    <s v="Clare"/>
    <s v="2006"/>
    <s v="2006"/>
    <s v="Number"/>
    <n v="331"/>
  </r>
  <r>
    <s v="C0322"/>
    <s v=" Private Households in Permanent Housing Units"/>
    <s v="07"/>
    <s v="Cohabiting couple with children"/>
    <s v="004"/>
    <s v="4"/>
    <s v="14"/>
    <s v="Cork"/>
    <s v="2006"/>
    <s v="2006"/>
    <s v="Number"/>
    <n v="1208"/>
  </r>
  <r>
    <s v="C0322"/>
    <s v=" Private Households in Permanent Housing Units"/>
    <s v="07"/>
    <s v="Cohabiting couple with children"/>
    <s v="004"/>
    <s v="4"/>
    <s v="141"/>
    <s v="Cork City"/>
    <s v="2006"/>
    <s v="2006"/>
    <s v="Number"/>
    <n v="254"/>
  </r>
  <r>
    <s v="C0322"/>
    <s v=" Private Households in Permanent Housing Units"/>
    <s v="07"/>
    <s v="Cohabiting couple with children"/>
    <s v="004"/>
    <s v="4"/>
    <s v="142"/>
    <s v="Cork County"/>
    <s v="2006"/>
    <s v="2006"/>
    <s v="Number"/>
    <n v="954"/>
  </r>
  <r>
    <s v="C0322"/>
    <s v=" Private Households in Permanent Housing Units"/>
    <s v="07"/>
    <s v="Cohabiting couple with children"/>
    <s v="004"/>
    <s v="4"/>
    <s v="15"/>
    <s v="Kerry"/>
    <s v="2006"/>
    <s v="2006"/>
    <s v="Number"/>
    <n v="332"/>
  </r>
  <r>
    <s v="C0322"/>
    <s v=" Private Households in Permanent Housing Units"/>
    <s v="07"/>
    <s v="Cohabiting couple with children"/>
    <s v="004"/>
    <s v="4"/>
    <s v="16"/>
    <s v="Limerick"/>
    <s v="2006"/>
    <s v="2006"/>
    <s v="Number"/>
    <n v="511"/>
  </r>
  <r>
    <s v="C0322"/>
    <s v=" Private Households in Permanent Housing Units"/>
    <s v="07"/>
    <s v="Cohabiting couple with children"/>
    <s v="004"/>
    <s v="4"/>
    <s v="161"/>
    <s v="Limerick City"/>
    <s v="2006"/>
    <s v="2006"/>
    <s v="Number"/>
    <n v="159"/>
  </r>
  <r>
    <s v="C0322"/>
    <s v=" Private Households in Permanent Housing Units"/>
    <s v="07"/>
    <s v="Cohabiting couple with children"/>
    <s v="004"/>
    <s v="4"/>
    <s v="162"/>
    <s v="Limerick County"/>
    <s v="2006"/>
    <s v="2006"/>
    <s v="Number"/>
    <n v="352"/>
  </r>
  <r>
    <s v="C0322"/>
    <s v=" Private Households in Permanent Housing Units"/>
    <s v="07"/>
    <s v="Cohabiting couple with children"/>
    <s v="004"/>
    <s v="4"/>
    <s v="171"/>
    <s v="North Tipperary"/>
    <s v="2006"/>
    <s v="2006"/>
    <s v="Number"/>
    <n v="228"/>
  </r>
  <r>
    <s v="C0322"/>
    <s v=" Private Households in Permanent Housing Units"/>
    <s v="07"/>
    <s v="Cohabiting couple with children"/>
    <s v="004"/>
    <s v="4"/>
    <s v="172"/>
    <s v="South Tipperary"/>
    <s v="2006"/>
    <s v="2006"/>
    <s v="Number"/>
    <n v="259"/>
  </r>
  <r>
    <s v="C0322"/>
    <s v=" Private Households in Permanent Housing Units"/>
    <s v="07"/>
    <s v="Cohabiting couple with children"/>
    <s v="004"/>
    <s v="4"/>
    <s v="18"/>
    <s v="Waterford"/>
    <s v="2006"/>
    <s v="2006"/>
    <s v="Number"/>
    <n v="386"/>
  </r>
  <r>
    <s v="C0322"/>
    <s v=" Private Households in Permanent Housing Units"/>
    <s v="07"/>
    <s v="Cohabiting couple with children"/>
    <s v="004"/>
    <s v="4"/>
    <s v="181"/>
    <s v="Waterford City"/>
    <s v="2006"/>
    <s v="2006"/>
    <s v="Number"/>
    <n v="161"/>
  </r>
  <r>
    <s v="C0322"/>
    <s v=" Private Households in Permanent Housing Units"/>
    <s v="07"/>
    <s v="Cohabiting couple with children"/>
    <s v="004"/>
    <s v="4"/>
    <s v="182"/>
    <s v="Waterford County"/>
    <s v="2006"/>
    <s v="2006"/>
    <s v="Number"/>
    <n v="225"/>
  </r>
  <r>
    <s v="C0322"/>
    <s v=" Private Households in Permanent Housing Units"/>
    <s v="07"/>
    <s v="Cohabiting couple with children"/>
    <s v="004"/>
    <s v="4"/>
    <s v="C"/>
    <s v="Connacht"/>
    <s v="2006"/>
    <s v="2006"/>
    <s v="Number"/>
    <n v="1077"/>
  </r>
  <r>
    <s v="C0322"/>
    <s v=" Private Households in Permanent Housing Units"/>
    <s v="07"/>
    <s v="Cohabiting couple with children"/>
    <s v="004"/>
    <s v="4"/>
    <s v="19"/>
    <s v="Galway"/>
    <s v="2006"/>
    <s v="2006"/>
    <s v="Number"/>
    <n v="489"/>
  </r>
  <r>
    <s v="C0322"/>
    <s v=" Private Households in Permanent Housing Units"/>
    <s v="07"/>
    <s v="Cohabiting couple with children"/>
    <s v="004"/>
    <s v="4"/>
    <s v="191"/>
    <s v="Galway City"/>
    <s v="2006"/>
    <s v="2006"/>
    <s v="Number"/>
    <n v="132"/>
  </r>
  <r>
    <s v="C0322"/>
    <s v=" Private Households in Permanent Housing Units"/>
    <s v="07"/>
    <s v="Cohabiting couple with children"/>
    <s v="004"/>
    <s v="4"/>
    <s v="192"/>
    <s v="Galway County"/>
    <s v="2006"/>
    <s v="2006"/>
    <s v="Number"/>
    <n v="357"/>
  </r>
  <r>
    <s v="C0322"/>
    <s v=" Private Households in Permanent Housing Units"/>
    <s v="07"/>
    <s v="Cohabiting couple with children"/>
    <s v="004"/>
    <s v="4"/>
    <s v="20"/>
    <s v="Leitrim"/>
    <s v="2006"/>
    <s v="2006"/>
    <s v="Number"/>
    <n v="58"/>
  </r>
  <r>
    <s v="C0322"/>
    <s v=" Private Households in Permanent Housing Units"/>
    <s v="07"/>
    <s v="Cohabiting couple with children"/>
    <s v="004"/>
    <s v="4"/>
    <s v="21"/>
    <s v="Mayo"/>
    <s v="2006"/>
    <s v="2006"/>
    <s v="Number"/>
    <n v="251"/>
  </r>
  <r>
    <s v="C0322"/>
    <s v=" Private Households in Permanent Housing Units"/>
    <s v="07"/>
    <s v="Cohabiting couple with children"/>
    <s v="004"/>
    <s v="4"/>
    <s v="22"/>
    <s v="Roscommon"/>
    <s v="2006"/>
    <s v="2006"/>
    <s v="Number"/>
    <n v="146"/>
  </r>
  <r>
    <s v="C0322"/>
    <s v=" Private Households in Permanent Housing Units"/>
    <s v="07"/>
    <s v="Cohabiting couple with children"/>
    <s v="004"/>
    <s v="4"/>
    <s v="23"/>
    <s v="Sligo"/>
    <s v="2006"/>
    <s v="2006"/>
    <s v="Number"/>
    <n v="133"/>
  </r>
  <r>
    <s v="C0322"/>
    <s v=" Private Households in Permanent Housing Units"/>
    <s v="07"/>
    <s v="Cohabiting couple with children"/>
    <s v="004"/>
    <s v="4"/>
    <s v="D"/>
    <s v="Ulster (part of)"/>
    <s v="2006"/>
    <s v="2006"/>
    <s v="Number"/>
    <n v="617"/>
  </r>
  <r>
    <s v="C0322"/>
    <s v=" Private Households in Permanent Housing Units"/>
    <s v="07"/>
    <s v="Cohabiting couple with children"/>
    <s v="004"/>
    <s v="4"/>
    <s v="24"/>
    <s v="Cavan"/>
    <s v="2006"/>
    <s v="2006"/>
    <s v="Number"/>
    <n v="163"/>
  </r>
  <r>
    <s v="C0322"/>
    <s v=" Private Households in Permanent Housing Units"/>
    <s v="07"/>
    <s v="Cohabiting couple with children"/>
    <s v="004"/>
    <s v="4"/>
    <s v="25"/>
    <s v="Donegal"/>
    <s v="2006"/>
    <s v="2006"/>
    <s v="Number"/>
    <n v="346"/>
  </r>
  <r>
    <s v="C0322"/>
    <s v=" Private Households in Permanent Housing Units"/>
    <s v="07"/>
    <s v="Cohabiting couple with children"/>
    <s v="004"/>
    <s v="4"/>
    <s v="26"/>
    <s v="Monaghan"/>
    <s v="2006"/>
    <s v="2006"/>
    <s v="Number"/>
    <n v="108"/>
  </r>
  <r>
    <s v="C0322"/>
    <s v=" Private Households in Permanent Housing Units"/>
    <s v="07"/>
    <s v="Cohabiting couple with children"/>
    <s v="005"/>
    <s v="5"/>
    <s v="-"/>
    <s v="State"/>
    <s v="2006"/>
    <s v="2006"/>
    <s v="Number"/>
    <n v="4246"/>
  </r>
  <r>
    <s v="C0322"/>
    <s v=" Private Households in Permanent Housing Units"/>
    <s v="07"/>
    <s v="Cohabiting couple with children"/>
    <s v="005"/>
    <s v="5"/>
    <s v="A"/>
    <s v="Leinster"/>
    <s v="2006"/>
    <s v="2006"/>
    <s v="Number"/>
    <n v="2508"/>
  </r>
  <r>
    <s v="C0322"/>
    <s v=" Private Households in Permanent Housing Units"/>
    <s v="07"/>
    <s v="Cohabiting couple with children"/>
    <s v="005"/>
    <s v="5"/>
    <s v="01"/>
    <s v="Carlow"/>
    <s v="2006"/>
    <s v="2006"/>
    <s v="Number"/>
    <n v="63"/>
  </r>
  <r>
    <s v="C0322"/>
    <s v=" Private Households in Permanent Housing Units"/>
    <s v="07"/>
    <s v="Cohabiting couple with children"/>
    <s v="005"/>
    <s v="5"/>
    <s v="02"/>
    <s v="Dublin"/>
    <s v="2006"/>
    <s v="2006"/>
    <s v="Number"/>
    <n v="1153"/>
  </r>
  <r>
    <s v="C0322"/>
    <s v=" Private Households in Permanent Housing Units"/>
    <s v="07"/>
    <s v="Cohabiting couple with children"/>
    <s v="005"/>
    <s v="5"/>
    <s v="021"/>
    <s v="Dublin City"/>
    <s v="2006"/>
    <s v="2006"/>
    <s v="Number"/>
    <n v="434"/>
  </r>
  <r>
    <s v="C0322"/>
    <s v=" Private Households in Permanent Housing Units"/>
    <s v="07"/>
    <s v="Cohabiting couple with children"/>
    <s v="005"/>
    <s v="5"/>
    <s v="024"/>
    <s v="Dún Laoghaire-Rathdown"/>
    <s v="2006"/>
    <s v="2006"/>
    <s v="Number"/>
    <n v="115"/>
  </r>
  <r>
    <s v="C0322"/>
    <s v=" Private Households in Permanent Housing Units"/>
    <s v="07"/>
    <s v="Cohabiting couple with children"/>
    <s v="005"/>
    <s v="5"/>
    <s v="023"/>
    <s v="Fingal"/>
    <s v="2006"/>
    <s v="2006"/>
    <s v="Number"/>
    <n v="244"/>
  </r>
  <r>
    <s v="C0322"/>
    <s v=" Private Households in Permanent Housing Units"/>
    <s v="07"/>
    <s v="Cohabiting couple with children"/>
    <s v="005"/>
    <s v="5"/>
    <s v="022"/>
    <s v="South Dublin"/>
    <s v="2006"/>
    <s v="2006"/>
    <s v="Number"/>
    <n v="360"/>
  </r>
  <r>
    <s v="C0322"/>
    <s v=" Private Households in Permanent Housing Units"/>
    <s v="07"/>
    <s v="Cohabiting couple with children"/>
    <s v="005"/>
    <s v="5"/>
    <s v="03"/>
    <s v="Kildare"/>
    <s v="2006"/>
    <s v="2006"/>
    <s v="Number"/>
    <n v="223"/>
  </r>
  <r>
    <s v="C0322"/>
    <s v=" Private Households in Permanent Housing Units"/>
    <s v="07"/>
    <s v="Cohabiting couple with children"/>
    <s v="005"/>
    <s v="5"/>
    <s v="04"/>
    <s v="Kilkenny"/>
    <s v="2006"/>
    <s v="2006"/>
    <s v="Number"/>
    <n v="100"/>
  </r>
  <r>
    <s v="C0322"/>
    <s v=" Private Households in Permanent Housing Units"/>
    <s v="07"/>
    <s v="Cohabiting couple with children"/>
    <s v="005"/>
    <s v="5"/>
    <s v="05"/>
    <s v="Laois"/>
    <s v="2006"/>
    <s v="2006"/>
    <s v="Number"/>
    <n v="66"/>
  </r>
  <r>
    <s v="C0322"/>
    <s v=" Private Households in Permanent Housing Units"/>
    <s v="07"/>
    <s v="Cohabiting couple with children"/>
    <s v="005"/>
    <s v="5"/>
    <s v="06"/>
    <s v="Longford"/>
    <s v="2006"/>
    <s v="2006"/>
    <s v="Number"/>
    <n v="38"/>
  </r>
  <r>
    <s v="C0322"/>
    <s v=" Private Households in Permanent Housing Units"/>
    <s v="07"/>
    <s v="Cohabiting couple with children"/>
    <s v="005"/>
    <s v="5"/>
    <s v="07"/>
    <s v="Louth"/>
    <s v="2006"/>
    <s v="2006"/>
    <s v="Number"/>
    <n v="131"/>
  </r>
  <r>
    <s v="C0322"/>
    <s v=" Private Households in Permanent Housing Units"/>
    <s v="07"/>
    <s v="Cohabiting couple with children"/>
    <s v="005"/>
    <s v="5"/>
    <s v="08"/>
    <s v="Meath"/>
    <s v="2006"/>
    <s v="2006"/>
    <s v="Number"/>
    <n v="198"/>
  </r>
  <r>
    <s v="C0322"/>
    <s v=" Private Households in Permanent Housing Units"/>
    <s v="07"/>
    <s v="Cohabiting couple with children"/>
    <s v="005"/>
    <s v="5"/>
    <s v="09"/>
    <s v="Offaly"/>
    <s v="2006"/>
    <s v="2006"/>
    <s v="Number"/>
    <n v="87"/>
  </r>
  <r>
    <s v="C0322"/>
    <s v=" Private Households in Permanent Housing Units"/>
    <s v="07"/>
    <s v="Cohabiting couple with children"/>
    <s v="005"/>
    <s v="5"/>
    <s v="10"/>
    <s v="Westmeath"/>
    <s v="2006"/>
    <s v="2006"/>
    <s v="Number"/>
    <n v="99"/>
  </r>
  <r>
    <s v="C0322"/>
    <s v=" Private Households in Permanent Housing Units"/>
    <s v="07"/>
    <s v="Cohabiting couple with children"/>
    <s v="005"/>
    <s v="5"/>
    <s v="11"/>
    <s v="Wexford"/>
    <s v="2006"/>
    <s v="2006"/>
    <s v="Number"/>
    <n v="205"/>
  </r>
  <r>
    <s v="C0322"/>
    <s v=" Private Households in Permanent Housing Units"/>
    <s v="07"/>
    <s v="Cohabiting couple with children"/>
    <s v="005"/>
    <s v="5"/>
    <s v="12"/>
    <s v="Wicklow"/>
    <s v="2006"/>
    <s v="2006"/>
    <s v="Number"/>
    <n v="145"/>
  </r>
  <r>
    <s v="C0322"/>
    <s v=" Private Households in Permanent Housing Units"/>
    <s v="07"/>
    <s v="Cohabiting couple with children"/>
    <s v="005"/>
    <s v="5"/>
    <s v="B"/>
    <s v="Munster"/>
    <s v="2006"/>
    <s v="2006"/>
    <s v="Number"/>
    <n v="1121"/>
  </r>
  <r>
    <s v="C0322"/>
    <s v=" Private Households in Permanent Housing Units"/>
    <s v="07"/>
    <s v="Cohabiting couple with children"/>
    <s v="005"/>
    <s v="5"/>
    <s v="13"/>
    <s v="Clare"/>
    <s v="2006"/>
    <s v="2006"/>
    <s v="Number"/>
    <n v="113"/>
  </r>
  <r>
    <s v="C0322"/>
    <s v=" Private Households in Permanent Housing Units"/>
    <s v="07"/>
    <s v="Cohabiting couple with children"/>
    <s v="005"/>
    <s v="5"/>
    <s v="14"/>
    <s v="Cork"/>
    <s v="2006"/>
    <s v="2006"/>
    <s v="Number"/>
    <n v="397"/>
  </r>
  <r>
    <s v="C0322"/>
    <s v=" Private Households in Permanent Housing Units"/>
    <s v="07"/>
    <s v="Cohabiting couple with children"/>
    <s v="005"/>
    <s v="5"/>
    <s v="141"/>
    <s v="Cork City"/>
    <s v="2006"/>
    <s v="2006"/>
    <s v="Number"/>
    <n v="75"/>
  </r>
  <r>
    <s v="C0322"/>
    <s v=" Private Households in Permanent Housing Units"/>
    <s v="07"/>
    <s v="Cohabiting couple with children"/>
    <s v="005"/>
    <s v="5"/>
    <s v="142"/>
    <s v="Cork County"/>
    <s v="2006"/>
    <s v="2006"/>
    <s v="Number"/>
    <n v="322"/>
  </r>
  <r>
    <s v="C0322"/>
    <s v=" Private Households in Permanent Housing Units"/>
    <s v="07"/>
    <s v="Cohabiting couple with children"/>
    <s v="005"/>
    <s v="5"/>
    <s v="15"/>
    <s v="Kerry"/>
    <s v="2006"/>
    <s v="2006"/>
    <s v="Number"/>
    <n v="119"/>
  </r>
  <r>
    <s v="C0322"/>
    <s v=" Private Households in Permanent Housing Units"/>
    <s v="07"/>
    <s v="Cohabiting couple with children"/>
    <s v="005"/>
    <s v="5"/>
    <s v="16"/>
    <s v="Limerick"/>
    <s v="2006"/>
    <s v="2006"/>
    <s v="Number"/>
    <n v="165"/>
  </r>
  <r>
    <s v="C0322"/>
    <s v=" Private Households in Permanent Housing Units"/>
    <s v="07"/>
    <s v="Cohabiting couple with children"/>
    <s v="005"/>
    <s v="5"/>
    <s v="161"/>
    <s v="Limerick City"/>
    <s v="2006"/>
    <s v="2006"/>
    <s v="Number"/>
    <n v="60"/>
  </r>
  <r>
    <s v="C0322"/>
    <s v=" Private Households in Permanent Housing Units"/>
    <s v="07"/>
    <s v="Cohabiting couple with children"/>
    <s v="005"/>
    <s v="5"/>
    <s v="162"/>
    <s v="Limerick County"/>
    <s v="2006"/>
    <s v="2006"/>
    <s v="Number"/>
    <n v="105"/>
  </r>
  <r>
    <s v="C0322"/>
    <s v=" Private Households in Permanent Housing Units"/>
    <s v="07"/>
    <s v="Cohabiting couple with children"/>
    <s v="005"/>
    <s v="5"/>
    <s v="171"/>
    <s v="North Tipperary"/>
    <s v="2006"/>
    <s v="2006"/>
    <s v="Number"/>
    <n v="81"/>
  </r>
  <r>
    <s v="C0322"/>
    <s v=" Private Households in Permanent Housing Units"/>
    <s v="07"/>
    <s v="Cohabiting couple with children"/>
    <s v="005"/>
    <s v="5"/>
    <s v="172"/>
    <s v="South Tipperary"/>
    <s v="2006"/>
    <s v="2006"/>
    <s v="Number"/>
    <n v="110"/>
  </r>
  <r>
    <s v="C0322"/>
    <s v=" Private Households in Permanent Housing Units"/>
    <s v="07"/>
    <s v="Cohabiting couple with children"/>
    <s v="005"/>
    <s v="5"/>
    <s v="18"/>
    <s v="Waterford"/>
    <s v="2006"/>
    <s v="2006"/>
    <s v="Number"/>
    <n v="136"/>
  </r>
  <r>
    <s v="C0322"/>
    <s v=" Private Households in Permanent Housing Units"/>
    <s v="07"/>
    <s v="Cohabiting couple with children"/>
    <s v="005"/>
    <s v="5"/>
    <s v="181"/>
    <s v="Waterford City"/>
    <s v="2006"/>
    <s v="2006"/>
    <s v="Number"/>
    <n v="58"/>
  </r>
  <r>
    <s v="C0322"/>
    <s v=" Private Households in Permanent Housing Units"/>
    <s v="07"/>
    <s v="Cohabiting couple with children"/>
    <s v="005"/>
    <s v="5"/>
    <s v="182"/>
    <s v="Waterford County"/>
    <s v="2006"/>
    <s v="2006"/>
    <s v="Number"/>
    <n v="78"/>
  </r>
  <r>
    <s v="C0322"/>
    <s v=" Private Households in Permanent Housing Units"/>
    <s v="07"/>
    <s v="Cohabiting couple with children"/>
    <s v="005"/>
    <s v="5"/>
    <s v="C"/>
    <s v="Connacht"/>
    <s v="2006"/>
    <s v="2006"/>
    <s v="Number"/>
    <n v="402"/>
  </r>
  <r>
    <s v="C0322"/>
    <s v=" Private Households in Permanent Housing Units"/>
    <s v="07"/>
    <s v="Cohabiting couple with children"/>
    <s v="005"/>
    <s v="5"/>
    <s v="19"/>
    <s v="Galway"/>
    <s v="2006"/>
    <s v="2006"/>
    <s v="Number"/>
    <n v="181"/>
  </r>
  <r>
    <s v="C0322"/>
    <s v=" Private Households in Permanent Housing Units"/>
    <s v="07"/>
    <s v="Cohabiting couple with children"/>
    <s v="005"/>
    <s v="5"/>
    <s v="191"/>
    <s v="Galway City"/>
    <s v="2006"/>
    <s v="2006"/>
    <s v="Number"/>
    <n v="48"/>
  </r>
  <r>
    <s v="C0322"/>
    <s v=" Private Households in Permanent Housing Units"/>
    <s v="07"/>
    <s v="Cohabiting couple with children"/>
    <s v="005"/>
    <s v="5"/>
    <s v="192"/>
    <s v="Galway County"/>
    <s v="2006"/>
    <s v="2006"/>
    <s v="Number"/>
    <n v="133"/>
  </r>
  <r>
    <s v="C0322"/>
    <s v=" Private Households in Permanent Housing Units"/>
    <s v="07"/>
    <s v="Cohabiting couple with children"/>
    <s v="005"/>
    <s v="5"/>
    <s v="20"/>
    <s v="Leitrim"/>
    <s v="2006"/>
    <s v="2006"/>
    <s v="Number"/>
    <n v="28"/>
  </r>
  <r>
    <s v="C0322"/>
    <s v=" Private Households in Permanent Housing Units"/>
    <s v="07"/>
    <s v="Cohabiting couple with children"/>
    <s v="005"/>
    <s v="5"/>
    <s v="21"/>
    <s v="Mayo"/>
    <s v="2006"/>
    <s v="2006"/>
    <s v="Number"/>
    <n v="88"/>
  </r>
  <r>
    <s v="C0322"/>
    <s v=" Private Households in Permanent Housing Units"/>
    <s v="07"/>
    <s v="Cohabiting couple with children"/>
    <s v="005"/>
    <s v="5"/>
    <s v="22"/>
    <s v="Roscommon"/>
    <s v="2006"/>
    <s v="2006"/>
    <s v="Number"/>
    <n v="53"/>
  </r>
  <r>
    <s v="C0322"/>
    <s v=" Private Households in Permanent Housing Units"/>
    <s v="07"/>
    <s v="Cohabiting couple with children"/>
    <s v="005"/>
    <s v="5"/>
    <s v="23"/>
    <s v="Sligo"/>
    <s v="2006"/>
    <s v="2006"/>
    <s v="Number"/>
    <n v="52"/>
  </r>
  <r>
    <s v="C0322"/>
    <s v=" Private Households in Permanent Housing Units"/>
    <s v="07"/>
    <s v="Cohabiting couple with children"/>
    <s v="005"/>
    <s v="5"/>
    <s v="D"/>
    <s v="Ulster (part of)"/>
    <s v="2006"/>
    <s v="2006"/>
    <s v="Number"/>
    <n v="215"/>
  </r>
  <r>
    <s v="C0322"/>
    <s v=" Private Households in Permanent Housing Units"/>
    <s v="07"/>
    <s v="Cohabiting couple with children"/>
    <s v="005"/>
    <s v="5"/>
    <s v="24"/>
    <s v="Cavan"/>
    <s v="2006"/>
    <s v="2006"/>
    <s v="Number"/>
    <n v="70"/>
  </r>
  <r>
    <s v="C0322"/>
    <s v=" Private Households in Permanent Housing Units"/>
    <s v="07"/>
    <s v="Cohabiting couple with children"/>
    <s v="005"/>
    <s v="5"/>
    <s v="25"/>
    <s v="Donegal"/>
    <s v="2006"/>
    <s v="2006"/>
    <s v="Number"/>
    <n v="110"/>
  </r>
  <r>
    <s v="C0322"/>
    <s v=" Private Households in Permanent Housing Units"/>
    <s v="07"/>
    <s v="Cohabiting couple with children"/>
    <s v="005"/>
    <s v="5"/>
    <s v="26"/>
    <s v="Monaghan"/>
    <s v="2006"/>
    <s v="2006"/>
    <s v="Number"/>
    <n v="35"/>
  </r>
  <r>
    <s v="C0322"/>
    <s v=" Private Households in Permanent Housing Units"/>
    <s v="07"/>
    <s v="Cohabiting couple with children"/>
    <s v="006"/>
    <s v="6"/>
    <s v="-"/>
    <s v="State"/>
    <s v="2006"/>
    <s v="2006"/>
    <s v="Number"/>
    <n v="1427"/>
  </r>
  <r>
    <s v="C0322"/>
    <s v=" Private Households in Permanent Housing Units"/>
    <s v="07"/>
    <s v="Cohabiting couple with children"/>
    <s v="006"/>
    <s v="6"/>
    <s v="A"/>
    <s v="Leinster"/>
    <s v="2006"/>
    <s v="2006"/>
    <s v="Number"/>
    <n v="835"/>
  </r>
  <r>
    <s v="C0322"/>
    <s v=" Private Households in Permanent Housing Units"/>
    <s v="07"/>
    <s v="Cohabiting couple with children"/>
    <s v="006"/>
    <s v="6"/>
    <s v="01"/>
    <s v="Carlow"/>
    <s v="2006"/>
    <s v="2006"/>
    <s v="Number"/>
    <n v="18"/>
  </r>
  <r>
    <s v="C0322"/>
    <s v=" Private Households in Permanent Housing Units"/>
    <s v="07"/>
    <s v="Cohabiting couple with children"/>
    <s v="006"/>
    <s v="6"/>
    <s v="02"/>
    <s v="Dublin"/>
    <s v="2006"/>
    <s v="2006"/>
    <s v="Number"/>
    <n v="382"/>
  </r>
  <r>
    <s v="C0322"/>
    <s v=" Private Households in Permanent Housing Units"/>
    <s v="07"/>
    <s v="Cohabiting couple with children"/>
    <s v="006"/>
    <s v="6"/>
    <s v="021"/>
    <s v="Dublin City"/>
    <s v="2006"/>
    <s v="2006"/>
    <s v="Number"/>
    <n v="137"/>
  </r>
  <r>
    <s v="C0322"/>
    <s v=" Private Households in Permanent Housing Units"/>
    <s v="07"/>
    <s v="Cohabiting couple with children"/>
    <s v="006"/>
    <s v="6"/>
    <s v="024"/>
    <s v="Dún Laoghaire-Rathdown"/>
    <s v="2006"/>
    <s v="2006"/>
    <s v="Number"/>
    <n v="45"/>
  </r>
  <r>
    <s v="C0322"/>
    <s v=" Private Households in Permanent Housing Units"/>
    <s v="07"/>
    <s v="Cohabiting couple with children"/>
    <s v="006"/>
    <s v="6"/>
    <s v="023"/>
    <s v="Fingal"/>
    <s v="2006"/>
    <s v="2006"/>
    <s v="Number"/>
    <n v="74"/>
  </r>
  <r>
    <s v="C0322"/>
    <s v=" Private Households in Permanent Housing Units"/>
    <s v="07"/>
    <s v="Cohabiting couple with children"/>
    <s v="006"/>
    <s v="6"/>
    <s v="022"/>
    <s v="South Dublin"/>
    <s v="2006"/>
    <s v="2006"/>
    <s v="Number"/>
    <n v="126"/>
  </r>
  <r>
    <s v="C0322"/>
    <s v=" Private Households in Permanent Housing Units"/>
    <s v="07"/>
    <s v="Cohabiting couple with children"/>
    <s v="006"/>
    <s v="6"/>
    <s v="03"/>
    <s v="Kildare"/>
    <s v="2006"/>
    <s v="2006"/>
    <s v="Number"/>
    <n v="58"/>
  </r>
  <r>
    <s v="C0322"/>
    <s v=" Private Households in Permanent Housing Units"/>
    <s v="07"/>
    <s v="Cohabiting couple with children"/>
    <s v="006"/>
    <s v="6"/>
    <s v="04"/>
    <s v="Kilkenny"/>
    <s v="2006"/>
    <s v="2006"/>
    <s v="Number"/>
    <n v="28"/>
  </r>
  <r>
    <s v="C0322"/>
    <s v=" Private Households in Permanent Housing Units"/>
    <s v="07"/>
    <s v="Cohabiting couple with children"/>
    <s v="006"/>
    <s v="6"/>
    <s v="05"/>
    <s v="Laois"/>
    <s v="2006"/>
    <s v="2006"/>
    <s v="Number"/>
    <n v="33"/>
  </r>
  <r>
    <s v="C0322"/>
    <s v=" Private Households in Permanent Housing Units"/>
    <s v="07"/>
    <s v="Cohabiting couple with children"/>
    <s v="006"/>
    <s v="6"/>
    <s v="06"/>
    <s v="Longford"/>
    <s v="2006"/>
    <s v="2006"/>
    <s v="Number"/>
    <n v="11"/>
  </r>
  <r>
    <s v="C0322"/>
    <s v=" Private Households in Permanent Housing Units"/>
    <s v="07"/>
    <s v="Cohabiting couple with children"/>
    <s v="006"/>
    <s v="6"/>
    <s v="07"/>
    <s v="Louth"/>
    <s v="2006"/>
    <s v="2006"/>
    <s v="Number"/>
    <n v="45"/>
  </r>
  <r>
    <s v="C0322"/>
    <s v=" Private Households in Permanent Housing Units"/>
    <s v="07"/>
    <s v="Cohabiting couple with children"/>
    <s v="006"/>
    <s v="6"/>
    <s v="08"/>
    <s v="Meath"/>
    <s v="2006"/>
    <s v="2006"/>
    <s v="Number"/>
    <n v="54"/>
  </r>
  <r>
    <s v="C0322"/>
    <s v=" Private Households in Permanent Housing Units"/>
    <s v="07"/>
    <s v="Cohabiting couple with children"/>
    <s v="006"/>
    <s v="6"/>
    <s v="09"/>
    <s v="Offaly"/>
    <s v="2006"/>
    <s v="2006"/>
    <s v="Number"/>
    <n v="39"/>
  </r>
  <r>
    <s v="C0322"/>
    <s v=" Private Households in Permanent Housing Units"/>
    <s v="07"/>
    <s v="Cohabiting couple with children"/>
    <s v="006"/>
    <s v="6"/>
    <s v="10"/>
    <s v="Westmeath"/>
    <s v="2006"/>
    <s v="2006"/>
    <s v="Number"/>
    <n v="47"/>
  </r>
  <r>
    <s v="C0322"/>
    <s v=" Private Households in Permanent Housing Units"/>
    <s v="07"/>
    <s v="Cohabiting couple with children"/>
    <s v="006"/>
    <s v="6"/>
    <s v="11"/>
    <s v="Wexford"/>
    <s v="2006"/>
    <s v="2006"/>
    <s v="Number"/>
    <n v="57"/>
  </r>
  <r>
    <s v="C0322"/>
    <s v=" Private Households in Permanent Housing Units"/>
    <s v="07"/>
    <s v="Cohabiting couple with children"/>
    <s v="006"/>
    <s v="6"/>
    <s v="12"/>
    <s v="Wicklow"/>
    <s v="2006"/>
    <s v="2006"/>
    <s v="Number"/>
    <n v="63"/>
  </r>
  <r>
    <s v="C0322"/>
    <s v=" Private Households in Permanent Housing Units"/>
    <s v="07"/>
    <s v="Cohabiting couple with children"/>
    <s v="006"/>
    <s v="6"/>
    <s v="B"/>
    <s v="Munster"/>
    <s v="2006"/>
    <s v="2006"/>
    <s v="Number"/>
    <n v="388"/>
  </r>
  <r>
    <s v="C0322"/>
    <s v=" Private Households in Permanent Housing Units"/>
    <s v="07"/>
    <s v="Cohabiting couple with children"/>
    <s v="006"/>
    <s v="6"/>
    <s v="13"/>
    <s v="Clare"/>
    <s v="2006"/>
    <s v="2006"/>
    <s v="Number"/>
    <n v="45"/>
  </r>
  <r>
    <s v="C0322"/>
    <s v=" Private Households in Permanent Housing Units"/>
    <s v="07"/>
    <s v="Cohabiting couple with children"/>
    <s v="006"/>
    <s v="6"/>
    <s v="14"/>
    <s v="Cork"/>
    <s v="2006"/>
    <s v="2006"/>
    <s v="Number"/>
    <n v="141"/>
  </r>
  <r>
    <s v="C0322"/>
    <s v=" Private Households in Permanent Housing Units"/>
    <s v="07"/>
    <s v="Cohabiting couple with children"/>
    <s v="006"/>
    <s v="6"/>
    <s v="141"/>
    <s v="Cork City"/>
    <s v="2006"/>
    <s v="2006"/>
    <s v="Number"/>
    <n v="29"/>
  </r>
  <r>
    <s v="C0322"/>
    <s v=" Private Households in Permanent Housing Units"/>
    <s v="07"/>
    <s v="Cohabiting couple with children"/>
    <s v="006"/>
    <s v="6"/>
    <s v="142"/>
    <s v="Cork County"/>
    <s v="2006"/>
    <s v="2006"/>
    <s v="Number"/>
    <n v="112"/>
  </r>
  <r>
    <s v="C0322"/>
    <s v=" Private Households in Permanent Housing Units"/>
    <s v="07"/>
    <s v="Cohabiting couple with children"/>
    <s v="006"/>
    <s v="6"/>
    <s v="15"/>
    <s v="Kerry"/>
    <s v="2006"/>
    <s v="2006"/>
    <s v="Number"/>
    <n v="41"/>
  </r>
  <r>
    <s v="C0322"/>
    <s v=" Private Households in Permanent Housing Units"/>
    <s v="07"/>
    <s v="Cohabiting couple with children"/>
    <s v="006"/>
    <s v="6"/>
    <s v="16"/>
    <s v="Limerick"/>
    <s v="2006"/>
    <s v="2006"/>
    <s v="Number"/>
    <n v="60"/>
  </r>
  <r>
    <s v="C0322"/>
    <s v=" Private Households in Permanent Housing Units"/>
    <s v="07"/>
    <s v="Cohabiting couple with children"/>
    <s v="006"/>
    <s v="6"/>
    <s v="161"/>
    <s v="Limerick City"/>
    <s v="2006"/>
    <s v="2006"/>
    <s v="Number"/>
    <n v="17"/>
  </r>
  <r>
    <s v="C0322"/>
    <s v=" Private Households in Permanent Housing Units"/>
    <s v="07"/>
    <s v="Cohabiting couple with children"/>
    <s v="006"/>
    <s v="6"/>
    <s v="162"/>
    <s v="Limerick County"/>
    <s v="2006"/>
    <s v="2006"/>
    <s v="Number"/>
    <n v="43"/>
  </r>
  <r>
    <s v="C0322"/>
    <s v=" Private Households in Permanent Housing Units"/>
    <s v="07"/>
    <s v="Cohabiting couple with children"/>
    <s v="006"/>
    <s v="6"/>
    <s v="171"/>
    <s v="North Tipperary"/>
    <s v="2006"/>
    <s v="2006"/>
    <s v="Number"/>
    <n v="29"/>
  </r>
  <r>
    <s v="C0322"/>
    <s v=" Private Households in Permanent Housing Units"/>
    <s v="07"/>
    <s v="Cohabiting couple with children"/>
    <s v="006"/>
    <s v="6"/>
    <s v="172"/>
    <s v="South Tipperary"/>
    <s v="2006"/>
    <s v="2006"/>
    <s v="Number"/>
    <n v="38"/>
  </r>
  <r>
    <s v="C0322"/>
    <s v=" Private Households in Permanent Housing Units"/>
    <s v="07"/>
    <s v="Cohabiting couple with children"/>
    <s v="006"/>
    <s v="6"/>
    <s v="18"/>
    <s v="Waterford"/>
    <s v="2006"/>
    <s v="2006"/>
    <s v="Number"/>
    <n v="34"/>
  </r>
  <r>
    <s v="C0322"/>
    <s v=" Private Households in Permanent Housing Units"/>
    <s v="07"/>
    <s v="Cohabiting couple with children"/>
    <s v="006"/>
    <s v="6"/>
    <s v="181"/>
    <s v="Waterford City"/>
    <s v="2006"/>
    <s v="2006"/>
    <s v="Number"/>
    <n v="12"/>
  </r>
  <r>
    <s v="C0322"/>
    <s v=" Private Households in Permanent Housing Units"/>
    <s v="07"/>
    <s v="Cohabiting couple with children"/>
    <s v="006"/>
    <s v="6"/>
    <s v="182"/>
    <s v="Waterford County"/>
    <s v="2006"/>
    <s v="2006"/>
    <s v="Number"/>
    <n v="22"/>
  </r>
  <r>
    <s v="C0322"/>
    <s v=" Private Households in Permanent Housing Units"/>
    <s v="07"/>
    <s v="Cohabiting couple with children"/>
    <s v="006"/>
    <s v="6"/>
    <s v="C"/>
    <s v="Connacht"/>
    <s v="2006"/>
    <s v="2006"/>
    <s v="Number"/>
    <n v="128"/>
  </r>
  <r>
    <s v="C0322"/>
    <s v=" Private Households in Permanent Housing Units"/>
    <s v="07"/>
    <s v="Cohabiting couple with children"/>
    <s v="006"/>
    <s v="6"/>
    <s v="19"/>
    <s v="Galway"/>
    <s v="2006"/>
    <s v="2006"/>
    <s v="Number"/>
    <n v="50"/>
  </r>
  <r>
    <s v="C0322"/>
    <s v=" Private Households in Permanent Housing Units"/>
    <s v="07"/>
    <s v="Cohabiting couple with children"/>
    <s v="006"/>
    <s v="6"/>
    <s v="191"/>
    <s v="Galway City"/>
    <s v="2006"/>
    <s v="2006"/>
    <s v="Number"/>
    <n v="15"/>
  </r>
  <r>
    <s v="C0322"/>
    <s v=" Private Households in Permanent Housing Units"/>
    <s v="07"/>
    <s v="Cohabiting couple with children"/>
    <s v="006"/>
    <s v="6"/>
    <s v="192"/>
    <s v="Galway County"/>
    <s v="2006"/>
    <s v="2006"/>
    <s v="Number"/>
    <n v="35"/>
  </r>
  <r>
    <s v="C0322"/>
    <s v=" Private Households in Permanent Housing Units"/>
    <s v="07"/>
    <s v="Cohabiting couple with children"/>
    <s v="006"/>
    <s v="6"/>
    <s v="20"/>
    <s v="Leitrim"/>
    <s v="2006"/>
    <s v="2006"/>
    <s v="Number"/>
    <n v="12"/>
  </r>
  <r>
    <s v="C0322"/>
    <s v=" Private Households in Permanent Housing Units"/>
    <s v="07"/>
    <s v="Cohabiting couple with children"/>
    <s v="006"/>
    <s v="6"/>
    <s v="21"/>
    <s v="Mayo"/>
    <s v="2006"/>
    <s v="2006"/>
    <s v="Number"/>
    <n v="27"/>
  </r>
  <r>
    <s v="C0322"/>
    <s v=" Private Households in Permanent Housing Units"/>
    <s v="07"/>
    <s v="Cohabiting couple with children"/>
    <s v="006"/>
    <s v="6"/>
    <s v="22"/>
    <s v="Roscommon"/>
    <s v="2006"/>
    <s v="2006"/>
    <s v="Number"/>
    <n v="23"/>
  </r>
  <r>
    <s v="C0322"/>
    <s v=" Private Households in Permanent Housing Units"/>
    <s v="07"/>
    <s v="Cohabiting couple with children"/>
    <s v="006"/>
    <s v="6"/>
    <s v="23"/>
    <s v="Sligo"/>
    <s v="2006"/>
    <s v="2006"/>
    <s v="Number"/>
    <n v="16"/>
  </r>
  <r>
    <s v="C0322"/>
    <s v=" Private Households in Permanent Housing Units"/>
    <s v="07"/>
    <s v="Cohabiting couple with children"/>
    <s v="006"/>
    <s v="6"/>
    <s v="D"/>
    <s v="Ulster (part of)"/>
    <s v="2006"/>
    <s v="2006"/>
    <s v="Number"/>
    <n v="76"/>
  </r>
  <r>
    <s v="C0322"/>
    <s v=" Private Households in Permanent Housing Units"/>
    <s v="07"/>
    <s v="Cohabiting couple with children"/>
    <s v="006"/>
    <s v="6"/>
    <s v="24"/>
    <s v="Cavan"/>
    <s v="2006"/>
    <s v="2006"/>
    <s v="Number"/>
    <n v="19"/>
  </r>
  <r>
    <s v="C0322"/>
    <s v=" Private Households in Permanent Housing Units"/>
    <s v="07"/>
    <s v="Cohabiting couple with children"/>
    <s v="006"/>
    <s v="6"/>
    <s v="25"/>
    <s v="Donegal"/>
    <s v="2006"/>
    <s v="2006"/>
    <s v="Number"/>
    <n v="40"/>
  </r>
  <r>
    <s v="C0322"/>
    <s v=" Private Households in Permanent Housing Units"/>
    <s v="07"/>
    <s v="Cohabiting couple with children"/>
    <s v="006"/>
    <s v="6"/>
    <s v="26"/>
    <s v="Monaghan"/>
    <s v="2006"/>
    <s v="2006"/>
    <s v="Number"/>
    <n v="17"/>
  </r>
  <r>
    <s v="C0322"/>
    <s v=" Private Households in Permanent Housing Units"/>
    <s v="07"/>
    <s v="Cohabiting couple with children"/>
    <s v="007"/>
    <s v="7"/>
    <s v="-"/>
    <s v="State"/>
    <s v="2006"/>
    <s v="2006"/>
    <s v="Number"/>
    <n v="415"/>
  </r>
  <r>
    <s v="C0322"/>
    <s v=" Private Households in Permanent Housing Units"/>
    <s v="07"/>
    <s v="Cohabiting couple with children"/>
    <s v="007"/>
    <s v="7"/>
    <s v="A"/>
    <s v="Leinster"/>
    <s v="2006"/>
    <s v="2006"/>
    <s v="Number"/>
    <n v="235"/>
  </r>
  <r>
    <s v="C0322"/>
    <s v=" Private Households in Permanent Housing Units"/>
    <s v="07"/>
    <s v="Cohabiting couple with children"/>
    <s v="007"/>
    <s v="7"/>
    <s v="01"/>
    <s v="Carlow"/>
    <s v="2006"/>
    <s v="2006"/>
    <s v="Number"/>
    <n v="5"/>
  </r>
  <r>
    <s v="C0322"/>
    <s v=" Private Households in Permanent Housing Units"/>
    <s v="07"/>
    <s v="Cohabiting couple with children"/>
    <s v="007"/>
    <s v="7"/>
    <s v="02"/>
    <s v="Dublin"/>
    <s v="2006"/>
    <s v="2006"/>
    <s v="Number"/>
    <n v="118"/>
  </r>
  <r>
    <s v="C0322"/>
    <s v=" Private Households in Permanent Housing Units"/>
    <s v="07"/>
    <s v="Cohabiting couple with children"/>
    <s v="007"/>
    <s v="7"/>
    <s v="021"/>
    <s v="Dublin City"/>
    <s v="2006"/>
    <s v="2006"/>
    <s v="Number"/>
    <n v="61"/>
  </r>
  <r>
    <s v="C0322"/>
    <s v=" Private Households in Permanent Housing Units"/>
    <s v="07"/>
    <s v="Cohabiting couple with children"/>
    <s v="007"/>
    <s v="7"/>
    <s v="024"/>
    <s v="Dún Laoghaire-Rathdown"/>
    <s v="2006"/>
    <s v="2006"/>
    <s v="Number"/>
    <n v="9"/>
  </r>
  <r>
    <s v="C0322"/>
    <s v=" Private Households in Permanent Housing Units"/>
    <s v="07"/>
    <s v="Cohabiting couple with children"/>
    <s v="007"/>
    <s v="7"/>
    <s v="023"/>
    <s v="Fingal"/>
    <s v="2006"/>
    <s v="2006"/>
    <s v="Number"/>
    <n v="13"/>
  </r>
  <r>
    <s v="C0322"/>
    <s v=" Private Households in Permanent Housing Units"/>
    <s v="07"/>
    <s v="Cohabiting couple with children"/>
    <s v="007"/>
    <s v="7"/>
    <s v="022"/>
    <s v="South Dublin"/>
    <s v="2006"/>
    <s v="2006"/>
    <s v="Number"/>
    <n v="35"/>
  </r>
  <r>
    <s v="C0322"/>
    <s v=" Private Households in Permanent Housing Units"/>
    <s v="07"/>
    <s v="Cohabiting couple with children"/>
    <s v="007"/>
    <s v="7"/>
    <s v="03"/>
    <s v="Kildare"/>
    <s v="2006"/>
    <s v="2006"/>
    <s v="Number"/>
    <n v="12"/>
  </r>
  <r>
    <s v="C0322"/>
    <s v=" Private Households in Permanent Housing Units"/>
    <s v="07"/>
    <s v="Cohabiting couple with children"/>
    <s v="007"/>
    <s v="7"/>
    <s v="04"/>
    <s v="Kilkenny"/>
    <s v="2006"/>
    <s v="2006"/>
    <s v="Number"/>
    <n v="7"/>
  </r>
  <r>
    <s v="C0322"/>
    <s v=" Private Households in Permanent Housing Units"/>
    <s v="07"/>
    <s v="Cohabiting couple with children"/>
    <s v="007"/>
    <s v="7"/>
    <s v="05"/>
    <s v="Laois"/>
    <s v="2006"/>
    <s v="2006"/>
    <s v="Number"/>
    <n v="9"/>
  </r>
  <r>
    <s v="C0322"/>
    <s v=" Private Households in Permanent Housing Units"/>
    <s v="07"/>
    <s v="Cohabiting couple with children"/>
    <s v="007"/>
    <s v="7"/>
    <s v="06"/>
    <s v="Longford"/>
    <s v="2006"/>
    <s v="2006"/>
    <s v="Number"/>
    <n v="1"/>
  </r>
  <r>
    <s v="C0322"/>
    <s v=" Private Households in Permanent Housing Units"/>
    <s v="07"/>
    <s v="Cohabiting couple with children"/>
    <s v="007"/>
    <s v="7"/>
    <s v="07"/>
    <s v="Louth"/>
    <s v="2006"/>
    <s v="2006"/>
    <s v="Number"/>
    <n v="12"/>
  </r>
  <r>
    <s v="C0322"/>
    <s v=" Private Households in Permanent Housing Units"/>
    <s v="07"/>
    <s v="Cohabiting couple with children"/>
    <s v="007"/>
    <s v="7"/>
    <s v="08"/>
    <s v="Meath"/>
    <s v="2006"/>
    <s v="2006"/>
    <s v="Number"/>
    <n v="13"/>
  </r>
  <r>
    <s v="C0322"/>
    <s v=" Private Households in Permanent Housing Units"/>
    <s v="07"/>
    <s v="Cohabiting couple with children"/>
    <s v="007"/>
    <s v="7"/>
    <s v="09"/>
    <s v="Offaly"/>
    <s v="2006"/>
    <s v="2006"/>
    <s v="Number"/>
    <n v="12"/>
  </r>
  <r>
    <s v="C0322"/>
    <s v=" Private Households in Permanent Housing Units"/>
    <s v="07"/>
    <s v="Cohabiting couple with children"/>
    <s v="007"/>
    <s v="7"/>
    <s v="10"/>
    <s v="Westmeath"/>
    <s v="2006"/>
    <s v="2006"/>
    <s v="Number"/>
    <n v="13"/>
  </r>
  <r>
    <s v="C0322"/>
    <s v=" Private Households in Permanent Housing Units"/>
    <s v="07"/>
    <s v="Cohabiting couple with children"/>
    <s v="007"/>
    <s v="7"/>
    <s v="11"/>
    <s v="Wexford"/>
    <s v="2006"/>
    <s v="2006"/>
    <s v="Number"/>
    <n v="18"/>
  </r>
  <r>
    <s v="C0322"/>
    <s v=" Private Households in Permanent Housing Units"/>
    <s v="07"/>
    <s v="Cohabiting couple with children"/>
    <s v="007"/>
    <s v="7"/>
    <s v="12"/>
    <s v="Wicklow"/>
    <s v="2006"/>
    <s v="2006"/>
    <s v="Number"/>
    <n v="15"/>
  </r>
  <r>
    <s v="C0322"/>
    <s v=" Private Households in Permanent Housing Units"/>
    <s v="07"/>
    <s v="Cohabiting couple with children"/>
    <s v="007"/>
    <s v="7"/>
    <s v="B"/>
    <s v="Munster"/>
    <s v="2006"/>
    <s v="2006"/>
    <s v="Number"/>
    <n v="104"/>
  </r>
  <r>
    <s v="C0322"/>
    <s v=" Private Households in Permanent Housing Units"/>
    <s v="07"/>
    <s v="Cohabiting couple with children"/>
    <s v="007"/>
    <s v="7"/>
    <s v="13"/>
    <s v="Clare"/>
    <s v="2006"/>
    <s v="2006"/>
    <s v="Number"/>
    <n v="8"/>
  </r>
  <r>
    <s v="C0322"/>
    <s v=" Private Households in Permanent Housing Units"/>
    <s v="07"/>
    <s v="Cohabiting couple with children"/>
    <s v="007"/>
    <s v="7"/>
    <s v="14"/>
    <s v="Cork"/>
    <s v="2006"/>
    <s v="2006"/>
    <s v="Number"/>
    <n v="30"/>
  </r>
  <r>
    <s v="C0322"/>
    <s v=" Private Households in Permanent Housing Units"/>
    <s v="07"/>
    <s v="Cohabiting couple with children"/>
    <s v="007"/>
    <s v="7"/>
    <s v="141"/>
    <s v="Cork City"/>
    <s v="2006"/>
    <s v="2006"/>
    <s v="Number"/>
    <n v="11"/>
  </r>
  <r>
    <s v="C0322"/>
    <s v=" Private Households in Permanent Housing Units"/>
    <s v="07"/>
    <s v="Cohabiting couple with children"/>
    <s v="007"/>
    <s v="7"/>
    <s v="142"/>
    <s v="Cork County"/>
    <s v="2006"/>
    <s v="2006"/>
    <s v="Number"/>
    <n v="19"/>
  </r>
  <r>
    <s v="C0322"/>
    <s v=" Private Households in Permanent Housing Units"/>
    <s v="07"/>
    <s v="Cohabiting couple with children"/>
    <s v="007"/>
    <s v="7"/>
    <s v="15"/>
    <s v="Kerry"/>
    <s v="2006"/>
    <s v="2006"/>
    <s v="Number"/>
    <n v="9"/>
  </r>
  <r>
    <s v="C0322"/>
    <s v=" Private Households in Permanent Housing Units"/>
    <s v="07"/>
    <s v="Cohabiting couple with children"/>
    <s v="007"/>
    <s v="7"/>
    <s v="16"/>
    <s v="Limerick"/>
    <s v="2006"/>
    <s v="2006"/>
    <s v="Number"/>
    <n v="26"/>
  </r>
  <r>
    <s v="C0322"/>
    <s v=" Private Households in Permanent Housing Units"/>
    <s v="07"/>
    <s v="Cohabiting couple with children"/>
    <s v="007"/>
    <s v="7"/>
    <s v="161"/>
    <s v="Limerick City"/>
    <s v="2006"/>
    <s v="2006"/>
    <s v="Number"/>
    <n v="11"/>
  </r>
  <r>
    <s v="C0322"/>
    <s v=" Private Households in Permanent Housing Units"/>
    <s v="07"/>
    <s v="Cohabiting couple with children"/>
    <s v="007"/>
    <s v="7"/>
    <s v="162"/>
    <s v="Limerick County"/>
    <s v="2006"/>
    <s v="2006"/>
    <s v="Number"/>
    <n v="15"/>
  </r>
  <r>
    <s v="C0322"/>
    <s v=" Private Households in Permanent Housing Units"/>
    <s v="07"/>
    <s v="Cohabiting couple with children"/>
    <s v="007"/>
    <s v="7"/>
    <s v="171"/>
    <s v="Nor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72"/>
    <s v="Sou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8"/>
    <s v="Waterford"/>
    <s v="2006"/>
    <s v="2006"/>
    <s v="Number"/>
    <n v="9"/>
  </r>
  <r>
    <s v="C0322"/>
    <s v=" Private Households in Permanent Housing Units"/>
    <s v="07"/>
    <s v="Cohabiting couple with children"/>
    <s v="007"/>
    <s v="7"/>
    <s v="181"/>
    <s v="Waterford City"/>
    <s v="2006"/>
    <s v="2006"/>
    <s v="Number"/>
    <n v="5"/>
  </r>
  <r>
    <s v="C0322"/>
    <s v=" Private Households in Permanent Housing Units"/>
    <s v="07"/>
    <s v="Cohabiting couple with children"/>
    <s v="007"/>
    <s v="7"/>
    <s v="182"/>
    <s v="Waterford County"/>
    <s v="2006"/>
    <s v="2006"/>
    <s v="Number"/>
    <n v="4"/>
  </r>
  <r>
    <s v="C0322"/>
    <s v=" Private Households in Permanent Housing Units"/>
    <s v="07"/>
    <s v="Cohabiting couple with children"/>
    <s v="007"/>
    <s v="7"/>
    <s v="C"/>
    <s v="Connacht"/>
    <s v="2006"/>
    <s v="2006"/>
    <s v="Number"/>
    <n v="50"/>
  </r>
  <r>
    <s v="C0322"/>
    <s v=" Private Households in Permanent Housing Units"/>
    <s v="07"/>
    <s v="Cohabiting couple with children"/>
    <s v="007"/>
    <s v="7"/>
    <s v="19"/>
    <s v="Galway"/>
    <s v="2006"/>
    <s v="2006"/>
    <s v="Number"/>
    <n v="20"/>
  </r>
  <r>
    <s v="C0322"/>
    <s v=" Private Households in Permanent Housing Units"/>
    <s v="07"/>
    <s v="Cohabiting couple with children"/>
    <s v="007"/>
    <s v="7"/>
    <s v="191"/>
    <s v="Galway City"/>
    <s v="2006"/>
    <s v="2006"/>
    <s v="Number"/>
    <n v="5"/>
  </r>
  <r>
    <s v="C0322"/>
    <s v=" Private Households in Permanent Housing Units"/>
    <s v="07"/>
    <s v="Cohabiting couple with children"/>
    <s v="007"/>
    <s v="7"/>
    <s v="192"/>
    <s v="Galway County"/>
    <s v="2006"/>
    <s v="2006"/>
    <s v="Number"/>
    <n v="15"/>
  </r>
  <r>
    <s v="C0322"/>
    <s v=" Private Households in Permanent Housing Units"/>
    <s v="07"/>
    <s v="Cohabiting couple with children"/>
    <s v="007"/>
    <s v="7"/>
    <s v="20"/>
    <s v="Leitrim"/>
    <s v="2006"/>
    <s v="2006"/>
    <s v="Number"/>
    <n v="3"/>
  </r>
  <r>
    <s v="C0322"/>
    <s v=" Private Households in Permanent Housing Units"/>
    <s v="07"/>
    <s v="Cohabiting couple with children"/>
    <s v="007"/>
    <s v="7"/>
    <s v="21"/>
    <s v="Mayo"/>
    <s v="2006"/>
    <s v="2006"/>
    <s v="Number"/>
    <n v="16"/>
  </r>
  <r>
    <s v="C0322"/>
    <s v=" Private Households in Permanent Housing Units"/>
    <s v="07"/>
    <s v="Cohabiting couple with children"/>
    <s v="007"/>
    <s v="7"/>
    <s v="22"/>
    <s v="Roscommon"/>
    <s v="2006"/>
    <s v="2006"/>
    <s v="Number"/>
    <n v="6"/>
  </r>
  <r>
    <s v="C0322"/>
    <s v=" Private Households in Permanent Housing Units"/>
    <s v="07"/>
    <s v="Cohabiting couple with children"/>
    <s v="007"/>
    <s v="7"/>
    <s v="23"/>
    <s v="Sligo"/>
    <s v="2006"/>
    <s v="2006"/>
    <s v="Number"/>
    <n v="5"/>
  </r>
  <r>
    <s v="C0322"/>
    <s v=" Private Households in Permanent Housing Units"/>
    <s v="07"/>
    <s v="Cohabiting couple with children"/>
    <s v="007"/>
    <s v="7"/>
    <s v="D"/>
    <s v="Ulster (part of)"/>
    <s v="2006"/>
    <s v="2006"/>
    <s v="Number"/>
    <n v="26"/>
  </r>
  <r>
    <s v="C0322"/>
    <s v=" Private Households in Permanent Housing Units"/>
    <s v="07"/>
    <s v="Cohabiting couple with children"/>
    <s v="007"/>
    <s v="7"/>
    <s v="24"/>
    <s v="Cavan"/>
    <s v="2006"/>
    <s v="2006"/>
    <s v="Number"/>
    <n v="11"/>
  </r>
  <r>
    <s v="C0322"/>
    <s v=" Private Households in Permanent Housing Units"/>
    <s v="07"/>
    <s v="Cohabiting couple with children"/>
    <s v="007"/>
    <s v="7"/>
    <s v="25"/>
    <s v="Donegal"/>
    <s v="2006"/>
    <s v="2006"/>
    <s v="Number"/>
    <n v="12"/>
  </r>
  <r>
    <s v="C0322"/>
    <s v=" Private Households in Permanent Housing Units"/>
    <s v="07"/>
    <s v="Cohabiting couple with children"/>
    <s v="007"/>
    <s v="7"/>
    <s v="26"/>
    <s v="Monaghan"/>
    <s v="2006"/>
    <s v="2006"/>
    <s v="Number"/>
    <n v="3"/>
  </r>
  <r>
    <s v="C0322"/>
    <s v=" Private Households in Permanent Housing Units"/>
    <s v="07"/>
    <s v="Cohabiting couple with children"/>
    <s v="008"/>
    <s v="8"/>
    <s v="-"/>
    <s v="State"/>
    <s v="2006"/>
    <s v="2006"/>
    <s v="Number"/>
    <n v="150"/>
  </r>
  <r>
    <s v="C0322"/>
    <s v=" Private Households in Permanent Housing Units"/>
    <s v="07"/>
    <s v="Cohabiting couple with children"/>
    <s v="008"/>
    <s v="8"/>
    <s v="A"/>
    <s v="Leinster"/>
    <s v="2006"/>
    <s v="2006"/>
    <s v="Number"/>
    <n v="85"/>
  </r>
  <r>
    <s v="C0322"/>
    <s v=" Private Households in Permanent Housing Units"/>
    <s v="07"/>
    <s v="Cohabiting couple with children"/>
    <s v="008"/>
    <s v="8"/>
    <s v="01"/>
    <s v="Carlow"/>
    <s v="2006"/>
    <s v="2006"/>
    <s v="Number"/>
    <n v="5"/>
  </r>
  <r>
    <s v="C0322"/>
    <s v=" Private Households in Permanent Housing Units"/>
    <s v="07"/>
    <s v="Cohabiting couple with children"/>
    <s v="008"/>
    <s v="8"/>
    <s v="02"/>
    <s v="Dublin"/>
    <s v="2006"/>
    <s v="2006"/>
    <s v="Number"/>
    <n v="43"/>
  </r>
  <r>
    <s v="C0322"/>
    <s v=" Private Households in Permanent Housing Units"/>
    <s v="07"/>
    <s v="Cohabiting couple with children"/>
    <s v="008"/>
    <s v="8"/>
    <s v="021"/>
    <s v="Dublin City"/>
    <s v="2006"/>
    <s v="2006"/>
    <s v="Number"/>
    <n v="17"/>
  </r>
  <r>
    <s v="C0322"/>
    <s v=" Private Households in Permanent Housing Units"/>
    <s v="07"/>
    <s v="Cohabiting couple with children"/>
    <s v="008"/>
    <s v="8"/>
    <s v="024"/>
    <s v="Dún Laoghaire-Rathdown"/>
    <s v="2006"/>
    <s v="2006"/>
    <s v="Number"/>
    <n v="4"/>
  </r>
  <r>
    <s v="C0322"/>
    <s v=" Private Households in Permanent Housing Units"/>
    <s v="07"/>
    <s v="Cohabiting couple with children"/>
    <s v="008"/>
    <s v="8"/>
    <s v="023"/>
    <s v="Fingal"/>
    <s v="2006"/>
    <s v="2006"/>
    <s v="Number"/>
    <n v="8"/>
  </r>
  <r>
    <s v="C0322"/>
    <s v=" Private Households in Permanent Housing Units"/>
    <s v="07"/>
    <s v="Cohabiting couple with children"/>
    <s v="008"/>
    <s v="8"/>
    <s v="022"/>
    <s v="South Dublin"/>
    <s v="2006"/>
    <s v="2006"/>
    <s v="Number"/>
    <n v="14"/>
  </r>
  <r>
    <s v="C0322"/>
    <s v=" Private Households in Permanent Housing Units"/>
    <s v="07"/>
    <s v="Cohabiting couple with children"/>
    <s v="008"/>
    <s v="8"/>
    <s v="03"/>
    <s v="Kildare"/>
    <s v="2006"/>
    <s v="2006"/>
    <s v="Number"/>
    <n v="5"/>
  </r>
  <r>
    <s v="C0322"/>
    <s v=" Private Households in Permanent Housing Units"/>
    <s v="07"/>
    <s v="Cohabiting couple with children"/>
    <s v="008"/>
    <s v="8"/>
    <s v="04"/>
    <s v="Kilkenny"/>
    <s v="2006"/>
    <s v="2006"/>
    <s v="Number"/>
    <n v="5"/>
  </r>
  <r>
    <s v="C0322"/>
    <s v=" Private Households in Permanent Housing Units"/>
    <s v="07"/>
    <s v="Cohabiting couple with children"/>
    <s v="008"/>
    <s v="8"/>
    <s v="05"/>
    <s v="Laois"/>
    <s v="2006"/>
    <s v="2006"/>
    <s v="Number"/>
    <n v="4"/>
  </r>
  <r>
    <s v="C0322"/>
    <s v=" Private Households in Permanent Housing Units"/>
    <s v="07"/>
    <s v="Cohabiting couple with children"/>
    <s v="008"/>
    <s v="8"/>
    <s v="06"/>
    <s v="Longford"/>
    <s v="2006"/>
    <s v="2006"/>
    <s v="Number"/>
    <n v="0"/>
  </r>
  <r>
    <s v="C0322"/>
    <s v=" Private Households in Permanent Housing Units"/>
    <s v="07"/>
    <s v="Cohabiting couple with children"/>
    <s v="008"/>
    <s v="8"/>
    <s v="07"/>
    <s v="Louth"/>
    <s v="2006"/>
    <s v="2006"/>
    <s v="Number"/>
    <n v="3"/>
  </r>
  <r>
    <s v="C0322"/>
    <s v=" Private Households in Permanent Housing Units"/>
    <s v="07"/>
    <s v="Cohabiting couple with children"/>
    <s v="008"/>
    <s v="8"/>
    <s v="08"/>
    <s v="Meath"/>
    <s v="2006"/>
    <s v="2006"/>
    <s v="Number"/>
    <n v="4"/>
  </r>
  <r>
    <s v="C0322"/>
    <s v=" Private Households in Permanent Housing Units"/>
    <s v="07"/>
    <s v="Cohabiting couple with children"/>
    <s v="008"/>
    <s v="8"/>
    <s v="09"/>
    <s v="Offaly"/>
    <s v="2006"/>
    <s v="2006"/>
    <s v="Number"/>
    <n v="3"/>
  </r>
  <r>
    <s v="C0322"/>
    <s v=" Private Households in Permanent Housing Units"/>
    <s v="07"/>
    <s v="Cohabiting couple with children"/>
    <s v="008"/>
    <s v="8"/>
    <s v="10"/>
    <s v="Westmeath"/>
    <s v="2006"/>
    <s v="2006"/>
    <s v="Number"/>
    <n v="5"/>
  </r>
  <r>
    <s v="C0322"/>
    <s v=" Private Households in Permanent Housing Units"/>
    <s v="07"/>
    <s v="Cohabiting couple with children"/>
    <s v="008"/>
    <s v="8"/>
    <s v="11"/>
    <s v="Wexford"/>
    <s v="2006"/>
    <s v="2006"/>
    <s v="Number"/>
    <n v="7"/>
  </r>
  <r>
    <s v="C0322"/>
    <s v=" Private Households in Permanent Housing Units"/>
    <s v="07"/>
    <s v="Cohabiting couple with children"/>
    <s v="008"/>
    <s v="8"/>
    <s v="12"/>
    <s v="Wicklow"/>
    <s v="2006"/>
    <s v="2006"/>
    <s v="Number"/>
    <n v="1"/>
  </r>
  <r>
    <s v="C0322"/>
    <s v=" Private Households in Permanent Housing Units"/>
    <s v="07"/>
    <s v="Cohabiting couple with children"/>
    <s v="008"/>
    <s v="8"/>
    <s v="B"/>
    <s v="Munster"/>
    <s v="2006"/>
    <s v="2006"/>
    <s v="Number"/>
    <n v="37"/>
  </r>
  <r>
    <s v="C0322"/>
    <s v=" Private Households in Permanent Housing Units"/>
    <s v="07"/>
    <s v="Cohabiting couple with children"/>
    <s v="008"/>
    <s v="8"/>
    <s v="13"/>
    <s v="Clare"/>
    <s v="2006"/>
    <s v="2006"/>
    <s v="Number"/>
    <n v="6"/>
  </r>
  <r>
    <s v="C0322"/>
    <s v=" Private Households in Permanent Housing Units"/>
    <s v="07"/>
    <s v="Cohabiting couple with children"/>
    <s v="008"/>
    <s v="8"/>
    <s v="14"/>
    <s v="Cork"/>
    <s v="2006"/>
    <s v="2006"/>
    <s v="Number"/>
    <n v="9"/>
  </r>
  <r>
    <s v="C0322"/>
    <s v=" Private Households in Permanent Housing Units"/>
    <s v="07"/>
    <s v="Cohabiting couple with children"/>
    <s v="008"/>
    <s v="8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8"/>
    <s v="8"/>
    <s v="142"/>
    <s v="Cork County"/>
    <s v="2006"/>
    <s v="2006"/>
    <s v="Number"/>
    <n v="8"/>
  </r>
  <r>
    <s v="C0322"/>
    <s v=" Private Households in Permanent Housing Units"/>
    <s v="07"/>
    <s v="Cohabiting couple with children"/>
    <s v="008"/>
    <s v="8"/>
    <s v="15"/>
    <s v="Kerry"/>
    <s v="2006"/>
    <s v="2006"/>
    <s v="Number"/>
    <n v="4"/>
  </r>
  <r>
    <s v="C0322"/>
    <s v=" Private Households in Permanent Housing Units"/>
    <s v="07"/>
    <s v="Cohabiting couple with children"/>
    <s v="008"/>
    <s v="8"/>
    <s v="16"/>
    <s v="Limerick"/>
    <s v="2006"/>
    <s v="2006"/>
    <s v="Number"/>
    <n v="9"/>
  </r>
  <r>
    <s v="C0322"/>
    <s v=" Private Households in Permanent Housing Units"/>
    <s v="07"/>
    <s v="Cohabiting couple with children"/>
    <s v="008"/>
    <s v="8"/>
    <s v="161"/>
    <s v="Limerick City"/>
    <s v="2006"/>
    <s v="2006"/>
    <s v="Number"/>
    <n v="5"/>
  </r>
  <r>
    <s v="C0322"/>
    <s v=" Private Households in Permanent Housing Units"/>
    <s v="07"/>
    <s v="Cohabiting couple with children"/>
    <s v="008"/>
    <s v="8"/>
    <s v="162"/>
    <s v="Limerick County"/>
    <s v="2006"/>
    <s v="2006"/>
    <s v="Number"/>
    <n v="4"/>
  </r>
  <r>
    <s v="C0322"/>
    <s v=" Private Households in Permanent Housing Units"/>
    <s v="07"/>
    <s v="Cohabiting couple with children"/>
    <s v="008"/>
    <s v="8"/>
    <s v="171"/>
    <s v="North Tipperary"/>
    <s v="2006"/>
    <s v="2006"/>
    <s v="Number"/>
    <n v="4"/>
  </r>
  <r>
    <s v="C0322"/>
    <s v=" Private Households in Permanent Housing Units"/>
    <s v="07"/>
    <s v="Cohabiting couple with children"/>
    <s v="008"/>
    <s v="8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8"/>
    <s v="8"/>
    <s v="18"/>
    <s v="Waterford"/>
    <s v="2006"/>
    <s v="2006"/>
    <s v="Number"/>
    <n v="2"/>
  </r>
  <r>
    <s v="C0322"/>
    <s v=" Private Households in Permanent Housing Units"/>
    <s v="07"/>
    <s v="Cohabiting couple with children"/>
    <s v="008"/>
    <s v="8"/>
    <s v="181"/>
    <s v="Waterford City"/>
    <s v="2006"/>
    <s v="2006"/>
    <s v="Number"/>
    <n v="2"/>
  </r>
  <r>
    <s v="C0322"/>
    <s v=" Private Households in Permanent Housing Units"/>
    <s v="07"/>
    <s v="Cohabiting couple with children"/>
    <s v="008"/>
    <s v="8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8"/>
    <s v="8"/>
    <s v="C"/>
    <s v="Connacht"/>
    <s v="2006"/>
    <s v="2006"/>
    <s v="Number"/>
    <n v="9"/>
  </r>
  <r>
    <s v="C0322"/>
    <s v=" Private Households in Permanent Housing Units"/>
    <s v="07"/>
    <s v="Cohabiting couple with children"/>
    <s v="008"/>
    <s v="8"/>
    <s v="19"/>
    <s v="Galway"/>
    <s v="2006"/>
    <s v="2006"/>
    <s v="Number"/>
    <n v="5"/>
  </r>
  <r>
    <s v="C0322"/>
    <s v=" Private Households in Permanent Housing Units"/>
    <s v="07"/>
    <s v="Cohabiting couple with children"/>
    <s v="008"/>
    <s v="8"/>
    <s v="191"/>
    <s v="Galway City"/>
    <s v="2006"/>
    <s v="2006"/>
    <s v="Number"/>
    <n v="1"/>
  </r>
  <r>
    <s v="C0322"/>
    <s v=" Private Households in Permanent Housing Units"/>
    <s v="07"/>
    <s v="Cohabiting couple with children"/>
    <s v="008"/>
    <s v="8"/>
    <s v="192"/>
    <s v="Galway County"/>
    <s v="2006"/>
    <s v="2006"/>
    <s v="Number"/>
    <n v="4"/>
  </r>
  <r>
    <s v="C0322"/>
    <s v=" Private Households in Permanent Housing Units"/>
    <s v="07"/>
    <s v="Cohabiting couple with children"/>
    <s v="008"/>
    <s v="8"/>
    <s v="20"/>
    <s v="Leitrim"/>
    <s v="2006"/>
    <s v="2006"/>
    <s v="Number"/>
    <n v="0"/>
  </r>
  <r>
    <s v="C0322"/>
    <s v=" Private Households in Permanent Housing Units"/>
    <s v="07"/>
    <s v="Cohabiting couple with children"/>
    <s v="008"/>
    <s v="8"/>
    <s v="21"/>
    <s v="Mayo"/>
    <s v="2006"/>
    <s v="2006"/>
    <s v="Number"/>
    <n v="2"/>
  </r>
  <r>
    <s v="C0322"/>
    <s v=" Private Households in Permanent Housing Units"/>
    <s v="07"/>
    <s v="Cohabiting couple with children"/>
    <s v="008"/>
    <s v="8"/>
    <s v="22"/>
    <s v="Roscommon"/>
    <s v="2006"/>
    <s v="2006"/>
    <s v="Number"/>
    <n v="1"/>
  </r>
  <r>
    <s v="C0322"/>
    <s v=" Private Households in Permanent Housing Units"/>
    <s v="07"/>
    <s v="Cohabiting couple with children"/>
    <s v="008"/>
    <s v="8"/>
    <s v="23"/>
    <s v="Sligo"/>
    <s v="2006"/>
    <s v="2006"/>
    <s v="Number"/>
    <n v="1"/>
  </r>
  <r>
    <s v="C0322"/>
    <s v=" Private Households in Permanent Housing Units"/>
    <s v="07"/>
    <s v="Cohabiting couple with children"/>
    <s v="008"/>
    <s v="8"/>
    <s v="D"/>
    <s v="Ulster (part of)"/>
    <s v="2006"/>
    <s v="2006"/>
    <s v="Number"/>
    <n v="19"/>
  </r>
  <r>
    <s v="C0322"/>
    <s v=" Private Households in Permanent Housing Units"/>
    <s v="07"/>
    <s v="Cohabiting couple with children"/>
    <s v="008"/>
    <s v="8"/>
    <s v="24"/>
    <s v="Cavan"/>
    <s v="2006"/>
    <s v="2006"/>
    <s v="Number"/>
    <n v="6"/>
  </r>
  <r>
    <s v="C0322"/>
    <s v=" Private Households in Permanent Housing Units"/>
    <s v="07"/>
    <s v="Cohabiting couple with children"/>
    <s v="008"/>
    <s v="8"/>
    <s v="25"/>
    <s v="Donegal"/>
    <s v="2006"/>
    <s v="2006"/>
    <s v="Number"/>
    <n v="10"/>
  </r>
  <r>
    <s v="C0322"/>
    <s v=" Private Households in Permanent Housing Units"/>
    <s v="07"/>
    <s v="Cohabiting couple with children"/>
    <s v="008"/>
    <s v="8"/>
    <s v="26"/>
    <s v="Monaghan"/>
    <s v="2006"/>
    <s v="2006"/>
    <s v="Number"/>
    <n v="3"/>
  </r>
  <r>
    <s v="C0322"/>
    <s v=" Private Households in Permanent Housing Units"/>
    <s v="07"/>
    <s v="Cohabiting couple with children"/>
    <s v="009"/>
    <s v="9"/>
    <s v="-"/>
    <s v="State"/>
    <s v="2006"/>
    <s v="2006"/>
    <s v="Number"/>
    <n v="55"/>
  </r>
  <r>
    <s v="C0322"/>
    <s v=" Private Households in Permanent Housing Units"/>
    <s v="07"/>
    <s v="Cohabiting couple with children"/>
    <s v="009"/>
    <s v="9"/>
    <s v="A"/>
    <s v="Leinster"/>
    <s v="2006"/>
    <s v="2006"/>
    <s v="Number"/>
    <n v="29"/>
  </r>
  <r>
    <s v="C0322"/>
    <s v=" Private Households in Permanent Housing Units"/>
    <s v="07"/>
    <s v="Cohabiting couple with children"/>
    <s v="009"/>
    <s v="9"/>
    <s v="01"/>
    <s v="Carlow"/>
    <s v="2006"/>
    <s v="2006"/>
    <s v="Number"/>
    <n v="0"/>
  </r>
  <r>
    <s v="C0322"/>
    <s v=" Private Households in Permanent Housing Units"/>
    <s v="07"/>
    <s v="Cohabiting couple with children"/>
    <s v="009"/>
    <s v="9"/>
    <s v="02"/>
    <s v="Dublin"/>
    <s v="2006"/>
    <s v="2006"/>
    <s v="Number"/>
    <n v="14"/>
  </r>
  <r>
    <s v="C0322"/>
    <s v=" Private Households in Permanent Housing Units"/>
    <s v="07"/>
    <s v="Cohabiting couple with children"/>
    <s v="009"/>
    <s v="9"/>
    <s v="021"/>
    <s v="Dublin City"/>
    <s v="2006"/>
    <s v="2006"/>
    <s v="Number"/>
    <n v="4"/>
  </r>
  <r>
    <s v="C0322"/>
    <s v=" Private Households in Permanent Housing Units"/>
    <s v="07"/>
    <s v="Cohabiting couple with children"/>
    <s v="009"/>
    <s v="9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09"/>
    <s v="9"/>
    <s v="023"/>
    <s v="Fingal"/>
    <s v="2006"/>
    <s v="2006"/>
    <s v="Number"/>
    <n v="2"/>
  </r>
  <r>
    <s v="C0322"/>
    <s v=" Private Households in Permanent Housing Units"/>
    <s v="07"/>
    <s v="Cohabiting couple with children"/>
    <s v="009"/>
    <s v="9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09"/>
    <s v="9"/>
    <s v="03"/>
    <s v="Kildare"/>
    <s v="2006"/>
    <s v="2006"/>
    <s v="Number"/>
    <n v="2"/>
  </r>
  <r>
    <s v="C0322"/>
    <s v=" Private Households in Permanent Housing Units"/>
    <s v="07"/>
    <s v="Cohabiting couple with children"/>
    <s v="009"/>
    <s v="9"/>
    <s v="04"/>
    <s v="Kilkenny"/>
    <s v="2006"/>
    <s v="2006"/>
    <s v="Number"/>
    <n v="0"/>
  </r>
  <r>
    <s v="C0322"/>
    <s v=" Private Households in Permanent Housing Units"/>
    <s v="07"/>
    <s v="Cohabiting couple with children"/>
    <s v="009"/>
    <s v="9"/>
    <s v="05"/>
    <s v="Laois"/>
    <s v="2006"/>
    <s v="2006"/>
    <s v="Number"/>
    <n v="2"/>
  </r>
  <r>
    <s v="C0322"/>
    <s v=" Private Households in Permanent Housing Units"/>
    <s v="07"/>
    <s v="Cohabiting couple with children"/>
    <s v="009"/>
    <s v="9"/>
    <s v="06"/>
    <s v="Longford"/>
    <s v="2006"/>
    <s v="2006"/>
    <s v="Number"/>
    <n v="0"/>
  </r>
  <r>
    <s v="C0322"/>
    <s v=" Private Households in Permanent Housing Units"/>
    <s v="07"/>
    <s v="Cohabiting couple with children"/>
    <s v="009"/>
    <s v="9"/>
    <s v="07"/>
    <s v="Louth"/>
    <s v="2006"/>
    <s v="2006"/>
    <s v="Number"/>
    <n v="3"/>
  </r>
  <r>
    <s v="C0322"/>
    <s v=" Private Households in Permanent Housing Units"/>
    <s v="07"/>
    <s v="Cohabiting couple with children"/>
    <s v="009"/>
    <s v="9"/>
    <s v="08"/>
    <s v="Meath"/>
    <s v="2006"/>
    <s v="2006"/>
    <s v="Number"/>
    <n v="1"/>
  </r>
  <r>
    <s v="C0322"/>
    <s v=" Private Households in Permanent Housing Units"/>
    <s v="07"/>
    <s v="Cohabiting couple with children"/>
    <s v="009"/>
    <s v="9"/>
    <s v="09"/>
    <s v="Offaly"/>
    <s v="2006"/>
    <s v="2006"/>
    <s v="Number"/>
    <n v="0"/>
  </r>
  <r>
    <s v="C0322"/>
    <s v=" Private Households in Permanent Housing Units"/>
    <s v="07"/>
    <s v="Cohabiting couple with children"/>
    <s v="009"/>
    <s v="9"/>
    <s v="10"/>
    <s v="Westmeath"/>
    <s v="2006"/>
    <s v="2006"/>
    <s v="Number"/>
    <n v="2"/>
  </r>
  <r>
    <s v="C0322"/>
    <s v=" Private Households in Permanent Housing Units"/>
    <s v="07"/>
    <s v="Cohabiting couple with children"/>
    <s v="009"/>
    <s v="9"/>
    <s v="11"/>
    <s v="Wexford"/>
    <s v="2006"/>
    <s v="2006"/>
    <s v="Number"/>
    <n v="3"/>
  </r>
  <r>
    <s v="C0322"/>
    <s v=" Private Households in Permanent Housing Units"/>
    <s v="07"/>
    <s v="Cohabiting couple with children"/>
    <s v="009"/>
    <s v="9"/>
    <s v="12"/>
    <s v="Wicklow"/>
    <s v="2006"/>
    <s v="2006"/>
    <s v="Number"/>
    <n v="2"/>
  </r>
  <r>
    <s v="C0322"/>
    <s v=" Private Households in Permanent Housing Units"/>
    <s v="07"/>
    <s v="Cohabiting couple with children"/>
    <s v="009"/>
    <s v="9"/>
    <s v="B"/>
    <s v="Munster"/>
    <s v="2006"/>
    <s v="2006"/>
    <s v="Number"/>
    <n v="16"/>
  </r>
  <r>
    <s v="C0322"/>
    <s v=" Private Households in Permanent Housing Units"/>
    <s v="07"/>
    <s v="Cohabiting couple with children"/>
    <s v="009"/>
    <s v="9"/>
    <s v="13"/>
    <s v="Clare"/>
    <s v="2006"/>
    <s v="2006"/>
    <s v="Number"/>
    <n v="2"/>
  </r>
  <r>
    <s v="C0322"/>
    <s v=" Private Households in Permanent Housing Units"/>
    <s v="07"/>
    <s v="Cohabiting couple with children"/>
    <s v="009"/>
    <s v="9"/>
    <s v="14"/>
    <s v="Cork"/>
    <s v="2006"/>
    <s v="2006"/>
    <s v="Number"/>
    <n v="4"/>
  </r>
  <r>
    <s v="C0322"/>
    <s v=" Private Households in Permanent Housing Units"/>
    <s v="07"/>
    <s v="Cohabiting couple with children"/>
    <s v="009"/>
    <s v="9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9"/>
    <s v="9"/>
    <s v="142"/>
    <s v="Cork County"/>
    <s v="2006"/>
    <s v="2006"/>
    <s v="Number"/>
    <n v="3"/>
  </r>
  <r>
    <s v="C0322"/>
    <s v=" Private Households in Permanent Housing Units"/>
    <s v="07"/>
    <s v="Cohabiting couple with children"/>
    <s v="009"/>
    <s v="9"/>
    <s v="15"/>
    <s v="Kerry"/>
    <s v="2006"/>
    <s v="2006"/>
    <s v="Number"/>
    <n v="2"/>
  </r>
  <r>
    <s v="C0322"/>
    <s v=" Private Households in Permanent Housing Units"/>
    <s v="07"/>
    <s v="Cohabiting couple with children"/>
    <s v="009"/>
    <s v="9"/>
    <s v="16"/>
    <s v="Limerick"/>
    <s v="2006"/>
    <s v="2006"/>
    <s v="Number"/>
    <n v="2"/>
  </r>
  <r>
    <s v="C0322"/>
    <s v=" Private Households in Permanent Housing Units"/>
    <s v="07"/>
    <s v="Cohabiting couple with children"/>
    <s v="009"/>
    <s v="9"/>
    <s v="161"/>
    <s v="Limerick City"/>
    <s v="2006"/>
    <s v="2006"/>
    <s v="Number"/>
    <n v="1"/>
  </r>
  <r>
    <s v="C0322"/>
    <s v=" Private Households in Permanent Housing Units"/>
    <s v="07"/>
    <s v="Cohabiting couple with children"/>
    <s v="009"/>
    <s v="9"/>
    <s v="162"/>
    <s v="Limerick County"/>
    <s v="2006"/>
    <s v="2006"/>
    <s v="Number"/>
    <n v="1"/>
  </r>
  <r>
    <s v="C0322"/>
    <s v=" Private Households in Permanent Housing Units"/>
    <s v="07"/>
    <s v="Cohabiting couple with children"/>
    <s v="009"/>
    <s v="9"/>
    <s v="171"/>
    <s v="Nor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8"/>
    <s v="Waterford"/>
    <s v="2006"/>
    <s v="2006"/>
    <s v="Number"/>
    <n v="0"/>
  </r>
  <r>
    <s v="C0322"/>
    <s v=" Private Households in Permanent Housing Units"/>
    <s v="07"/>
    <s v="Cohabiting couple with children"/>
    <s v="009"/>
    <s v="9"/>
    <s v="181"/>
    <s v="Waterford City"/>
    <s v="2006"/>
    <s v="2006"/>
    <s v="Number"/>
    <n v="0"/>
  </r>
  <r>
    <s v="C0322"/>
    <s v=" Private Households in Permanent Housing Units"/>
    <s v="07"/>
    <s v="Cohabiting couple with children"/>
    <s v="009"/>
    <s v="9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9"/>
    <s v="9"/>
    <s v="C"/>
    <s v="Connacht"/>
    <s v="2006"/>
    <s v="2006"/>
    <s v="Number"/>
    <n v="7"/>
  </r>
  <r>
    <s v="C0322"/>
    <s v=" Private Households in Permanent Housing Units"/>
    <s v="07"/>
    <s v="Cohabiting couple with children"/>
    <s v="009"/>
    <s v="9"/>
    <s v="19"/>
    <s v="Galway"/>
    <s v="2006"/>
    <s v="2006"/>
    <s v="Number"/>
    <n v="3"/>
  </r>
  <r>
    <s v="C0322"/>
    <s v=" Private Households in Permanent Housing Units"/>
    <s v="07"/>
    <s v="Cohabiting couple with children"/>
    <s v="009"/>
    <s v="9"/>
    <s v="191"/>
    <s v="Galway City"/>
    <s v="2006"/>
    <s v="2006"/>
    <s v="Number"/>
    <n v="2"/>
  </r>
  <r>
    <s v="C0322"/>
    <s v=" Private Households in Permanent Housing Units"/>
    <s v="07"/>
    <s v="Cohabiting couple with children"/>
    <s v="009"/>
    <s v="9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09"/>
    <s v="9"/>
    <s v="20"/>
    <s v="Leitrim"/>
    <s v="2006"/>
    <s v="2006"/>
    <s v="Number"/>
    <n v="0"/>
  </r>
  <r>
    <s v="C0322"/>
    <s v=" Private Households in Permanent Housing Units"/>
    <s v="07"/>
    <s v="Cohabiting couple with children"/>
    <s v="009"/>
    <s v="9"/>
    <s v="21"/>
    <s v="Mayo"/>
    <s v="2006"/>
    <s v="2006"/>
    <s v="Number"/>
    <n v="4"/>
  </r>
  <r>
    <s v="C0322"/>
    <s v=" Private Households in Permanent Housing Units"/>
    <s v="07"/>
    <s v="Cohabiting couple with children"/>
    <s v="009"/>
    <s v="9"/>
    <s v="22"/>
    <s v="Roscommon"/>
    <s v="2006"/>
    <s v="2006"/>
    <s v="Number"/>
    <n v="0"/>
  </r>
  <r>
    <s v="C0322"/>
    <s v=" Private Households in Permanent Housing Units"/>
    <s v="07"/>
    <s v="Cohabiting couple with children"/>
    <s v="009"/>
    <s v="9"/>
    <s v="23"/>
    <s v="Sligo"/>
    <s v="2006"/>
    <s v="2006"/>
    <s v="Number"/>
    <n v="0"/>
  </r>
  <r>
    <s v="C0322"/>
    <s v=" Private Households in Permanent Housing Units"/>
    <s v="07"/>
    <s v="Cohabiting couple with children"/>
    <s v="009"/>
    <s v="9"/>
    <s v="D"/>
    <s v="Ulster (part of)"/>
    <s v="2006"/>
    <s v="2006"/>
    <s v="Number"/>
    <n v="3"/>
  </r>
  <r>
    <s v="C0322"/>
    <s v=" Private Households in Permanent Housing Units"/>
    <s v="07"/>
    <s v="Cohabiting couple with children"/>
    <s v="009"/>
    <s v="9"/>
    <s v="24"/>
    <s v="Cavan"/>
    <s v="2006"/>
    <s v="2006"/>
    <s v="Number"/>
    <n v="0"/>
  </r>
  <r>
    <s v="C0322"/>
    <s v=" Private Households in Permanent Housing Units"/>
    <s v="07"/>
    <s v="Cohabiting couple with children"/>
    <s v="009"/>
    <s v="9"/>
    <s v="25"/>
    <s v="Donegal"/>
    <s v="2006"/>
    <s v="2006"/>
    <s v="Number"/>
    <n v="3"/>
  </r>
  <r>
    <s v="C0322"/>
    <s v=" Private Households in Permanent Housing Units"/>
    <s v="07"/>
    <s v="Cohabiting couple with children"/>
    <s v="009"/>
    <s v="9"/>
    <s v="26"/>
    <s v="Monagha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-"/>
    <s v="State"/>
    <s v="2006"/>
    <s v="2006"/>
    <s v="Number"/>
    <n v="27"/>
  </r>
  <r>
    <s v="C0322"/>
    <s v=" Private Households in Permanent Housing Units"/>
    <s v="07"/>
    <s v="Cohabiting couple with children"/>
    <s v="0101"/>
    <s v="10 or more"/>
    <s v="A"/>
    <s v="Leinster"/>
    <s v="2006"/>
    <s v="2006"/>
    <s v="Number"/>
    <n v="15"/>
  </r>
  <r>
    <s v="C0322"/>
    <s v=" Private Households in Permanent Housing Units"/>
    <s v="07"/>
    <s v="Cohabiting couple with children"/>
    <s v="0101"/>
    <s v="10 or more"/>
    <s v="01"/>
    <s v="Carlow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"/>
    <s v="Dublin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021"/>
    <s v="Dublin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3"/>
    <s v="Fingal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101"/>
    <s v="10 or more"/>
    <s v="03"/>
    <s v="Kild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4"/>
    <s v="Kilkenn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5"/>
    <s v="Laois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6"/>
    <s v="Long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7"/>
    <s v="Louth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08"/>
    <s v="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9"/>
    <s v="Offal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0"/>
    <s v="West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1"/>
    <s v="Wex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2"/>
    <s v="Wicklow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B"/>
    <s v="Munster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13"/>
    <s v="Cl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4"/>
    <s v="Cork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41"/>
    <s v="Cor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42"/>
    <s v="Cork County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5"/>
    <s v="Ker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6"/>
    <s v="Limerick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1"/>
    <s v="Limeric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71"/>
    <s v="North Tippera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101"/>
    <s v="10 or more"/>
    <s v="18"/>
    <s v="Waterford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81"/>
    <s v="Waterford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82"/>
    <s v="Waterford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C"/>
    <s v="Connacht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"/>
    <s v="Galwa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1"/>
    <s v="Galway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0"/>
    <s v="Leitrim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1"/>
    <s v="May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2"/>
    <s v="Roscommo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3"/>
    <s v="Slig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D"/>
    <s v="Ulster (part of)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4"/>
    <s v="Cavan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5"/>
    <s v="Donegal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6"/>
    <s v="Monaghan"/>
    <s v="2006"/>
    <s v="2006"/>
    <s v="Number"/>
    <n v="0"/>
  </r>
  <r>
    <s v="C0322"/>
    <s v=" Private Households in Permanent Housing Units"/>
    <s v="08"/>
    <s v="Lone mother with children"/>
    <s v="-"/>
    <s v="Total number"/>
    <s v="-"/>
    <s v="State"/>
    <s v="2006"/>
    <s v="2006"/>
    <s v="Number"/>
    <n v="130370"/>
  </r>
  <r>
    <s v="C0322"/>
    <s v=" Private Households in Permanent Housing Units"/>
    <s v="08"/>
    <s v="Lone mother with children"/>
    <s v="-"/>
    <s v="Total number"/>
    <s v="A"/>
    <s v="Leinster"/>
    <s v="2006"/>
    <s v="2006"/>
    <s v="Number"/>
    <n v="72461"/>
  </r>
  <r>
    <s v="C0322"/>
    <s v=" Private Households in Permanent Housing Units"/>
    <s v="08"/>
    <s v="Lone mother with children"/>
    <s v="-"/>
    <s v="Total number"/>
    <s v="01"/>
    <s v="Carlow"/>
    <s v="2006"/>
    <s v="2006"/>
    <s v="Number"/>
    <n v="1569"/>
  </r>
  <r>
    <s v="C0322"/>
    <s v=" Private Households in Permanent Housing Units"/>
    <s v="08"/>
    <s v="Lone mother with children"/>
    <s v="-"/>
    <s v="Total number"/>
    <s v="02"/>
    <s v="Dublin"/>
    <s v="2006"/>
    <s v="2006"/>
    <s v="Number"/>
    <n v="40015"/>
  </r>
  <r>
    <s v="C0322"/>
    <s v=" Private Households in Permanent Housing Units"/>
    <s v="08"/>
    <s v="Lone mother with children"/>
    <s v="-"/>
    <s v="Total number"/>
    <s v="021"/>
    <s v="Dublin City"/>
    <s v="2006"/>
    <s v="2006"/>
    <s v="Number"/>
    <n v="18335"/>
  </r>
  <r>
    <s v="C0322"/>
    <s v=" Private Households in Permanent Housing Units"/>
    <s v="08"/>
    <s v="Lone mother with children"/>
    <s v="-"/>
    <s v="Total number"/>
    <s v="024"/>
    <s v="Dún Laoghaire-Rathdown"/>
    <s v="2006"/>
    <s v="2006"/>
    <s v="Number"/>
    <n v="5320"/>
  </r>
  <r>
    <s v="C0322"/>
    <s v=" Private Households in Permanent Housing Units"/>
    <s v="08"/>
    <s v="Lone mother with children"/>
    <s v="-"/>
    <s v="Total number"/>
    <s v="023"/>
    <s v="Fingal"/>
    <s v="2006"/>
    <s v="2006"/>
    <s v="Number"/>
    <n v="7171"/>
  </r>
  <r>
    <s v="C0322"/>
    <s v=" Private Households in Permanent Housing Units"/>
    <s v="08"/>
    <s v="Lone mother with children"/>
    <s v="-"/>
    <s v="Total number"/>
    <s v="022"/>
    <s v="South Dublin"/>
    <s v="2006"/>
    <s v="2006"/>
    <s v="Number"/>
    <n v="9189"/>
  </r>
  <r>
    <s v="C0322"/>
    <s v=" Private Households in Permanent Housing Units"/>
    <s v="08"/>
    <s v="Lone mother with children"/>
    <s v="-"/>
    <s v="Total number"/>
    <s v="03"/>
    <s v="Kildare"/>
    <s v="2006"/>
    <s v="2006"/>
    <s v="Number"/>
    <n v="5122"/>
  </r>
  <r>
    <s v="C0322"/>
    <s v=" Private Households in Permanent Housing Units"/>
    <s v="08"/>
    <s v="Lone mother with children"/>
    <s v="-"/>
    <s v="Total number"/>
    <s v="04"/>
    <s v="Kilkenny"/>
    <s v="2006"/>
    <s v="2006"/>
    <s v="Number"/>
    <n v="2354"/>
  </r>
  <r>
    <s v="C0322"/>
    <s v=" Private Households in Permanent Housing Units"/>
    <s v="08"/>
    <s v="Lone mother with children"/>
    <s v="-"/>
    <s v="Total number"/>
    <s v="05"/>
    <s v="Laois"/>
    <s v="2006"/>
    <s v="2006"/>
    <s v="Number"/>
    <n v="1824"/>
  </r>
  <r>
    <s v="C0322"/>
    <s v=" Private Households in Permanent Housing Units"/>
    <s v="08"/>
    <s v="Lone mother with children"/>
    <s v="-"/>
    <s v="Total number"/>
    <s v="06"/>
    <s v="Longford"/>
    <s v="2006"/>
    <s v="2006"/>
    <s v="Number"/>
    <n v="1188"/>
  </r>
  <r>
    <s v="C0322"/>
    <s v=" Private Households in Permanent Housing Units"/>
    <s v="08"/>
    <s v="Lone mother with children"/>
    <s v="-"/>
    <s v="Total number"/>
    <s v="07"/>
    <s v="Louth"/>
    <s v="2006"/>
    <s v="2006"/>
    <s v="Number"/>
    <n v="3894"/>
  </r>
  <r>
    <s v="C0322"/>
    <s v=" Private Households in Permanent Housing Units"/>
    <s v="08"/>
    <s v="Lone mother with children"/>
    <s v="-"/>
    <s v="Total number"/>
    <s v="08"/>
    <s v="Meath"/>
    <s v="2006"/>
    <s v="2006"/>
    <s v="Number"/>
    <n v="3883"/>
  </r>
  <r>
    <s v="C0322"/>
    <s v=" Private Households in Permanent Housing Units"/>
    <s v="08"/>
    <s v="Lone mother with children"/>
    <s v="-"/>
    <s v="Total number"/>
    <s v="09"/>
    <s v="Offaly"/>
    <s v="2006"/>
    <s v="2006"/>
    <s v="Number"/>
    <n v="1995"/>
  </r>
  <r>
    <s v="C0322"/>
    <s v=" Private Households in Permanent Housing Units"/>
    <s v="08"/>
    <s v="Lone mother with children"/>
    <s v="-"/>
    <s v="Total number"/>
    <s v="10"/>
    <s v="Westmeath"/>
    <s v="2006"/>
    <s v="2006"/>
    <s v="Number"/>
    <n v="2334"/>
  </r>
  <r>
    <s v="C0322"/>
    <s v=" Private Households in Permanent Housing Units"/>
    <s v="08"/>
    <s v="Lone mother with children"/>
    <s v="-"/>
    <s v="Total number"/>
    <s v="11"/>
    <s v="Wexford"/>
    <s v="2006"/>
    <s v="2006"/>
    <s v="Number"/>
    <n v="4192"/>
  </r>
  <r>
    <s v="C0322"/>
    <s v=" Private Households in Permanent Housing Units"/>
    <s v="08"/>
    <s v="Lone mother with children"/>
    <s v="-"/>
    <s v="Total number"/>
    <s v="12"/>
    <s v="Wicklow"/>
    <s v="2006"/>
    <s v="2006"/>
    <s v="Number"/>
    <n v="4091"/>
  </r>
  <r>
    <s v="C0322"/>
    <s v=" Private Households in Permanent Housing Units"/>
    <s v="08"/>
    <s v="Lone mother with children"/>
    <s v="-"/>
    <s v="Total number"/>
    <s v="B"/>
    <s v="Munster"/>
    <s v="2006"/>
    <s v="2006"/>
    <s v="Number"/>
    <n v="35827"/>
  </r>
  <r>
    <s v="C0322"/>
    <s v=" Private Households in Permanent Housing Units"/>
    <s v="08"/>
    <s v="Lone mother with children"/>
    <s v="-"/>
    <s v="Total number"/>
    <s v="13"/>
    <s v="Clare"/>
    <s v="2006"/>
    <s v="2006"/>
    <s v="Number"/>
    <n v="3095"/>
  </r>
  <r>
    <s v="C0322"/>
    <s v=" Private Households in Permanent Housing Units"/>
    <s v="08"/>
    <s v="Lone mother with children"/>
    <s v="-"/>
    <s v="Total number"/>
    <s v="14"/>
    <s v="Cork"/>
    <s v="2006"/>
    <s v="2006"/>
    <s v="Number"/>
    <n v="14308"/>
  </r>
  <r>
    <s v="C0322"/>
    <s v=" Private Households in Permanent Housing Units"/>
    <s v="08"/>
    <s v="Lone mother with children"/>
    <s v="-"/>
    <s v="Total number"/>
    <s v="141"/>
    <s v="Cork City"/>
    <s v="2006"/>
    <s v="2006"/>
    <s v="Number"/>
    <n v="4533"/>
  </r>
  <r>
    <s v="C0322"/>
    <s v=" Private Households in Permanent Housing Units"/>
    <s v="08"/>
    <s v="Lone mother with children"/>
    <s v="-"/>
    <s v="Total number"/>
    <s v="142"/>
    <s v="Cork County"/>
    <s v="2006"/>
    <s v="2006"/>
    <s v="Number"/>
    <n v="9775"/>
  </r>
  <r>
    <s v="C0322"/>
    <s v=" Private Households in Permanent Housing Units"/>
    <s v="08"/>
    <s v="Lone mother with children"/>
    <s v="-"/>
    <s v="Total number"/>
    <s v="15"/>
    <s v="Kerry"/>
    <s v="2006"/>
    <s v="2006"/>
    <s v="Number"/>
    <n v="4157"/>
  </r>
  <r>
    <s v="C0322"/>
    <s v=" Private Households in Permanent Housing Units"/>
    <s v="08"/>
    <s v="Lone mother with children"/>
    <s v="-"/>
    <s v="Total number"/>
    <s v="16"/>
    <s v="Limerick"/>
    <s v="2006"/>
    <s v="2006"/>
    <s v="Number"/>
    <n v="5680"/>
  </r>
  <r>
    <s v="C0322"/>
    <s v=" Private Households in Permanent Housing Units"/>
    <s v="08"/>
    <s v="Lone mother with children"/>
    <s v="-"/>
    <s v="Total number"/>
    <s v="161"/>
    <s v="Limerick City"/>
    <s v="2006"/>
    <s v="2006"/>
    <s v="Number"/>
    <n v="2379"/>
  </r>
  <r>
    <s v="C0322"/>
    <s v=" Private Households in Permanent Housing Units"/>
    <s v="08"/>
    <s v="Lone mother with children"/>
    <s v="-"/>
    <s v="Total number"/>
    <s v="162"/>
    <s v="Limerick County"/>
    <s v="2006"/>
    <s v="2006"/>
    <s v="Number"/>
    <n v="3301"/>
  </r>
  <r>
    <s v="C0322"/>
    <s v=" Private Households in Permanent Housing Units"/>
    <s v="08"/>
    <s v="Lone mother with children"/>
    <s v="-"/>
    <s v="Total number"/>
    <s v="171"/>
    <s v="North Tipperary"/>
    <s v="2006"/>
    <s v="2006"/>
    <s v="Number"/>
    <n v="1955"/>
  </r>
  <r>
    <s v="C0322"/>
    <s v=" Private Households in Permanent Housing Units"/>
    <s v="08"/>
    <s v="Lone mother with children"/>
    <s v="-"/>
    <s v="Total number"/>
    <s v="172"/>
    <s v="South Tipperary"/>
    <s v="2006"/>
    <s v="2006"/>
    <s v="Number"/>
    <n v="2904"/>
  </r>
  <r>
    <s v="C0322"/>
    <s v=" Private Households in Permanent Housing Units"/>
    <s v="08"/>
    <s v="Lone mother with children"/>
    <s v="-"/>
    <s v="Total number"/>
    <s v="18"/>
    <s v="Waterford"/>
    <s v="2006"/>
    <s v="2006"/>
    <s v="Number"/>
    <n v="3728"/>
  </r>
  <r>
    <s v="C0322"/>
    <s v=" Private Households in Permanent Housing Units"/>
    <s v="08"/>
    <s v="Lone mother with children"/>
    <s v="-"/>
    <s v="Total number"/>
    <s v="181"/>
    <s v="Waterford City"/>
    <s v="2006"/>
    <s v="2006"/>
    <s v="Number"/>
    <n v="1912"/>
  </r>
  <r>
    <s v="C0322"/>
    <s v=" Private Households in Permanent Housing Units"/>
    <s v="08"/>
    <s v="Lone mother with children"/>
    <s v="-"/>
    <s v="Total number"/>
    <s v="182"/>
    <s v="Waterford County"/>
    <s v="2006"/>
    <s v="2006"/>
    <s v="Number"/>
    <n v="1816"/>
  </r>
  <r>
    <s v="C0322"/>
    <s v=" Private Households in Permanent Housing Units"/>
    <s v="08"/>
    <s v="Lone mother with children"/>
    <s v="-"/>
    <s v="Total number"/>
    <s v="C"/>
    <s v="Connacht"/>
    <s v="2006"/>
    <s v="2006"/>
    <s v="Number"/>
    <n v="13922"/>
  </r>
  <r>
    <s v="C0322"/>
    <s v=" Private Households in Permanent Housing Units"/>
    <s v="08"/>
    <s v="Lone mother with children"/>
    <s v="-"/>
    <s v="Total number"/>
    <s v="19"/>
    <s v="Galway"/>
    <s v="2006"/>
    <s v="2006"/>
    <s v="Number"/>
    <n v="6302"/>
  </r>
  <r>
    <s v="C0322"/>
    <s v=" Private Households in Permanent Housing Units"/>
    <s v="08"/>
    <s v="Lone mother with children"/>
    <s v="-"/>
    <s v="Total number"/>
    <s v="191"/>
    <s v="Galway City"/>
    <s v="2006"/>
    <s v="2006"/>
    <s v="Number"/>
    <n v="2320"/>
  </r>
  <r>
    <s v="C0322"/>
    <s v=" Private Households in Permanent Housing Units"/>
    <s v="08"/>
    <s v="Lone mother with children"/>
    <s v="-"/>
    <s v="Total number"/>
    <s v="192"/>
    <s v="Galway County"/>
    <s v="2006"/>
    <s v="2006"/>
    <s v="Number"/>
    <n v="3982"/>
  </r>
  <r>
    <s v="C0322"/>
    <s v=" Private Households in Permanent Housing Units"/>
    <s v="08"/>
    <s v="Lone mother with children"/>
    <s v="-"/>
    <s v="Total number"/>
    <s v="20"/>
    <s v="Leitrim"/>
    <s v="2006"/>
    <s v="2006"/>
    <s v="Number"/>
    <n v="805"/>
  </r>
  <r>
    <s v="C0322"/>
    <s v=" Private Households in Permanent Housing Units"/>
    <s v="08"/>
    <s v="Lone mother with children"/>
    <s v="-"/>
    <s v="Total number"/>
    <s v="21"/>
    <s v="Mayo"/>
    <s v="2006"/>
    <s v="2006"/>
    <s v="Number"/>
    <n v="3449"/>
  </r>
  <r>
    <s v="C0322"/>
    <s v=" Private Households in Permanent Housing Units"/>
    <s v="08"/>
    <s v="Lone mother with children"/>
    <s v="-"/>
    <s v="Total number"/>
    <s v="22"/>
    <s v="Roscommon"/>
    <s v="2006"/>
    <s v="2006"/>
    <s v="Number"/>
    <n v="1575"/>
  </r>
  <r>
    <s v="C0322"/>
    <s v=" Private Households in Permanent Housing Units"/>
    <s v="08"/>
    <s v="Lone mother with children"/>
    <s v="-"/>
    <s v="Total number"/>
    <s v="23"/>
    <s v="Sligo"/>
    <s v="2006"/>
    <s v="2006"/>
    <s v="Number"/>
    <n v="1791"/>
  </r>
  <r>
    <s v="C0322"/>
    <s v=" Private Households in Permanent Housing Units"/>
    <s v="08"/>
    <s v="Lone mother with children"/>
    <s v="-"/>
    <s v="Total number"/>
    <s v="D"/>
    <s v="Ulster (part of)"/>
    <s v="2006"/>
    <s v="2006"/>
    <s v="Number"/>
    <n v="8160"/>
  </r>
  <r>
    <s v="C0322"/>
    <s v=" Private Households in Permanent Housing Units"/>
    <s v="08"/>
    <s v="Lone mother with children"/>
    <s v="-"/>
    <s v="Total number"/>
    <s v="24"/>
    <s v="Cavan"/>
    <s v="2006"/>
    <s v="2006"/>
    <s v="Number"/>
    <n v="1704"/>
  </r>
  <r>
    <s v="C0322"/>
    <s v=" Private Households in Permanent Housing Units"/>
    <s v="08"/>
    <s v="Lone mother with children"/>
    <s v="-"/>
    <s v="Total number"/>
    <s v="25"/>
    <s v="Donegal"/>
    <s v="2006"/>
    <s v="2006"/>
    <s v="Number"/>
    <n v="4922"/>
  </r>
  <r>
    <s v="C0322"/>
    <s v=" Private Households in Permanent Housing Units"/>
    <s v="08"/>
    <s v="Lone mother with children"/>
    <s v="-"/>
    <s v="Total number"/>
    <s v="26"/>
    <s v="Monaghan"/>
    <s v="2006"/>
    <s v="2006"/>
    <s v="Number"/>
    <n v="1534"/>
  </r>
  <r>
    <s v="C0322"/>
    <s v=" Private Households in Permanent Housing Units"/>
    <s v="08"/>
    <s v="Lone mother with children"/>
    <s v="001"/>
    <s v="1"/>
    <s v="-"/>
    <s v="State"/>
    <s v="2006"/>
    <s v="2006"/>
    <s v="Number"/>
    <s v=""/>
  </r>
  <r>
    <s v="C0322"/>
    <s v=" Private Households in Permanent Housing Units"/>
    <s v="08"/>
    <s v="Lone mother with children"/>
    <s v="001"/>
    <s v="1"/>
    <s v="A"/>
    <s v="Leinster"/>
    <s v="2006"/>
    <s v="2006"/>
    <s v="Number"/>
    <s v=""/>
  </r>
  <r>
    <s v="C0322"/>
    <s v=" Private Households in Permanent Housing Units"/>
    <s v="08"/>
    <s v="Lone mother with children"/>
    <s v="001"/>
    <s v="1"/>
    <s v="01"/>
    <s v="Carlow"/>
    <s v="2006"/>
    <s v="2006"/>
    <s v="Number"/>
    <s v=""/>
  </r>
  <r>
    <s v="C0322"/>
    <s v=" Private Households in Permanent Housing Units"/>
    <s v="08"/>
    <s v="Lone mother with children"/>
    <s v="001"/>
    <s v="1"/>
    <s v="02"/>
    <s v="Dublin"/>
    <s v="2006"/>
    <s v="2006"/>
    <s v="Number"/>
    <s v=""/>
  </r>
  <r>
    <s v="C0322"/>
    <s v=" Private Households in Permanent Housing Units"/>
    <s v="08"/>
    <s v="Lone mother with children"/>
    <s v="001"/>
    <s v="1"/>
    <s v="021"/>
    <s v="Dublin City"/>
    <s v="2006"/>
    <s v="2006"/>
    <s v="Number"/>
    <s v=""/>
  </r>
  <r>
    <s v="C0322"/>
    <s v=" Private Households in Permanent Housing Units"/>
    <s v="08"/>
    <s v="Lone mo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8"/>
    <s v="Lone mother with children"/>
    <s v="001"/>
    <s v="1"/>
    <s v="023"/>
    <s v="Fingal"/>
    <s v="2006"/>
    <s v="2006"/>
    <s v="Number"/>
    <s v=""/>
  </r>
  <r>
    <s v="C0322"/>
    <s v=" Private Households in Permanent Housing Units"/>
    <s v="08"/>
    <s v="Lone mother with children"/>
    <s v="001"/>
    <s v="1"/>
    <s v="022"/>
    <s v="South Dublin"/>
    <s v="2006"/>
    <s v="2006"/>
    <s v="Number"/>
    <s v=""/>
  </r>
  <r>
    <s v="C0322"/>
    <s v=" Private Households in Permanent Housing Units"/>
    <s v="08"/>
    <s v="Lone mother with children"/>
    <s v="001"/>
    <s v="1"/>
    <s v="03"/>
    <s v="Kildare"/>
    <s v="2006"/>
    <s v="2006"/>
    <s v="Number"/>
    <s v=""/>
  </r>
  <r>
    <s v="C0322"/>
    <s v=" Private Households in Permanent Housing Units"/>
    <s v="08"/>
    <s v="Lone mother with children"/>
    <s v="001"/>
    <s v="1"/>
    <s v="04"/>
    <s v="Kilkenny"/>
    <s v="2006"/>
    <s v="2006"/>
    <s v="Number"/>
    <s v=""/>
  </r>
  <r>
    <s v="C0322"/>
    <s v=" Private Households in Permanent Housing Units"/>
    <s v="08"/>
    <s v="Lone mother with children"/>
    <s v="001"/>
    <s v="1"/>
    <s v="05"/>
    <s v="Laois"/>
    <s v="2006"/>
    <s v="2006"/>
    <s v="Number"/>
    <s v=""/>
  </r>
  <r>
    <s v="C0322"/>
    <s v=" Private Households in Permanent Housing Units"/>
    <s v="08"/>
    <s v="Lone mother with children"/>
    <s v="001"/>
    <s v="1"/>
    <s v="06"/>
    <s v="Longford"/>
    <s v="2006"/>
    <s v="2006"/>
    <s v="Number"/>
    <s v=""/>
  </r>
  <r>
    <s v="C0322"/>
    <s v=" Private Households in Permanent Housing Units"/>
    <s v="08"/>
    <s v="Lone mother with children"/>
    <s v="001"/>
    <s v="1"/>
    <s v="07"/>
    <s v="Louth"/>
    <s v="2006"/>
    <s v="2006"/>
    <s v="Number"/>
    <s v=""/>
  </r>
  <r>
    <s v="C0322"/>
    <s v=" Private Households in Permanent Housing Units"/>
    <s v="08"/>
    <s v="Lone mother with children"/>
    <s v="001"/>
    <s v="1"/>
    <s v="08"/>
    <s v="Meath"/>
    <s v="2006"/>
    <s v="2006"/>
    <s v="Number"/>
    <s v=""/>
  </r>
  <r>
    <s v="C0322"/>
    <s v=" Private Households in Permanent Housing Units"/>
    <s v="08"/>
    <s v="Lone mother with children"/>
    <s v="001"/>
    <s v="1"/>
    <s v="09"/>
    <s v="Offaly"/>
    <s v="2006"/>
    <s v="2006"/>
    <s v="Number"/>
    <s v=""/>
  </r>
  <r>
    <s v="C0322"/>
    <s v=" Private Households in Permanent Housing Units"/>
    <s v="08"/>
    <s v="Lone mother with children"/>
    <s v="001"/>
    <s v="1"/>
    <s v="10"/>
    <s v="Westmeath"/>
    <s v="2006"/>
    <s v="2006"/>
    <s v="Number"/>
    <s v=""/>
  </r>
  <r>
    <s v="C0322"/>
    <s v=" Private Households in Permanent Housing Units"/>
    <s v="08"/>
    <s v="Lone mother with children"/>
    <s v="001"/>
    <s v="1"/>
    <s v="11"/>
    <s v="Wexford"/>
    <s v="2006"/>
    <s v="2006"/>
    <s v="Number"/>
    <s v=""/>
  </r>
  <r>
    <s v="C0322"/>
    <s v=" Private Households in Permanent Housing Units"/>
    <s v="08"/>
    <s v="Lone mother with children"/>
    <s v="001"/>
    <s v="1"/>
    <s v="12"/>
    <s v="Wicklow"/>
    <s v="2006"/>
    <s v="2006"/>
    <s v="Number"/>
    <s v=""/>
  </r>
  <r>
    <s v="C0322"/>
    <s v=" Private Households in Permanent Housing Units"/>
    <s v="08"/>
    <s v="Lone mother with children"/>
    <s v="001"/>
    <s v="1"/>
    <s v="B"/>
    <s v="Munster"/>
    <s v="2006"/>
    <s v="2006"/>
    <s v="Number"/>
    <s v=""/>
  </r>
  <r>
    <s v="C0322"/>
    <s v=" Private Households in Permanent Housing Units"/>
    <s v="08"/>
    <s v="Lone mother with children"/>
    <s v="001"/>
    <s v="1"/>
    <s v="13"/>
    <s v="Clare"/>
    <s v="2006"/>
    <s v="2006"/>
    <s v="Number"/>
    <s v=""/>
  </r>
  <r>
    <s v="C0322"/>
    <s v=" Private Households in Permanent Housing Units"/>
    <s v="08"/>
    <s v="Lone mother with children"/>
    <s v="001"/>
    <s v="1"/>
    <s v="14"/>
    <s v="Cork"/>
    <s v="2006"/>
    <s v="2006"/>
    <s v="Number"/>
    <s v=""/>
  </r>
  <r>
    <s v="C0322"/>
    <s v=" Private Households in Permanent Housing Units"/>
    <s v="08"/>
    <s v="Lone mother with children"/>
    <s v="001"/>
    <s v="1"/>
    <s v="141"/>
    <s v="Cork City"/>
    <s v="2006"/>
    <s v="2006"/>
    <s v="Number"/>
    <s v=""/>
  </r>
  <r>
    <s v="C0322"/>
    <s v=" Private Households in Permanent Housing Units"/>
    <s v="08"/>
    <s v="Lone mother with children"/>
    <s v="001"/>
    <s v="1"/>
    <s v="142"/>
    <s v="Cork County"/>
    <s v="2006"/>
    <s v="2006"/>
    <s v="Number"/>
    <s v=""/>
  </r>
  <r>
    <s v="C0322"/>
    <s v=" Private Households in Permanent Housing Units"/>
    <s v="08"/>
    <s v="Lone mother with children"/>
    <s v="001"/>
    <s v="1"/>
    <s v="15"/>
    <s v="Kerry"/>
    <s v="2006"/>
    <s v="2006"/>
    <s v="Number"/>
    <s v=""/>
  </r>
  <r>
    <s v="C0322"/>
    <s v=" Private Households in Permanent Housing Units"/>
    <s v="08"/>
    <s v="Lone mother with children"/>
    <s v="001"/>
    <s v="1"/>
    <s v="16"/>
    <s v="Limerick"/>
    <s v="2006"/>
    <s v="2006"/>
    <s v="Number"/>
    <s v=""/>
  </r>
  <r>
    <s v="C0322"/>
    <s v=" Private Households in Permanent Housing Units"/>
    <s v="08"/>
    <s v="Lone mother with children"/>
    <s v="001"/>
    <s v="1"/>
    <s v="161"/>
    <s v="Limerick City"/>
    <s v="2006"/>
    <s v="2006"/>
    <s v="Number"/>
    <s v=""/>
  </r>
  <r>
    <s v="C0322"/>
    <s v=" Private Households in Permanent Housing Units"/>
    <s v="08"/>
    <s v="Lone mother with children"/>
    <s v="001"/>
    <s v="1"/>
    <s v="162"/>
    <s v="Limerick County"/>
    <s v="2006"/>
    <s v="2006"/>
    <s v="Number"/>
    <s v=""/>
  </r>
  <r>
    <s v="C0322"/>
    <s v=" Private Households in Permanent Housing Units"/>
    <s v="08"/>
    <s v="Lone mother with children"/>
    <s v="001"/>
    <s v="1"/>
    <s v="171"/>
    <s v="North Tipperary"/>
    <s v="2006"/>
    <s v="2006"/>
    <s v="Number"/>
    <s v=""/>
  </r>
  <r>
    <s v="C0322"/>
    <s v=" Private Households in Permanent Housing Units"/>
    <s v="08"/>
    <s v="Lone mother with children"/>
    <s v="001"/>
    <s v="1"/>
    <s v="172"/>
    <s v="South Tipperary"/>
    <s v="2006"/>
    <s v="2006"/>
    <s v="Number"/>
    <s v=""/>
  </r>
  <r>
    <s v="C0322"/>
    <s v=" Private Households in Permanent Housing Units"/>
    <s v="08"/>
    <s v="Lone mother with children"/>
    <s v="001"/>
    <s v="1"/>
    <s v="18"/>
    <s v="Waterford"/>
    <s v="2006"/>
    <s v="2006"/>
    <s v="Number"/>
    <s v=""/>
  </r>
  <r>
    <s v="C0322"/>
    <s v=" Private Households in Permanent Housing Units"/>
    <s v="08"/>
    <s v="Lone mother with children"/>
    <s v="001"/>
    <s v="1"/>
    <s v="181"/>
    <s v="Waterford City"/>
    <s v="2006"/>
    <s v="2006"/>
    <s v="Number"/>
    <s v=""/>
  </r>
  <r>
    <s v="C0322"/>
    <s v=" Private Households in Permanent Housing Units"/>
    <s v="08"/>
    <s v="Lone mother with children"/>
    <s v="001"/>
    <s v="1"/>
    <s v="182"/>
    <s v="Waterford County"/>
    <s v="2006"/>
    <s v="2006"/>
    <s v="Number"/>
    <s v=""/>
  </r>
  <r>
    <s v="C0322"/>
    <s v=" Private Households in Permanent Housing Units"/>
    <s v="08"/>
    <s v="Lone mother with children"/>
    <s v="001"/>
    <s v="1"/>
    <s v="C"/>
    <s v="Connacht"/>
    <s v="2006"/>
    <s v="2006"/>
    <s v="Number"/>
    <s v=""/>
  </r>
  <r>
    <s v="C0322"/>
    <s v=" Private Households in Permanent Housing Units"/>
    <s v="08"/>
    <s v="Lone mother with children"/>
    <s v="001"/>
    <s v="1"/>
    <s v="19"/>
    <s v="Galway"/>
    <s v="2006"/>
    <s v="2006"/>
    <s v="Number"/>
    <s v=""/>
  </r>
  <r>
    <s v="C0322"/>
    <s v=" Private Households in Permanent Housing Units"/>
    <s v="08"/>
    <s v="Lone mother with children"/>
    <s v="001"/>
    <s v="1"/>
    <s v="191"/>
    <s v="Galway City"/>
    <s v="2006"/>
    <s v="2006"/>
    <s v="Number"/>
    <s v=""/>
  </r>
  <r>
    <s v="C0322"/>
    <s v=" Private Households in Permanent Housing Units"/>
    <s v="08"/>
    <s v="Lone mother with children"/>
    <s v="001"/>
    <s v="1"/>
    <s v="192"/>
    <s v="Galway County"/>
    <s v="2006"/>
    <s v="2006"/>
    <s v="Number"/>
    <s v=""/>
  </r>
  <r>
    <s v="C0322"/>
    <s v=" Private Households in Permanent Housing Units"/>
    <s v="08"/>
    <s v="Lone mother with children"/>
    <s v="001"/>
    <s v="1"/>
    <s v="20"/>
    <s v="Leitrim"/>
    <s v="2006"/>
    <s v="2006"/>
    <s v="Number"/>
    <s v=""/>
  </r>
  <r>
    <s v="C0322"/>
    <s v=" Private Households in Permanent Housing Units"/>
    <s v="08"/>
    <s v="Lone mother with children"/>
    <s v="001"/>
    <s v="1"/>
    <s v="21"/>
    <s v="Mayo"/>
    <s v="2006"/>
    <s v="2006"/>
    <s v="Number"/>
    <s v=""/>
  </r>
  <r>
    <s v="C0322"/>
    <s v=" Private Households in Permanent Housing Units"/>
    <s v="08"/>
    <s v="Lone mother with children"/>
    <s v="001"/>
    <s v="1"/>
    <s v="22"/>
    <s v="Roscommon"/>
    <s v="2006"/>
    <s v="2006"/>
    <s v="Number"/>
    <s v=""/>
  </r>
  <r>
    <s v="C0322"/>
    <s v=" Private Households in Permanent Housing Units"/>
    <s v="08"/>
    <s v="Lone mother with children"/>
    <s v="001"/>
    <s v="1"/>
    <s v="23"/>
    <s v="Sligo"/>
    <s v="2006"/>
    <s v="2006"/>
    <s v="Number"/>
    <s v=""/>
  </r>
  <r>
    <s v="C0322"/>
    <s v=" Private Households in Permanent Housing Units"/>
    <s v="08"/>
    <s v="Lone mother with children"/>
    <s v="001"/>
    <s v="1"/>
    <s v="D"/>
    <s v="Ulster (part of)"/>
    <s v="2006"/>
    <s v="2006"/>
    <s v="Number"/>
    <s v=""/>
  </r>
  <r>
    <s v="C0322"/>
    <s v=" Private Households in Permanent Housing Units"/>
    <s v="08"/>
    <s v="Lone mother with children"/>
    <s v="001"/>
    <s v="1"/>
    <s v="24"/>
    <s v="Cavan"/>
    <s v="2006"/>
    <s v="2006"/>
    <s v="Number"/>
    <s v=""/>
  </r>
  <r>
    <s v="C0322"/>
    <s v=" Private Households in Permanent Housing Units"/>
    <s v="08"/>
    <s v="Lone mother with children"/>
    <s v="001"/>
    <s v="1"/>
    <s v="25"/>
    <s v="Donegal"/>
    <s v="2006"/>
    <s v="2006"/>
    <s v="Number"/>
    <s v=""/>
  </r>
  <r>
    <s v="C0322"/>
    <s v=" Private Households in Permanent Housing Units"/>
    <s v="08"/>
    <s v="Lone mother with children"/>
    <s v="001"/>
    <s v="1"/>
    <s v="26"/>
    <s v="Monaghan"/>
    <s v="2006"/>
    <s v="2006"/>
    <s v="Number"/>
    <s v=""/>
  </r>
  <r>
    <s v="C0322"/>
    <s v=" Private Households in Permanent Housing Units"/>
    <s v="08"/>
    <s v="Lone mother with children"/>
    <s v="002"/>
    <s v="2"/>
    <s v="-"/>
    <s v="State"/>
    <s v="2006"/>
    <s v="2006"/>
    <s v="Number"/>
    <n v="70036"/>
  </r>
  <r>
    <s v="C0322"/>
    <s v=" Private Households in Permanent Housing Units"/>
    <s v="08"/>
    <s v="Lone mother with children"/>
    <s v="002"/>
    <s v="2"/>
    <s v="A"/>
    <s v="Leinster"/>
    <s v="2006"/>
    <s v="2006"/>
    <s v="Number"/>
    <n v="37352"/>
  </r>
  <r>
    <s v="C0322"/>
    <s v=" Private Households in Permanent Housing Units"/>
    <s v="08"/>
    <s v="Lone mother with children"/>
    <s v="002"/>
    <s v="2"/>
    <s v="01"/>
    <s v="Carlow"/>
    <s v="2006"/>
    <s v="2006"/>
    <s v="Number"/>
    <n v="840"/>
  </r>
  <r>
    <s v="C0322"/>
    <s v=" Private Households in Permanent Housing Units"/>
    <s v="08"/>
    <s v="Lone mother with children"/>
    <s v="002"/>
    <s v="2"/>
    <s v="02"/>
    <s v="Dublin"/>
    <s v="2006"/>
    <s v="2006"/>
    <s v="Number"/>
    <n v="19981"/>
  </r>
  <r>
    <s v="C0322"/>
    <s v=" Private Households in Permanent Housing Units"/>
    <s v="08"/>
    <s v="Lone mother with children"/>
    <s v="002"/>
    <s v="2"/>
    <s v="021"/>
    <s v="Dublin City"/>
    <s v="2006"/>
    <s v="2006"/>
    <s v="Number"/>
    <n v="9466"/>
  </r>
  <r>
    <s v="C0322"/>
    <s v=" Private Households in Permanent Housing Units"/>
    <s v="08"/>
    <s v="Lone mother with children"/>
    <s v="002"/>
    <s v="2"/>
    <s v="024"/>
    <s v="Dún Laoghaire-Rathdown"/>
    <s v="2006"/>
    <s v="2006"/>
    <s v="Number"/>
    <n v="2914"/>
  </r>
  <r>
    <s v="C0322"/>
    <s v=" Private Households in Permanent Housing Units"/>
    <s v="08"/>
    <s v="Lone mother with children"/>
    <s v="002"/>
    <s v="2"/>
    <s v="023"/>
    <s v="Fingal"/>
    <s v="2006"/>
    <s v="2006"/>
    <s v="Number"/>
    <n v="3462"/>
  </r>
  <r>
    <s v="C0322"/>
    <s v=" Private Households in Permanent Housing Units"/>
    <s v="08"/>
    <s v="Lone mother with children"/>
    <s v="002"/>
    <s v="2"/>
    <s v="022"/>
    <s v="South Dublin"/>
    <s v="2006"/>
    <s v="2006"/>
    <s v="Number"/>
    <n v="4139"/>
  </r>
  <r>
    <s v="C0322"/>
    <s v=" Private Households in Permanent Housing Units"/>
    <s v="08"/>
    <s v="Lone mother with children"/>
    <s v="002"/>
    <s v="2"/>
    <s v="03"/>
    <s v="Kildare"/>
    <s v="2006"/>
    <s v="2006"/>
    <s v="Number"/>
    <n v="2633"/>
  </r>
  <r>
    <s v="C0322"/>
    <s v=" Private Households in Permanent Housing Units"/>
    <s v="08"/>
    <s v="Lone mother with children"/>
    <s v="002"/>
    <s v="2"/>
    <s v="04"/>
    <s v="Kilkenny"/>
    <s v="2006"/>
    <s v="2006"/>
    <s v="Number"/>
    <n v="1320"/>
  </r>
  <r>
    <s v="C0322"/>
    <s v=" Private Households in Permanent Housing Units"/>
    <s v="08"/>
    <s v="Lone mother with children"/>
    <s v="002"/>
    <s v="2"/>
    <s v="05"/>
    <s v="Laois"/>
    <s v="2006"/>
    <s v="2006"/>
    <s v="Number"/>
    <n v="1042"/>
  </r>
  <r>
    <s v="C0322"/>
    <s v=" Private Households in Permanent Housing Units"/>
    <s v="08"/>
    <s v="Lone mother with children"/>
    <s v="002"/>
    <s v="2"/>
    <s v="06"/>
    <s v="Longford"/>
    <s v="2006"/>
    <s v="2006"/>
    <s v="Number"/>
    <n v="636"/>
  </r>
  <r>
    <s v="C0322"/>
    <s v=" Private Households in Permanent Housing Units"/>
    <s v="08"/>
    <s v="Lone mother with children"/>
    <s v="002"/>
    <s v="2"/>
    <s v="07"/>
    <s v="Louth"/>
    <s v="2006"/>
    <s v="2006"/>
    <s v="Number"/>
    <n v="2028"/>
  </r>
  <r>
    <s v="C0322"/>
    <s v=" Private Households in Permanent Housing Units"/>
    <s v="08"/>
    <s v="Lone mother with children"/>
    <s v="002"/>
    <s v="2"/>
    <s v="08"/>
    <s v="Meath"/>
    <s v="2006"/>
    <s v="2006"/>
    <s v="Number"/>
    <n v="2079"/>
  </r>
  <r>
    <s v="C0322"/>
    <s v=" Private Households in Permanent Housing Units"/>
    <s v="08"/>
    <s v="Lone mother with children"/>
    <s v="002"/>
    <s v="2"/>
    <s v="09"/>
    <s v="Offaly"/>
    <s v="2006"/>
    <s v="2006"/>
    <s v="Number"/>
    <n v="1082"/>
  </r>
  <r>
    <s v="C0322"/>
    <s v=" Private Households in Permanent Housing Units"/>
    <s v="08"/>
    <s v="Lone mother with children"/>
    <s v="002"/>
    <s v="2"/>
    <s v="10"/>
    <s v="Westmeath"/>
    <s v="2006"/>
    <s v="2006"/>
    <s v="Number"/>
    <n v="1258"/>
  </r>
  <r>
    <s v="C0322"/>
    <s v=" Private Households in Permanent Housing Units"/>
    <s v="08"/>
    <s v="Lone mother with children"/>
    <s v="002"/>
    <s v="2"/>
    <s v="11"/>
    <s v="Wexford"/>
    <s v="2006"/>
    <s v="2006"/>
    <s v="Number"/>
    <n v="2253"/>
  </r>
  <r>
    <s v="C0322"/>
    <s v=" Private Households in Permanent Housing Units"/>
    <s v="08"/>
    <s v="Lone mother with children"/>
    <s v="002"/>
    <s v="2"/>
    <s v="12"/>
    <s v="Wicklow"/>
    <s v="2006"/>
    <s v="2006"/>
    <s v="Number"/>
    <n v="2200"/>
  </r>
  <r>
    <s v="C0322"/>
    <s v=" Private Households in Permanent Housing Units"/>
    <s v="08"/>
    <s v="Lone mother with children"/>
    <s v="002"/>
    <s v="2"/>
    <s v="B"/>
    <s v="Munster"/>
    <s v="2006"/>
    <s v="2006"/>
    <s v="Number"/>
    <n v="20009"/>
  </r>
  <r>
    <s v="C0322"/>
    <s v=" Private Households in Permanent Housing Units"/>
    <s v="08"/>
    <s v="Lone mother with children"/>
    <s v="002"/>
    <s v="2"/>
    <s v="13"/>
    <s v="Clare"/>
    <s v="2006"/>
    <s v="2006"/>
    <s v="Number"/>
    <n v="1773"/>
  </r>
  <r>
    <s v="C0322"/>
    <s v=" Private Households in Permanent Housing Units"/>
    <s v="08"/>
    <s v="Lone mother with children"/>
    <s v="002"/>
    <s v="2"/>
    <s v="14"/>
    <s v="Cork"/>
    <s v="2006"/>
    <s v="2006"/>
    <s v="Number"/>
    <n v="7856"/>
  </r>
  <r>
    <s v="C0322"/>
    <s v=" Private Households in Permanent Housing Units"/>
    <s v="08"/>
    <s v="Lone mother with children"/>
    <s v="002"/>
    <s v="2"/>
    <s v="141"/>
    <s v="Cork City"/>
    <s v="2006"/>
    <s v="2006"/>
    <s v="Number"/>
    <n v="2443"/>
  </r>
  <r>
    <s v="C0322"/>
    <s v=" Private Households in Permanent Housing Units"/>
    <s v="08"/>
    <s v="Lone mother with children"/>
    <s v="002"/>
    <s v="2"/>
    <s v="142"/>
    <s v="Cork County"/>
    <s v="2006"/>
    <s v="2006"/>
    <s v="Number"/>
    <n v="5413"/>
  </r>
  <r>
    <s v="C0322"/>
    <s v=" Private Households in Permanent Housing Units"/>
    <s v="08"/>
    <s v="Lone mother with children"/>
    <s v="002"/>
    <s v="2"/>
    <s v="15"/>
    <s v="Kerry"/>
    <s v="2006"/>
    <s v="2006"/>
    <s v="Number"/>
    <n v="2457"/>
  </r>
  <r>
    <s v="C0322"/>
    <s v=" Private Households in Permanent Housing Units"/>
    <s v="08"/>
    <s v="Lone mother with children"/>
    <s v="002"/>
    <s v="2"/>
    <s v="16"/>
    <s v="Limerick"/>
    <s v="2006"/>
    <s v="2006"/>
    <s v="Number"/>
    <n v="3067"/>
  </r>
  <r>
    <s v="C0322"/>
    <s v=" Private Households in Permanent Housing Units"/>
    <s v="08"/>
    <s v="Lone mother with children"/>
    <s v="002"/>
    <s v="2"/>
    <s v="161"/>
    <s v="Limerick City"/>
    <s v="2006"/>
    <s v="2006"/>
    <s v="Number"/>
    <n v="1243"/>
  </r>
  <r>
    <s v="C0322"/>
    <s v=" Private Households in Permanent Housing Units"/>
    <s v="08"/>
    <s v="Lone mother with children"/>
    <s v="002"/>
    <s v="2"/>
    <s v="162"/>
    <s v="Limerick County"/>
    <s v="2006"/>
    <s v="2006"/>
    <s v="Number"/>
    <n v="1824"/>
  </r>
  <r>
    <s v="C0322"/>
    <s v=" Private Households in Permanent Housing Units"/>
    <s v="08"/>
    <s v="Lone mother with children"/>
    <s v="002"/>
    <s v="2"/>
    <s v="171"/>
    <s v="North Tipperary"/>
    <s v="2006"/>
    <s v="2006"/>
    <s v="Number"/>
    <n v="1126"/>
  </r>
  <r>
    <s v="C0322"/>
    <s v=" Private Households in Permanent Housing Units"/>
    <s v="08"/>
    <s v="Lone mother with children"/>
    <s v="002"/>
    <s v="2"/>
    <s v="172"/>
    <s v="South Tipperary"/>
    <s v="2006"/>
    <s v="2006"/>
    <s v="Number"/>
    <n v="1660"/>
  </r>
  <r>
    <s v="C0322"/>
    <s v=" Private Households in Permanent Housing Units"/>
    <s v="08"/>
    <s v="Lone mother with children"/>
    <s v="002"/>
    <s v="2"/>
    <s v="18"/>
    <s v="Waterford"/>
    <s v="2006"/>
    <s v="2006"/>
    <s v="Number"/>
    <n v="2070"/>
  </r>
  <r>
    <s v="C0322"/>
    <s v=" Private Households in Permanent Housing Units"/>
    <s v="08"/>
    <s v="Lone mother with children"/>
    <s v="002"/>
    <s v="2"/>
    <s v="181"/>
    <s v="Waterford City"/>
    <s v="2006"/>
    <s v="2006"/>
    <s v="Number"/>
    <n v="1053"/>
  </r>
  <r>
    <s v="C0322"/>
    <s v=" Private Households in Permanent Housing Units"/>
    <s v="08"/>
    <s v="Lone mother with children"/>
    <s v="002"/>
    <s v="2"/>
    <s v="182"/>
    <s v="Waterford County"/>
    <s v="2006"/>
    <s v="2006"/>
    <s v="Number"/>
    <n v="1017"/>
  </r>
  <r>
    <s v="C0322"/>
    <s v=" Private Households in Permanent Housing Units"/>
    <s v="08"/>
    <s v="Lone mother with children"/>
    <s v="002"/>
    <s v="2"/>
    <s v="C"/>
    <s v="Connacht"/>
    <s v="2006"/>
    <s v="2006"/>
    <s v="Number"/>
    <n v="8035"/>
  </r>
  <r>
    <s v="C0322"/>
    <s v=" Private Households in Permanent Housing Units"/>
    <s v="08"/>
    <s v="Lone mother with children"/>
    <s v="002"/>
    <s v="2"/>
    <s v="19"/>
    <s v="Galway"/>
    <s v="2006"/>
    <s v="2006"/>
    <s v="Number"/>
    <n v="3539"/>
  </r>
  <r>
    <s v="C0322"/>
    <s v=" Private Households in Permanent Housing Units"/>
    <s v="08"/>
    <s v="Lone mother with children"/>
    <s v="002"/>
    <s v="2"/>
    <s v="191"/>
    <s v="Galway City"/>
    <s v="2006"/>
    <s v="2006"/>
    <s v="Number"/>
    <n v="1287"/>
  </r>
  <r>
    <s v="C0322"/>
    <s v=" Private Households in Permanent Housing Units"/>
    <s v="08"/>
    <s v="Lone mother with children"/>
    <s v="002"/>
    <s v="2"/>
    <s v="192"/>
    <s v="Galway County"/>
    <s v="2006"/>
    <s v="2006"/>
    <s v="Number"/>
    <n v="2252"/>
  </r>
  <r>
    <s v="C0322"/>
    <s v=" Private Households in Permanent Housing Units"/>
    <s v="08"/>
    <s v="Lone mother with children"/>
    <s v="002"/>
    <s v="2"/>
    <s v="20"/>
    <s v="Leitrim"/>
    <s v="2006"/>
    <s v="2006"/>
    <s v="Number"/>
    <n v="483"/>
  </r>
  <r>
    <s v="C0322"/>
    <s v=" Private Households in Permanent Housing Units"/>
    <s v="08"/>
    <s v="Lone mother with children"/>
    <s v="002"/>
    <s v="2"/>
    <s v="21"/>
    <s v="Mayo"/>
    <s v="2006"/>
    <s v="2006"/>
    <s v="Number"/>
    <n v="2041"/>
  </r>
  <r>
    <s v="C0322"/>
    <s v=" Private Households in Permanent Housing Units"/>
    <s v="08"/>
    <s v="Lone mother with children"/>
    <s v="002"/>
    <s v="2"/>
    <s v="22"/>
    <s v="Roscommon"/>
    <s v="2006"/>
    <s v="2006"/>
    <s v="Number"/>
    <n v="922"/>
  </r>
  <r>
    <s v="C0322"/>
    <s v=" Private Households in Permanent Housing Units"/>
    <s v="08"/>
    <s v="Lone mother with children"/>
    <s v="002"/>
    <s v="2"/>
    <s v="23"/>
    <s v="Sligo"/>
    <s v="2006"/>
    <s v="2006"/>
    <s v="Number"/>
    <n v="1050"/>
  </r>
  <r>
    <s v="C0322"/>
    <s v=" Private Households in Permanent Housing Units"/>
    <s v="08"/>
    <s v="Lone mother with children"/>
    <s v="002"/>
    <s v="2"/>
    <s v="D"/>
    <s v="Ulster (part of)"/>
    <s v="2006"/>
    <s v="2006"/>
    <s v="Number"/>
    <n v="4640"/>
  </r>
  <r>
    <s v="C0322"/>
    <s v=" Private Households in Permanent Housing Units"/>
    <s v="08"/>
    <s v="Lone mother with children"/>
    <s v="002"/>
    <s v="2"/>
    <s v="24"/>
    <s v="Cavan"/>
    <s v="2006"/>
    <s v="2006"/>
    <s v="Number"/>
    <n v="1032"/>
  </r>
  <r>
    <s v="C0322"/>
    <s v=" Private Households in Permanent Housing Units"/>
    <s v="08"/>
    <s v="Lone mother with children"/>
    <s v="002"/>
    <s v="2"/>
    <s v="25"/>
    <s v="Donegal"/>
    <s v="2006"/>
    <s v="2006"/>
    <s v="Number"/>
    <n v="2735"/>
  </r>
  <r>
    <s v="C0322"/>
    <s v=" Private Households in Permanent Housing Units"/>
    <s v="08"/>
    <s v="Lone mother with children"/>
    <s v="002"/>
    <s v="2"/>
    <s v="26"/>
    <s v="Monaghan"/>
    <s v="2006"/>
    <s v="2006"/>
    <s v="Number"/>
    <n v="873"/>
  </r>
  <r>
    <s v="C0322"/>
    <s v=" Private Households in Permanent Housing Units"/>
    <s v="08"/>
    <s v="Lone mother with children"/>
    <s v="003"/>
    <s v="3"/>
    <s v="-"/>
    <s v="State"/>
    <s v="2006"/>
    <s v="2006"/>
    <s v="Number"/>
    <n v="37501"/>
  </r>
  <r>
    <s v="C0322"/>
    <s v=" Private Households in Permanent Housing Units"/>
    <s v="08"/>
    <s v="Lone mother with children"/>
    <s v="003"/>
    <s v="3"/>
    <s v="A"/>
    <s v="Leinster"/>
    <s v="2006"/>
    <s v="2006"/>
    <s v="Number"/>
    <n v="21687"/>
  </r>
  <r>
    <s v="C0322"/>
    <s v=" Private Households in Permanent Housing Units"/>
    <s v="08"/>
    <s v="Lone mother with children"/>
    <s v="003"/>
    <s v="3"/>
    <s v="01"/>
    <s v="Carlow"/>
    <s v="2006"/>
    <s v="2006"/>
    <s v="Number"/>
    <n v="451"/>
  </r>
  <r>
    <s v="C0322"/>
    <s v=" Private Households in Permanent Housing Units"/>
    <s v="08"/>
    <s v="Lone mother with children"/>
    <s v="003"/>
    <s v="3"/>
    <s v="02"/>
    <s v="Dublin"/>
    <s v="2006"/>
    <s v="2006"/>
    <s v="Number"/>
    <n v="12332"/>
  </r>
  <r>
    <s v="C0322"/>
    <s v=" Private Households in Permanent Housing Units"/>
    <s v="08"/>
    <s v="Lone mother with children"/>
    <s v="003"/>
    <s v="3"/>
    <s v="021"/>
    <s v="Dublin City"/>
    <s v="2006"/>
    <s v="2006"/>
    <s v="Number"/>
    <n v="5399"/>
  </r>
  <r>
    <s v="C0322"/>
    <s v=" Private Households in Permanent Housing Units"/>
    <s v="08"/>
    <s v="Lone mother with children"/>
    <s v="003"/>
    <s v="3"/>
    <s v="024"/>
    <s v="Dún Laoghaire-Rathdown"/>
    <s v="2006"/>
    <s v="2006"/>
    <s v="Number"/>
    <n v="1564"/>
  </r>
  <r>
    <s v="C0322"/>
    <s v=" Private Households in Permanent Housing Units"/>
    <s v="08"/>
    <s v="Lone mother with children"/>
    <s v="003"/>
    <s v="3"/>
    <s v="023"/>
    <s v="Fingal"/>
    <s v="2006"/>
    <s v="2006"/>
    <s v="Number"/>
    <n v="2317"/>
  </r>
  <r>
    <s v="C0322"/>
    <s v=" Private Households in Permanent Housing Units"/>
    <s v="08"/>
    <s v="Lone mother with children"/>
    <s v="003"/>
    <s v="3"/>
    <s v="022"/>
    <s v="South Dublin"/>
    <s v="2006"/>
    <s v="2006"/>
    <s v="Number"/>
    <n v="3052"/>
  </r>
  <r>
    <s v="C0322"/>
    <s v=" Private Households in Permanent Housing Units"/>
    <s v="08"/>
    <s v="Lone mother with children"/>
    <s v="003"/>
    <s v="3"/>
    <s v="03"/>
    <s v="Kildare"/>
    <s v="2006"/>
    <s v="2006"/>
    <s v="Number"/>
    <n v="1552"/>
  </r>
  <r>
    <s v="C0322"/>
    <s v=" Private Households in Permanent Housing Units"/>
    <s v="08"/>
    <s v="Lone mother with children"/>
    <s v="003"/>
    <s v="3"/>
    <s v="04"/>
    <s v="Kilkenny"/>
    <s v="2006"/>
    <s v="2006"/>
    <s v="Number"/>
    <n v="654"/>
  </r>
  <r>
    <s v="C0322"/>
    <s v=" Private Households in Permanent Housing Units"/>
    <s v="08"/>
    <s v="Lone mother with children"/>
    <s v="003"/>
    <s v="3"/>
    <s v="05"/>
    <s v="Laois"/>
    <s v="2006"/>
    <s v="2006"/>
    <s v="Number"/>
    <n v="479"/>
  </r>
  <r>
    <s v="C0322"/>
    <s v=" Private Households in Permanent Housing Units"/>
    <s v="08"/>
    <s v="Lone mother with children"/>
    <s v="003"/>
    <s v="3"/>
    <s v="06"/>
    <s v="Longford"/>
    <s v="2006"/>
    <s v="2006"/>
    <s v="Number"/>
    <n v="340"/>
  </r>
  <r>
    <s v="C0322"/>
    <s v=" Private Households in Permanent Housing Units"/>
    <s v="08"/>
    <s v="Lone mother with children"/>
    <s v="003"/>
    <s v="3"/>
    <s v="07"/>
    <s v="Louth"/>
    <s v="2006"/>
    <s v="2006"/>
    <s v="Number"/>
    <n v="1150"/>
  </r>
  <r>
    <s v="C0322"/>
    <s v=" Private Households in Permanent Housing Units"/>
    <s v="08"/>
    <s v="Lone mother with children"/>
    <s v="003"/>
    <s v="3"/>
    <s v="08"/>
    <s v="Meath"/>
    <s v="2006"/>
    <s v="2006"/>
    <s v="Number"/>
    <n v="1128"/>
  </r>
  <r>
    <s v="C0322"/>
    <s v=" Private Households in Permanent Housing Units"/>
    <s v="08"/>
    <s v="Lone mother with children"/>
    <s v="003"/>
    <s v="3"/>
    <s v="09"/>
    <s v="Offaly"/>
    <s v="2006"/>
    <s v="2006"/>
    <s v="Number"/>
    <n v="561"/>
  </r>
  <r>
    <s v="C0322"/>
    <s v=" Private Households in Permanent Housing Units"/>
    <s v="08"/>
    <s v="Lone mother with children"/>
    <s v="003"/>
    <s v="3"/>
    <s v="10"/>
    <s v="Westmeath"/>
    <s v="2006"/>
    <s v="2006"/>
    <s v="Number"/>
    <n v="651"/>
  </r>
  <r>
    <s v="C0322"/>
    <s v=" Private Households in Permanent Housing Units"/>
    <s v="08"/>
    <s v="Lone mother with children"/>
    <s v="003"/>
    <s v="3"/>
    <s v="11"/>
    <s v="Wexford"/>
    <s v="2006"/>
    <s v="2006"/>
    <s v="Number"/>
    <n v="1194"/>
  </r>
  <r>
    <s v="C0322"/>
    <s v=" Private Households in Permanent Housing Units"/>
    <s v="08"/>
    <s v="Lone mother with children"/>
    <s v="003"/>
    <s v="3"/>
    <s v="12"/>
    <s v="Wicklow"/>
    <s v="2006"/>
    <s v="2006"/>
    <s v="Number"/>
    <n v="1195"/>
  </r>
  <r>
    <s v="C0322"/>
    <s v=" Private Households in Permanent Housing Units"/>
    <s v="08"/>
    <s v="Lone mother with children"/>
    <s v="003"/>
    <s v="3"/>
    <s v="B"/>
    <s v="Munster"/>
    <s v="2006"/>
    <s v="2006"/>
    <s v="Number"/>
    <n v="9978"/>
  </r>
  <r>
    <s v="C0322"/>
    <s v=" Private Households in Permanent Housing Units"/>
    <s v="08"/>
    <s v="Lone mother with children"/>
    <s v="003"/>
    <s v="3"/>
    <s v="13"/>
    <s v="Clare"/>
    <s v="2006"/>
    <s v="2006"/>
    <s v="Number"/>
    <n v="855"/>
  </r>
  <r>
    <s v="C0322"/>
    <s v=" Private Households in Permanent Housing Units"/>
    <s v="08"/>
    <s v="Lone mother with children"/>
    <s v="003"/>
    <s v="3"/>
    <s v="14"/>
    <s v="Cork"/>
    <s v="2006"/>
    <s v="2006"/>
    <s v="Number"/>
    <n v="4113"/>
  </r>
  <r>
    <s v="C0322"/>
    <s v=" Private Households in Permanent Housing Units"/>
    <s v="08"/>
    <s v="Lone mother with children"/>
    <s v="003"/>
    <s v="3"/>
    <s v="141"/>
    <s v="Cork City"/>
    <s v="2006"/>
    <s v="2006"/>
    <s v="Number"/>
    <n v="1308"/>
  </r>
  <r>
    <s v="C0322"/>
    <s v=" Private Households in Permanent Housing Units"/>
    <s v="08"/>
    <s v="Lone mother with children"/>
    <s v="003"/>
    <s v="3"/>
    <s v="142"/>
    <s v="Cork County"/>
    <s v="2006"/>
    <s v="2006"/>
    <s v="Number"/>
    <n v="2805"/>
  </r>
  <r>
    <s v="C0322"/>
    <s v=" Private Households in Permanent Housing Units"/>
    <s v="08"/>
    <s v="Lone mother with children"/>
    <s v="003"/>
    <s v="3"/>
    <s v="15"/>
    <s v="Kerry"/>
    <s v="2006"/>
    <s v="2006"/>
    <s v="Number"/>
    <n v="1060"/>
  </r>
  <r>
    <s v="C0322"/>
    <s v=" Private Households in Permanent Housing Units"/>
    <s v="08"/>
    <s v="Lone mother with children"/>
    <s v="003"/>
    <s v="3"/>
    <s v="16"/>
    <s v="Limerick"/>
    <s v="2006"/>
    <s v="2006"/>
    <s v="Number"/>
    <n v="1578"/>
  </r>
  <r>
    <s v="C0322"/>
    <s v=" Private Households in Permanent Housing Units"/>
    <s v="08"/>
    <s v="Lone mother with children"/>
    <s v="003"/>
    <s v="3"/>
    <s v="161"/>
    <s v="Limerick City"/>
    <s v="2006"/>
    <s v="2006"/>
    <s v="Number"/>
    <n v="660"/>
  </r>
  <r>
    <s v="C0322"/>
    <s v=" Private Households in Permanent Housing Units"/>
    <s v="08"/>
    <s v="Lone mother with children"/>
    <s v="003"/>
    <s v="3"/>
    <s v="162"/>
    <s v="Limerick County"/>
    <s v="2006"/>
    <s v="2006"/>
    <s v="Number"/>
    <n v="918"/>
  </r>
  <r>
    <s v="C0322"/>
    <s v=" Private Households in Permanent Housing Units"/>
    <s v="08"/>
    <s v="Lone mother with children"/>
    <s v="003"/>
    <s v="3"/>
    <s v="171"/>
    <s v="North Tipperary"/>
    <s v="2006"/>
    <s v="2006"/>
    <s v="Number"/>
    <n v="540"/>
  </r>
  <r>
    <s v="C0322"/>
    <s v=" Private Households in Permanent Housing Units"/>
    <s v="08"/>
    <s v="Lone mother with children"/>
    <s v="003"/>
    <s v="3"/>
    <s v="172"/>
    <s v="South Tipperary"/>
    <s v="2006"/>
    <s v="2006"/>
    <s v="Number"/>
    <n v="776"/>
  </r>
  <r>
    <s v="C0322"/>
    <s v=" Private Households in Permanent Housing Units"/>
    <s v="08"/>
    <s v="Lone mother with children"/>
    <s v="003"/>
    <s v="3"/>
    <s v="18"/>
    <s v="Waterford"/>
    <s v="2006"/>
    <s v="2006"/>
    <s v="Number"/>
    <n v="1056"/>
  </r>
  <r>
    <s v="C0322"/>
    <s v=" Private Households in Permanent Housing Units"/>
    <s v="08"/>
    <s v="Lone mother with children"/>
    <s v="003"/>
    <s v="3"/>
    <s v="181"/>
    <s v="Waterford City"/>
    <s v="2006"/>
    <s v="2006"/>
    <s v="Number"/>
    <n v="546"/>
  </r>
  <r>
    <s v="C0322"/>
    <s v=" Private Households in Permanent Housing Units"/>
    <s v="08"/>
    <s v="Lone mother with children"/>
    <s v="003"/>
    <s v="3"/>
    <s v="182"/>
    <s v="Waterford County"/>
    <s v="2006"/>
    <s v="2006"/>
    <s v="Number"/>
    <n v="510"/>
  </r>
  <r>
    <s v="C0322"/>
    <s v=" Private Households in Permanent Housing Units"/>
    <s v="08"/>
    <s v="Lone mother with children"/>
    <s v="003"/>
    <s v="3"/>
    <s v="C"/>
    <s v="Connacht"/>
    <s v="2006"/>
    <s v="2006"/>
    <s v="Number"/>
    <n v="3715"/>
  </r>
  <r>
    <s v="C0322"/>
    <s v=" Private Households in Permanent Housing Units"/>
    <s v="08"/>
    <s v="Lone mother with children"/>
    <s v="003"/>
    <s v="3"/>
    <s v="19"/>
    <s v="Galway"/>
    <s v="2006"/>
    <s v="2006"/>
    <s v="Number"/>
    <n v="1754"/>
  </r>
  <r>
    <s v="C0322"/>
    <s v=" Private Households in Permanent Housing Units"/>
    <s v="08"/>
    <s v="Lone mother with children"/>
    <s v="003"/>
    <s v="3"/>
    <s v="191"/>
    <s v="Galway City"/>
    <s v="2006"/>
    <s v="2006"/>
    <s v="Number"/>
    <n v="676"/>
  </r>
  <r>
    <s v="C0322"/>
    <s v=" Private Households in Permanent Housing Units"/>
    <s v="08"/>
    <s v="Lone mother with children"/>
    <s v="003"/>
    <s v="3"/>
    <s v="192"/>
    <s v="Galway County"/>
    <s v="2006"/>
    <s v="2006"/>
    <s v="Number"/>
    <n v="1078"/>
  </r>
  <r>
    <s v="C0322"/>
    <s v=" Private Households in Permanent Housing Units"/>
    <s v="08"/>
    <s v="Lone mother with children"/>
    <s v="003"/>
    <s v="3"/>
    <s v="20"/>
    <s v="Leitrim"/>
    <s v="2006"/>
    <s v="2006"/>
    <s v="Number"/>
    <n v="207"/>
  </r>
  <r>
    <s v="C0322"/>
    <s v=" Private Households in Permanent Housing Units"/>
    <s v="08"/>
    <s v="Lone mother with children"/>
    <s v="003"/>
    <s v="3"/>
    <s v="21"/>
    <s v="Mayo"/>
    <s v="2006"/>
    <s v="2006"/>
    <s v="Number"/>
    <n v="877"/>
  </r>
  <r>
    <s v="C0322"/>
    <s v=" Private Households in Permanent Housing Units"/>
    <s v="08"/>
    <s v="Lone mother with children"/>
    <s v="003"/>
    <s v="3"/>
    <s v="22"/>
    <s v="Roscommon"/>
    <s v="2006"/>
    <s v="2006"/>
    <s v="Number"/>
    <n v="410"/>
  </r>
  <r>
    <s v="C0322"/>
    <s v=" Private Households in Permanent Housing Units"/>
    <s v="08"/>
    <s v="Lone mother with children"/>
    <s v="003"/>
    <s v="3"/>
    <s v="23"/>
    <s v="Sligo"/>
    <s v="2006"/>
    <s v="2006"/>
    <s v="Number"/>
    <n v="467"/>
  </r>
  <r>
    <s v="C0322"/>
    <s v=" Private Households in Permanent Housing Units"/>
    <s v="08"/>
    <s v="Lone mother with children"/>
    <s v="003"/>
    <s v="3"/>
    <s v="D"/>
    <s v="Ulster (part of)"/>
    <s v="2006"/>
    <s v="2006"/>
    <s v="Number"/>
    <n v="2121"/>
  </r>
  <r>
    <s v="C0322"/>
    <s v=" Private Households in Permanent Housing Units"/>
    <s v="08"/>
    <s v="Lone mother with children"/>
    <s v="003"/>
    <s v="3"/>
    <s v="24"/>
    <s v="Cavan"/>
    <s v="2006"/>
    <s v="2006"/>
    <s v="Number"/>
    <n v="415"/>
  </r>
  <r>
    <s v="C0322"/>
    <s v=" Private Households in Permanent Housing Units"/>
    <s v="08"/>
    <s v="Lone mother with children"/>
    <s v="003"/>
    <s v="3"/>
    <s v="25"/>
    <s v="Donegal"/>
    <s v="2006"/>
    <s v="2006"/>
    <s v="Number"/>
    <n v="1315"/>
  </r>
  <r>
    <s v="C0322"/>
    <s v=" Private Households in Permanent Housing Units"/>
    <s v="08"/>
    <s v="Lone mother with children"/>
    <s v="003"/>
    <s v="3"/>
    <s v="26"/>
    <s v="Monaghan"/>
    <s v="2006"/>
    <s v="2006"/>
    <s v="Number"/>
    <n v="391"/>
  </r>
  <r>
    <s v="C0322"/>
    <s v=" Private Households in Permanent Housing Units"/>
    <s v="08"/>
    <s v="Lone mother with children"/>
    <s v="004"/>
    <s v="4"/>
    <s v="-"/>
    <s v="State"/>
    <s v="2006"/>
    <s v="2006"/>
    <s v="Number"/>
    <n v="15034"/>
  </r>
  <r>
    <s v="C0322"/>
    <s v=" Private Households in Permanent Housing Units"/>
    <s v="08"/>
    <s v="Lone mother with children"/>
    <s v="004"/>
    <s v="4"/>
    <s v="A"/>
    <s v="Leinster"/>
    <s v="2006"/>
    <s v="2006"/>
    <s v="Number"/>
    <n v="8779"/>
  </r>
  <r>
    <s v="C0322"/>
    <s v=" Private Households in Permanent Housing Units"/>
    <s v="08"/>
    <s v="Lone mother with children"/>
    <s v="004"/>
    <s v="4"/>
    <s v="01"/>
    <s v="Carlow"/>
    <s v="2006"/>
    <s v="2006"/>
    <s v="Number"/>
    <n v="192"/>
  </r>
  <r>
    <s v="C0322"/>
    <s v=" Private Households in Permanent Housing Units"/>
    <s v="08"/>
    <s v="Lone mother with children"/>
    <s v="004"/>
    <s v="4"/>
    <s v="02"/>
    <s v="Dublin"/>
    <s v="2006"/>
    <s v="2006"/>
    <s v="Number"/>
    <n v="4999"/>
  </r>
  <r>
    <s v="C0322"/>
    <s v=" Private Households in Permanent Housing Units"/>
    <s v="08"/>
    <s v="Lone mother with children"/>
    <s v="004"/>
    <s v="4"/>
    <s v="021"/>
    <s v="Dublin City"/>
    <s v="2006"/>
    <s v="2006"/>
    <s v="Number"/>
    <n v="2176"/>
  </r>
  <r>
    <s v="C0322"/>
    <s v=" Private Households in Permanent Housing Units"/>
    <s v="08"/>
    <s v="Lone mother with children"/>
    <s v="004"/>
    <s v="4"/>
    <s v="024"/>
    <s v="Dún Laoghaire-Rathdown"/>
    <s v="2006"/>
    <s v="2006"/>
    <s v="Number"/>
    <n v="580"/>
  </r>
  <r>
    <s v="C0322"/>
    <s v=" Private Households in Permanent Housing Units"/>
    <s v="08"/>
    <s v="Lone mother with children"/>
    <s v="004"/>
    <s v="4"/>
    <s v="023"/>
    <s v="Fingal"/>
    <s v="2006"/>
    <s v="2006"/>
    <s v="Number"/>
    <n v="951"/>
  </r>
  <r>
    <s v="C0322"/>
    <s v=" Private Households in Permanent Housing Units"/>
    <s v="08"/>
    <s v="Lone mother with children"/>
    <s v="004"/>
    <s v="4"/>
    <s v="022"/>
    <s v="South Dublin"/>
    <s v="2006"/>
    <s v="2006"/>
    <s v="Number"/>
    <n v="1292"/>
  </r>
  <r>
    <s v="C0322"/>
    <s v=" Private Households in Permanent Housing Units"/>
    <s v="08"/>
    <s v="Lone mother with children"/>
    <s v="004"/>
    <s v="4"/>
    <s v="03"/>
    <s v="Kildare"/>
    <s v="2006"/>
    <s v="2006"/>
    <s v="Number"/>
    <n v="606"/>
  </r>
  <r>
    <s v="C0322"/>
    <s v=" Private Households in Permanent Housing Units"/>
    <s v="08"/>
    <s v="Lone mother with children"/>
    <s v="004"/>
    <s v="4"/>
    <s v="04"/>
    <s v="Kilkenny"/>
    <s v="2006"/>
    <s v="2006"/>
    <s v="Number"/>
    <n v="266"/>
  </r>
  <r>
    <s v="C0322"/>
    <s v=" Private Households in Permanent Housing Units"/>
    <s v="08"/>
    <s v="Lone mother with children"/>
    <s v="004"/>
    <s v="4"/>
    <s v="05"/>
    <s v="Laois"/>
    <s v="2006"/>
    <s v="2006"/>
    <s v="Number"/>
    <n v="198"/>
  </r>
  <r>
    <s v="C0322"/>
    <s v=" Private Households in Permanent Housing Units"/>
    <s v="08"/>
    <s v="Lone mother with children"/>
    <s v="004"/>
    <s v="4"/>
    <s v="06"/>
    <s v="Longford"/>
    <s v="2006"/>
    <s v="2006"/>
    <s v="Number"/>
    <n v="130"/>
  </r>
  <r>
    <s v="C0322"/>
    <s v=" Private Households in Permanent Housing Units"/>
    <s v="08"/>
    <s v="Lone mother with children"/>
    <s v="004"/>
    <s v="4"/>
    <s v="07"/>
    <s v="Louth"/>
    <s v="2006"/>
    <s v="2006"/>
    <s v="Number"/>
    <n v="460"/>
  </r>
  <r>
    <s v="C0322"/>
    <s v=" Private Households in Permanent Housing Units"/>
    <s v="08"/>
    <s v="Lone mother with children"/>
    <s v="004"/>
    <s v="4"/>
    <s v="08"/>
    <s v="Meath"/>
    <s v="2006"/>
    <s v="2006"/>
    <s v="Number"/>
    <n v="444"/>
  </r>
  <r>
    <s v="C0322"/>
    <s v=" Private Households in Permanent Housing Units"/>
    <s v="08"/>
    <s v="Lone mother with children"/>
    <s v="004"/>
    <s v="4"/>
    <s v="09"/>
    <s v="Offaly"/>
    <s v="2006"/>
    <s v="2006"/>
    <s v="Number"/>
    <n v="240"/>
  </r>
  <r>
    <s v="C0322"/>
    <s v=" Private Households in Permanent Housing Units"/>
    <s v="08"/>
    <s v="Lone mother with children"/>
    <s v="004"/>
    <s v="4"/>
    <s v="10"/>
    <s v="Westmeath"/>
    <s v="2006"/>
    <s v="2006"/>
    <s v="Number"/>
    <n v="270"/>
  </r>
  <r>
    <s v="C0322"/>
    <s v=" Private Households in Permanent Housing Units"/>
    <s v="08"/>
    <s v="Lone mother with children"/>
    <s v="004"/>
    <s v="4"/>
    <s v="11"/>
    <s v="Wexford"/>
    <s v="2006"/>
    <s v="2006"/>
    <s v="Number"/>
    <n v="496"/>
  </r>
  <r>
    <s v="C0322"/>
    <s v=" Private Households in Permanent Housing Units"/>
    <s v="08"/>
    <s v="Lone mother with children"/>
    <s v="004"/>
    <s v="4"/>
    <s v="12"/>
    <s v="Wicklow"/>
    <s v="2006"/>
    <s v="2006"/>
    <s v="Number"/>
    <n v="478"/>
  </r>
  <r>
    <s v="C0322"/>
    <s v=" Private Households in Permanent Housing Units"/>
    <s v="08"/>
    <s v="Lone mother with children"/>
    <s v="004"/>
    <s v="4"/>
    <s v="B"/>
    <s v="Munster"/>
    <s v="2006"/>
    <s v="2006"/>
    <s v="Number"/>
    <n v="3900"/>
  </r>
  <r>
    <s v="C0322"/>
    <s v=" Private Households in Permanent Housing Units"/>
    <s v="08"/>
    <s v="Lone mother with children"/>
    <s v="004"/>
    <s v="4"/>
    <s v="13"/>
    <s v="Clare"/>
    <s v="2006"/>
    <s v="2006"/>
    <s v="Number"/>
    <n v="321"/>
  </r>
  <r>
    <s v="C0322"/>
    <s v=" Private Households in Permanent Housing Units"/>
    <s v="08"/>
    <s v="Lone mother with children"/>
    <s v="004"/>
    <s v="4"/>
    <s v="14"/>
    <s v="Cork"/>
    <s v="2006"/>
    <s v="2006"/>
    <s v="Number"/>
    <n v="1590"/>
  </r>
  <r>
    <s v="C0322"/>
    <s v=" Private Households in Permanent Housing Units"/>
    <s v="08"/>
    <s v="Lone mother with children"/>
    <s v="004"/>
    <s v="4"/>
    <s v="141"/>
    <s v="Cork City"/>
    <s v="2006"/>
    <s v="2006"/>
    <s v="Number"/>
    <n v="503"/>
  </r>
  <r>
    <s v="C0322"/>
    <s v=" Private Households in Permanent Housing Units"/>
    <s v="08"/>
    <s v="Lone mother with children"/>
    <s v="004"/>
    <s v="4"/>
    <s v="142"/>
    <s v="Cork County"/>
    <s v="2006"/>
    <s v="2006"/>
    <s v="Number"/>
    <n v="1087"/>
  </r>
  <r>
    <s v="C0322"/>
    <s v=" Private Households in Permanent Housing Units"/>
    <s v="08"/>
    <s v="Lone mother with children"/>
    <s v="004"/>
    <s v="4"/>
    <s v="15"/>
    <s v="Kerry"/>
    <s v="2006"/>
    <s v="2006"/>
    <s v="Number"/>
    <n v="424"/>
  </r>
  <r>
    <s v="C0322"/>
    <s v=" Private Households in Permanent Housing Units"/>
    <s v="08"/>
    <s v="Lone mother with children"/>
    <s v="004"/>
    <s v="4"/>
    <s v="16"/>
    <s v="Limerick"/>
    <s v="2006"/>
    <s v="2006"/>
    <s v="Number"/>
    <n v="666"/>
  </r>
  <r>
    <s v="C0322"/>
    <s v=" Private Households in Permanent Housing Units"/>
    <s v="08"/>
    <s v="Lone mother with children"/>
    <s v="004"/>
    <s v="4"/>
    <s v="161"/>
    <s v="Limerick City"/>
    <s v="2006"/>
    <s v="2006"/>
    <s v="Number"/>
    <n v="292"/>
  </r>
  <r>
    <s v="C0322"/>
    <s v=" Private Households in Permanent Housing Units"/>
    <s v="08"/>
    <s v="Lone mother with children"/>
    <s v="004"/>
    <s v="4"/>
    <s v="162"/>
    <s v="Limerick County"/>
    <s v="2006"/>
    <s v="2006"/>
    <s v="Number"/>
    <n v="374"/>
  </r>
  <r>
    <s v="C0322"/>
    <s v=" Private Households in Permanent Housing Units"/>
    <s v="08"/>
    <s v="Lone mother with children"/>
    <s v="004"/>
    <s v="4"/>
    <s v="171"/>
    <s v="North Tipperary"/>
    <s v="2006"/>
    <s v="2006"/>
    <s v="Number"/>
    <n v="192"/>
  </r>
  <r>
    <s v="C0322"/>
    <s v=" Private Households in Permanent Housing Units"/>
    <s v="08"/>
    <s v="Lone mother with children"/>
    <s v="004"/>
    <s v="4"/>
    <s v="172"/>
    <s v="South Tipperary"/>
    <s v="2006"/>
    <s v="2006"/>
    <s v="Number"/>
    <n v="311"/>
  </r>
  <r>
    <s v="C0322"/>
    <s v=" Private Households in Permanent Housing Units"/>
    <s v="08"/>
    <s v="Lone mother with children"/>
    <s v="004"/>
    <s v="4"/>
    <s v="18"/>
    <s v="Waterford"/>
    <s v="2006"/>
    <s v="2006"/>
    <s v="Number"/>
    <n v="396"/>
  </r>
  <r>
    <s v="C0322"/>
    <s v=" Private Households in Permanent Housing Units"/>
    <s v="08"/>
    <s v="Lone mother with children"/>
    <s v="004"/>
    <s v="4"/>
    <s v="181"/>
    <s v="Waterford City"/>
    <s v="2006"/>
    <s v="2006"/>
    <s v="Number"/>
    <n v="202"/>
  </r>
  <r>
    <s v="C0322"/>
    <s v=" Private Households in Permanent Housing Units"/>
    <s v="08"/>
    <s v="Lone mother with children"/>
    <s v="004"/>
    <s v="4"/>
    <s v="182"/>
    <s v="Waterford County"/>
    <s v="2006"/>
    <s v="2006"/>
    <s v="Number"/>
    <n v="194"/>
  </r>
  <r>
    <s v="C0322"/>
    <s v=" Private Households in Permanent Housing Units"/>
    <s v="08"/>
    <s v="Lone mother with children"/>
    <s v="004"/>
    <s v="4"/>
    <s v="C"/>
    <s v="Connacht"/>
    <s v="2006"/>
    <s v="2006"/>
    <s v="Number"/>
    <n v="1451"/>
  </r>
  <r>
    <s v="C0322"/>
    <s v=" Private Households in Permanent Housing Units"/>
    <s v="08"/>
    <s v="Lone mother with children"/>
    <s v="004"/>
    <s v="4"/>
    <s v="19"/>
    <s v="Galway"/>
    <s v="2006"/>
    <s v="2006"/>
    <s v="Number"/>
    <n v="686"/>
  </r>
  <r>
    <s v="C0322"/>
    <s v=" Private Households in Permanent Housing Units"/>
    <s v="08"/>
    <s v="Lone mother with children"/>
    <s v="004"/>
    <s v="4"/>
    <s v="191"/>
    <s v="Galway City"/>
    <s v="2006"/>
    <s v="2006"/>
    <s v="Number"/>
    <n v="239"/>
  </r>
  <r>
    <s v="C0322"/>
    <s v=" Private Households in Permanent Housing Units"/>
    <s v="08"/>
    <s v="Lone mother with children"/>
    <s v="004"/>
    <s v="4"/>
    <s v="192"/>
    <s v="Galway County"/>
    <s v="2006"/>
    <s v="2006"/>
    <s v="Number"/>
    <n v="447"/>
  </r>
  <r>
    <s v="C0322"/>
    <s v=" Private Households in Permanent Housing Units"/>
    <s v="08"/>
    <s v="Lone mother with children"/>
    <s v="004"/>
    <s v="4"/>
    <s v="20"/>
    <s v="Leitrim"/>
    <s v="2006"/>
    <s v="2006"/>
    <s v="Number"/>
    <n v="76"/>
  </r>
  <r>
    <s v="C0322"/>
    <s v=" Private Households in Permanent Housing Units"/>
    <s v="08"/>
    <s v="Lone mother with children"/>
    <s v="004"/>
    <s v="4"/>
    <s v="21"/>
    <s v="Mayo"/>
    <s v="2006"/>
    <s v="2006"/>
    <s v="Number"/>
    <n v="338"/>
  </r>
  <r>
    <s v="C0322"/>
    <s v=" Private Households in Permanent Housing Units"/>
    <s v="08"/>
    <s v="Lone mother with children"/>
    <s v="004"/>
    <s v="4"/>
    <s v="22"/>
    <s v="Roscommon"/>
    <s v="2006"/>
    <s v="2006"/>
    <s v="Number"/>
    <n v="159"/>
  </r>
  <r>
    <s v="C0322"/>
    <s v=" Private Households in Permanent Housing Units"/>
    <s v="08"/>
    <s v="Lone mother with children"/>
    <s v="004"/>
    <s v="4"/>
    <s v="23"/>
    <s v="Sligo"/>
    <s v="2006"/>
    <s v="2006"/>
    <s v="Number"/>
    <n v="192"/>
  </r>
  <r>
    <s v="C0322"/>
    <s v=" Private Households in Permanent Housing Units"/>
    <s v="08"/>
    <s v="Lone mother with children"/>
    <s v="004"/>
    <s v="4"/>
    <s v="D"/>
    <s v="Ulster (part of)"/>
    <s v="2006"/>
    <s v="2006"/>
    <s v="Number"/>
    <n v="904"/>
  </r>
  <r>
    <s v="C0322"/>
    <s v=" Private Households in Permanent Housing Units"/>
    <s v="08"/>
    <s v="Lone mother with children"/>
    <s v="004"/>
    <s v="4"/>
    <s v="24"/>
    <s v="Cavan"/>
    <s v="2006"/>
    <s v="2006"/>
    <s v="Number"/>
    <n v="172"/>
  </r>
  <r>
    <s v="C0322"/>
    <s v=" Private Households in Permanent Housing Units"/>
    <s v="08"/>
    <s v="Lone mother with children"/>
    <s v="004"/>
    <s v="4"/>
    <s v="25"/>
    <s v="Donegal"/>
    <s v="2006"/>
    <s v="2006"/>
    <s v="Number"/>
    <n v="558"/>
  </r>
  <r>
    <s v="C0322"/>
    <s v=" Private Households in Permanent Housing Units"/>
    <s v="08"/>
    <s v="Lone mother with children"/>
    <s v="004"/>
    <s v="4"/>
    <s v="26"/>
    <s v="Monaghan"/>
    <s v="2006"/>
    <s v="2006"/>
    <s v="Number"/>
    <n v="174"/>
  </r>
  <r>
    <s v="C0322"/>
    <s v=" Private Households in Permanent Housing Units"/>
    <s v="08"/>
    <s v="Lone mother with children"/>
    <s v="005"/>
    <s v="5"/>
    <s v="-"/>
    <s v="State"/>
    <s v="2006"/>
    <s v="2006"/>
    <s v="Number"/>
    <n v="5401"/>
  </r>
  <r>
    <s v="C0322"/>
    <s v=" Private Households in Permanent Housing Units"/>
    <s v="08"/>
    <s v="Lone mother with children"/>
    <s v="005"/>
    <s v="5"/>
    <s v="A"/>
    <s v="Leinster"/>
    <s v="2006"/>
    <s v="2006"/>
    <s v="Number"/>
    <n v="3205"/>
  </r>
  <r>
    <s v="C0322"/>
    <s v=" Private Households in Permanent Housing Units"/>
    <s v="08"/>
    <s v="Lone mother with children"/>
    <s v="005"/>
    <s v="5"/>
    <s v="01"/>
    <s v="Carlow"/>
    <s v="2006"/>
    <s v="2006"/>
    <s v="Number"/>
    <n v="55"/>
  </r>
  <r>
    <s v="C0322"/>
    <s v=" Private Households in Permanent Housing Units"/>
    <s v="08"/>
    <s v="Lone mother with children"/>
    <s v="005"/>
    <s v="5"/>
    <s v="02"/>
    <s v="Dublin"/>
    <s v="2006"/>
    <s v="2006"/>
    <s v="Number"/>
    <n v="1857"/>
  </r>
  <r>
    <s v="C0322"/>
    <s v=" Private Households in Permanent Housing Units"/>
    <s v="08"/>
    <s v="Lone mother with children"/>
    <s v="005"/>
    <s v="5"/>
    <s v="021"/>
    <s v="Dublin City"/>
    <s v="2006"/>
    <s v="2006"/>
    <s v="Number"/>
    <n v="871"/>
  </r>
  <r>
    <s v="C0322"/>
    <s v=" Private Households in Permanent Housing Units"/>
    <s v="08"/>
    <s v="Lone mother with children"/>
    <s v="005"/>
    <s v="5"/>
    <s v="024"/>
    <s v="Dún Laoghaire-Rathdown"/>
    <s v="2006"/>
    <s v="2006"/>
    <s v="Number"/>
    <n v="212"/>
  </r>
  <r>
    <s v="C0322"/>
    <s v=" Private Households in Permanent Housing Units"/>
    <s v="08"/>
    <s v="Lone mother with children"/>
    <s v="005"/>
    <s v="5"/>
    <s v="023"/>
    <s v="Fingal"/>
    <s v="2006"/>
    <s v="2006"/>
    <s v="Number"/>
    <n v="315"/>
  </r>
  <r>
    <s v="C0322"/>
    <s v=" Private Households in Permanent Housing Units"/>
    <s v="08"/>
    <s v="Lone mother with children"/>
    <s v="005"/>
    <s v="5"/>
    <s v="022"/>
    <s v="South Dublin"/>
    <s v="2006"/>
    <s v="2006"/>
    <s v="Number"/>
    <n v="459"/>
  </r>
  <r>
    <s v="C0322"/>
    <s v=" Private Households in Permanent Housing Units"/>
    <s v="08"/>
    <s v="Lone mother with children"/>
    <s v="005"/>
    <s v="5"/>
    <s v="03"/>
    <s v="Kildare"/>
    <s v="2006"/>
    <s v="2006"/>
    <s v="Number"/>
    <n v="233"/>
  </r>
  <r>
    <s v="C0322"/>
    <s v=" Private Households in Permanent Housing Units"/>
    <s v="08"/>
    <s v="Lone mother with children"/>
    <s v="005"/>
    <s v="5"/>
    <s v="04"/>
    <s v="Kilkenny"/>
    <s v="2006"/>
    <s v="2006"/>
    <s v="Number"/>
    <n v="81"/>
  </r>
  <r>
    <s v="C0322"/>
    <s v=" Private Households in Permanent Housing Units"/>
    <s v="08"/>
    <s v="Lone mother with children"/>
    <s v="005"/>
    <s v="5"/>
    <s v="05"/>
    <s v="Laois"/>
    <s v="2006"/>
    <s v="2006"/>
    <s v="Number"/>
    <n v="71"/>
  </r>
  <r>
    <s v="C0322"/>
    <s v=" Private Households in Permanent Housing Units"/>
    <s v="08"/>
    <s v="Lone mother with children"/>
    <s v="005"/>
    <s v="5"/>
    <s v="06"/>
    <s v="Longford"/>
    <s v="2006"/>
    <s v="2006"/>
    <s v="Number"/>
    <n v="44"/>
  </r>
  <r>
    <s v="C0322"/>
    <s v=" Private Households in Permanent Housing Units"/>
    <s v="08"/>
    <s v="Lone mother with children"/>
    <s v="005"/>
    <s v="5"/>
    <s v="07"/>
    <s v="Louth"/>
    <s v="2006"/>
    <s v="2006"/>
    <s v="Number"/>
    <n v="180"/>
  </r>
  <r>
    <s v="C0322"/>
    <s v=" Private Households in Permanent Housing Units"/>
    <s v="08"/>
    <s v="Lone mother with children"/>
    <s v="005"/>
    <s v="5"/>
    <s v="08"/>
    <s v="Meath"/>
    <s v="2006"/>
    <s v="2006"/>
    <s v="Number"/>
    <n v="175"/>
  </r>
  <r>
    <s v="C0322"/>
    <s v=" Private Households in Permanent Housing Units"/>
    <s v="08"/>
    <s v="Lone mother with children"/>
    <s v="005"/>
    <s v="5"/>
    <s v="09"/>
    <s v="Offaly"/>
    <s v="2006"/>
    <s v="2006"/>
    <s v="Number"/>
    <n v="70"/>
  </r>
  <r>
    <s v="C0322"/>
    <s v=" Private Households in Permanent Housing Units"/>
    <s v="08"/>
    <s v="Lone mother with children"/>
    <s v="005"/>
    <s v="5"/>
    <s v="10"/>
    <s v="Westmeath"/>
    <s v="2006"/>
    <s v="2006"/>
    <s v="Number"/>
    <n v="108"/>
  </r>
  <r>
    <s v="C0322"/>
    <s v=" Private Households in Permanent Housing Units"/>
    <s v="08"/>
    <s v="Lone mother with children"/>
    <s v="005"/>
    <s v="5"/>
    <s v="11"/>
    <s v="Wexford"/>
    <s v="2006"/>
    <s v="2006"/>
    <s v="Number"/>
    <n v="174"/>
  </r>
  <r>
    <s v="C0322"/>
    <s v=" Private Households in Permanent Housing Units"/>
    <s v="08"/>
    <s v="Lone mother with children"/>
    <s v="005"/>
    <s v="5"/>
    <s v="12"/>
    <s v="Wicklow"/>
    <s v="2006"/>
    <s v="2006"/>
    <s v="Number"/>
    <n v="157"/>
  </r>
  <r>
    <s v="C0322"/>
    <s v=" Private Households in Permanent Housing Units"/>
    <s v="08"/>
    <s v="Lone mother with children"/>
    <s v="005"/>
    <s v="5"/>
    <s v="B"/>
    <s v="Munster"/>
    <s v="2006"/>
    <s v="2006"/>
    <s v="Number"/>
    <n v="1352"/>
  </r>
  <r>
    <s v="C0322"/>
    <s v=" Private Households in Permanent Housing Units"/>
    <s v="08"/>
    <s v="Lone mother with children"/>
    <s v="005"/>
    <s v="5"/>
    <s v="13"/>
    <s v="Clare"/>
    <s v="2006"/>
    <s v="2006"/>
    <s v="Number"/>
    <n v="99"/>
  </r>
  <r>
    <s v="C0322"/>
    <s v=" Private Households in Permanent Housing Units"/>
    <s v="08"/>
    <s v="Lone mother with children"/>
    <s v="005"/>
    <s v="5"/>
    <s v="14"/>
    <s v="Cork"/>
    <s v="2006"/>
    <s v="2006"/>
    <s v="Number"/>
    <n v="534"/>
  </r>
  <r>
    <s v="C0322"/>
    <s v=" Private Households in Permanent Housing Units"/>
    <s v="08"/>
    <s v="Lone mother with children"/>
    <s v="005"/>
    <s v="5"/>
    <s v="141"/>
    <s v="Cork City"/>
    <s v="2006"/>
    <s v="2006"/>
    <s v="Number"/>
    <n v="194"/>
  </r>
  <r>
    <s v="C0322"/>
    <s v=" Private Households in Permanent Housing Units"/>
    <s v="08"/>
    <s v="Lone mother with children"/>
    <s v="005"/>
    <s v="5"/>
    <s v="142"/>
    <s v="Cork County"/>
    <s v="2006"/>
    <s v="2006"/>
    <s v="Number"/>
    <n v="340"/>
  </r>
  <r>
    <s v="C0322"/>
    <s v=" Private Households in Permanent Housing Units"/>
    <s v="08"/>
    <s v="Lone mother with children"/>
    <s v="005"/>
    <s v="5"/>
    <s v="15"/>
    <s v="Kerry"/>
    <s v="2006"/>
    <s v="2006"/>
    <s v="Number"/>
    <n v="146"/>
  </r>
  <r>
    <s v="C0322"/>
    <s v=" Private Households in Permanent Housing Units"/>
    <s v="08"/>
    <s v="Lone mother with children"/>
    <s v="005"/>
    <s v="5"/>
    <s v="16"/>
    <s v="Limerick"/>
    <s v="2006"/>
    <s v="2006"/>
    <s v="Number"/>
    <n v="250"/>
  </r>
  <r>
    <s v="C0322"/>
    <s v=" Private Households in Permanent Housing Units"/>
    <s v="08"/>
    <s v="Lone mother with children"/>
    <s v="005"/>
    <s v="5"/>
    <s v="161"/>
    <s v="Limerick City"/>
    <s v="2006"/>
    <s v="2006"/>
    <s v="Number"/>
    <n v="120"/>
  </r>
  <r>
    <s v="C0322"/>
    <s v=" Private Households in Permanent Housing Units"/>
    <s v="08"/>
    <s v="Lone mother with children"/>
    <s v="005"/>
    <s v="5"/>
    <s v="162"/>
    <s v="Limerick County"/>
    <s v="2006"/>
    <s v="2006"/>
    <s v="Number"/>
    <n v="130"/>
  </r>
  <r>
    <s v="C0322"/>
    <s v=" Private Households in Permanent Housing Units"/>
    <s v="08"/>
    <s v="Lone mother with children"/>
    <s v="005"/>
    <s v="5"/>
    <s v="171"/>
    <s v="North Tipperary"/>
    <s v="2006"/>
    <s v="2006"/>
    <s v="Number"/>
    <n v="73"/>
  </r>
  <r>
    <s v="C0322"/>
    <s v=" Private Households in Permanent Housing Units"/>
    <s v="08"/>
    <s v="Lone mother with children"/>
    <s v="005"/>
    <s v="5"/>
    <s v="172"/>
    <s v="South Tipperary"/>
    <s v="2006"/>
    <s v="2006"/>
    <s v="Number"/>
    <n v="111"/>
  </r>
  <r>
    <s v="C0322"/>
    <s v=" Private Households in Permanent Housing Units"/>
    <s v="08"/>
    <s v="Lone mother with children"/>
    <s v="005"/>
    <s v="5"/>
    <s v="18"/>
    <s v="Waterford"/>
    <s v="2006"/>
    <s v="2006"/>
    <s v="Number"/>
    <n v="139"/>
  </r>
  <r>
    <s v="C0322"/>
    <s v=" Private Households in Permanent Housing Units"/>
    <s v="08"/>
    <s v="Lone mother with children"/>
    <s v="005"/>
    <s v="5"/>
    <s v="181"/>
    <s v="Waterford City"/>
    <s v="2006"/>
    <s v="2006"/>
    <s v="Number"/>
    <n v="78"/>
  </r>
  <r>
    <s v="C0322"/>
    <s v=" Private Households in Permanent Housing Units"/>
    <s v="08"/>
    <s v="Lone mother with children"/>
    <s v="005"/>
    <s v="5"/>
    <s v="182"/>
    <s v="Waterford County"/>
    <s v="2006"/>
    <s v="2006"/>
    <s v="Number"/>
    <n v="61"/>
  </r>
  <r>
    <s v="C0322"/>
    <s v=" Private Households in Permanent Housing Units"/>
    <s v="08"/>
    <s v="Lone mother with children"/>
    <s v="005"/>
    <s v="5"/>
    <s v="C"/>
    <s v="Connacht"/>
    <s v="2006"/>
    <s v="2006"/>
    <s v="Number"/>
    <n v="506"/>
  </r>
  <r>
    <s v="C0322"/>
    <s v=" Private Households in Permanent Housing Units"/>
    <s v="08"/>
    <s v="Lone mother with children"/>
    <s v="005"/>
    <s v="5"/>
    <s v="19"/>
    <s v="Galway"/>
    <s v="2006"/>
    <s v="2006"/>
    <s v="Number"/>
    <n v="229"/>
  </r>
  <r>
    <s v="C0322"/>
    <s v=" Private Households in Permanent Housing Units"/>
    <s v="08"/>
    <s v="Lone mother with children"/>
    <s v="005"/>
    <s v="5"/>
    <s v="191"/>
    <s v="Galway City"/>
    <s v="2006"/>
    <s v="2006"/>
    <s v="Number"/>
    <n v="85"/>
  </r>
  <r>
    <s v="C0322"/>
    <s v=" Private Households in Permanent Housing Units"/>
    <s v="08"/>
    <s v="Lone mother with children"/>
    <s v="005"/>
    <s v="5"/>
    <s v="192"/>
    <s v="Galway County"/>
    <s v="2006"/>
    <s v="2006"/>
    <s v="Number"/>
    <n v="144"/>
  </r>
  <r>
    <s v="C0322"/>
    <s v=" Private Households in Permanent Housing Units"/>
    <s v="08"/>
    <s v="Lone mother with children"/>
    <s v="005"/>
    <s v="5"/>
    <s v="20"/>
    <s v="Leitrim"/>
    <s v="2006"/>
    <s v="2006"/>
    <s v="Number"/>
    <n v="25"/>
  </r>
  <r>
    <s v="C0322"/>
    <s v=" Private Households in Permanent Housing Units"/>
    <s v="08"/>
    <s v="Lone mother with children"/>
    <s v="005"/>
    <s v="5"/>
    <s v="21"/>
    <s v="Mayo"/>
    <s v="2006"/>
    <s v="2006"/>
    <s v="Number"/>
    <n v="138"/>
  </r>
  <r>
    <s v="C0322"/>
    <s v=" Private Households in Permanent Housing Units"/>
    <s v="08"/>
    <s v="Lone mother with children"/>
    <s v="005"/>
    <s v="5"/>
    <s v="22"/>
    <s v="Roscommon"/>
    <s v="2006"/>
    <s v="2006"/>
    <s v="Number"/>
    <n v="60"/>
  </r>
  <r>
    <s v="C0322"/>
    <s v=" Private Households in Permanent Housing Units"/>
    <s v="08"/>
    <s v="Lone mother with children"/>
    <s v="005"/>
    <s v="5"/>
    <s v="23"/>
    <s v="Sligo"/>
    <s v="2006"/>
    <s v="2006"/>
    <s v="Number"/>
    <n v="54"/>
  </r>
  <r>
    <s v="C0322"/>
    <s v=" Private Households in Permanent Housing Units"/>
    <s v="08"/>
    <s v="Lone mother with children"/>
    <s v="005"/>
    <s v="5"/>
    <s v="D"/>
    <s v="Ulster (part of)"/>
    <s v="2006"/>
    <s v="2006"/>
    <s v="Number"/>
    <n v="338"/>
  </r>
  <r>
    <s v="C0322"/>
    <s v=" Private Households in Permanent Housing Units"/>
    <s v="08"/>
    <s v="Lone mother with children"/>
    <s v="005"/>
    <s v="5"/>
    <s v="24"/>
    <s v="Cavan"/>
    <s v="2006"/>
    <s v="2006"/>
    <s v="Number"/>
    <n v="51"/>
  </r>
  <r>
    <s v="C0322"/>
    <s v=" Private Households in Permanent Housing Units"/>
    <s v="08"/>
    <s v="Lone mother with children"/>
    <s v="005"/>
    <s v="5"/>
    <s v="25"/>
    <s v="Donegal"/>
    <s v="2006"/>
    <s v="2006"/>
    <s v="Number"/>
    <n v="225"/>
  </r>
  <r>
    <s v="C0322"/>
    <s v=" Private Households in Permanent Housing Units"/>
    <s v="08"/>
    <s v="Lone mother with children"/>
    <s v="005"/>
    <s v="5"/>
    <s v="26"/>
    <s v="Monaghan"/>
    <s v="2006"/>
    <s v="2006"/>
    <s v="Number"/>
    <n v="62"/>
  </r>
  <r>
    <s v="C0322"/>
    <s v=" Private Households in Permanent Housing Units"/>
    <s v="08"/>
    <s v="Lone mother with children"/>
    <s v="006"/>
    <s v="6"/>
    <s v="-"/>
    <s v="State"/>
    <s v="2006"/>
    <s v="2006"/>
    <s v="Number"/>
    <n v="1682"/>
  </r>
  <r>
    <s v="C0322"/>
    <s v=" Private Households in Permanent Housing Units"/>
    <s v="08"/>
    <s v="Lone mother with children"/>
    <s v="006"/>
    <s v="6"/>
    <s v="A"/>
    <s v="Leinster"/>
    <s v="2006"/>
    <s v="2006"/>
    <s v="Number"/>
    <n v="1010"/>
  </r>
  <r>
    <s v="C0322"/>
    <s v=" Private Households in Permanent Housing Units"/>
    <s v="08"/>
    <s v="Lone mother with children"/>
    <s v="006"/>
    <s v="6"/>
    <s v="01"/>
    <s v="Carlow"/>
    <s v="2006"/>
    <s v="2006"/>
    <s v="Number"/>
    <n v="21"/>
  </r>
  <r>
    <s v="C0322"/>
    <s v=" Private Households in Permanent Housing Units"/>
    <s v="08"/>
    <s v="Lone mother with children"/>
    <s v="006"/>
    <s v="6"/>
    <s v="02"/>
    <s v="Dublin"/>
    <s v="2006"/>
    <s v="2006"/>
    <s v="Number"/>
    <n v="592"/>
  </r>
  <r>
    <s v="C0322"/>
    <s v=" Private Households in Permanent Housing Units"/>
    <s v="08"/>
    <s v="Lone mother with children"/>
    <s v="006"/>
    <s v="6"/>
    <s v="021"/>
    <s v="Dublin City"/>
    <s v="2006"/>
    <s v="2006"/>
    <s v="Number"/>
    <n v="287"/>
  </r>
  <r>
    <s v="C0322"/>
    <s v=" Private Households in Permanent Housing Units"/>
    <s v="08"/>
    <s v="Lone mother with children"/>
    <s v="006"/>
    <s v="6"/>
    <s v="024"/>
    <s v="Dún Laoghaire-Rathdown"/>
    <s v="2006"/>
    <s v="2006"/>
    <s v="Number"/>
    <n v="35"/>
  </r>
  <r>
    <s v="C0322"/>
    <s v=" Private Households in Permanent Housing Units"/>
    <s v="08"/>
    <s v="Lone mother with children"/>
    <s v="006"/>
    <s v="6"/>
    <s v="023"/>
    <s v="Fingal"/>
    <s v="2006"/>
    <s v="2006"/>
    <s v="Number"/>
    <n v="92"/>
  </r>
  <r>
    <s v="C0322"/>
    <s v=" Private Households in Permanent Housing Units"/>
    <s v="08"/>
    <s v="Lone mother with children"/>
    <s v="006"/>
    <s v="6"/>
    <s v="022"/>
    <s v="South Dublin"/>
    <s v="2006"/>
    <s v="2006"/>
    <s v="Number"/>
    <n v="178"/>
  </r>
  <r>
    <s v="C0322"/>
    <s v=" Private Households in Permanent Housing Units"/>
    <s v="08"/>
    <s v="Lone mother with children"/>
    <s v="006"/>
    <s v="6"/>
    <s v="03"/>
    <s v="Kildare"/>
    <s v="2006"/>
    <s v="2006"/>
    <s v="Number"/>
    <n v="72"/>
  </r>
  <r>
    <s v="C0322"/>
    <s v=" Private Households in Permanent Housing Units"/>
    <s v="08"/>
    <s v="Lone mother with children"/>
    <s v="006"/>
    <s v="6"/>
    <s v="04"/>
    <s v="Kilkenny"/>
    <s v="2006"/>
    <s v="2006"/>
    <s v="Number"/>
    <n v="28"/>
  </r>
  <r>
    <s v="C0322"/>
    <s v=" Private Households in Permanent Housing Units"/>
    <s v="08"/>
    <s v="Lone mother with children"/>
    <s v="006"/>
    <s v="6"/>
    <s v="05"/>
    <s v="Laois"/>
    <s v="2006"/>
    <s v="2006"/>
    <s v="Number"/>
    <n v="24"/>
  </r>
  <r>
    <s v="C0322"/>
    <s v=" Private Households in Permanent Housing Units"/>
    <s v="08"/>
    <s v="Lone mother with children"/>
    <s v="006"/>
    <s v="6"/>
    <s v="06"/>
    <s v="Longford"/>
    <s v="2006"/>
    <s v="2006"/>
    <s v="Number"/>
    <n v="22"/>
  </r>
  <r>
    <s v="C0322"/>
    <s v=" Private Households in Permanent Housing Units"/>
    <s v="08"/>
    <s v="Lone mother with children"/>
    <s v="006"/>
    <s v="6"/>
    <s v="07"/>
    <s v="Louth"/>
    <s v="2006"/>
    <s v="2006"/>
    <s v="Number"/>
    <n v="52"/>
  </r>
  <r>
    <s v="C0322"/>
    <s v=" Private Households in Permanent Housing Units"/>
    <s v="08"/>
    <s v="Lone mother with children"/>
    <s v="006"/>
    <s v="6"/>
    <s v="08"/>
    <s v="Meath"/>
    <s v="2006"/>
    <s v="2006"/>
    <s v="Number"/>
    <n v="40"/>
  </r>
  <r>
    <s v="C0322"/>
    <s v=" Private Households in Permanent Housing Units"/>
    <s v="08"/>
    <s v="Lone mother with children"/>
    <s v="006"/>
    <s v="6"/>
    <s v="09"/>
    <s v="Offaly"/>
    <s v="2006"/>
    <s v="2006"/>
    <s v="Number"/>
    <n v="30"/>
  </r>
  <r>
    <s v="C0322"/>
    <s v=" Private Households in Permanent Housing Units"/>
    <s v="08"/>
    <s v="Lone mother with children"/>
    <s v="006"/>
    <s v="6"/>
    <s v="10"/>
    <s v="Westmeath"/>
    <s v="2006"/>
    <s v="2006"/>
    <s v="Number"/>
    <n v="33"/>
  </r>
  <r>
    <s v="C0322"/>
    <s v=" Private Households in Permanent Housing Units"/>
    <s v="08"/>
    <s v="Lone mother with children"/>
    <s v="006"/>
    <s v="6"/>
    <s v="11"/>
    <s v="Wexford"/>
    <s v="2006"/>
    <s v="2006"/>
    <s v="Number"/>
    <n v="55"/>
  </r>
  <r>
    <s v="C0322"/>
    <s v=" Private Households in Permanent Housing Units"/>
    <s v="08"/>
    <s v="Lone mother with children"/>
    <s v="006"/>
    <s v="6"/>
    <s v="12"/>
    <s v="Wicklow"/>
    <s v="2006"/>
    <s v="2006"/>
    <s v="Number"/>
    <n v="41"/>
  </r>
  <r>
    <s v="C0322"/>
    <s v=" Private Households in Permanent Housing Units"/>
    <s v="08"/>
    <s v="Lone mother with children"/>
    <s v="006"/>
    <s v="6"/>
    <s v="B"/>
    <s v="Munster"/>
    <s v="2006"/>
    <s v="2006"/>
    <s v="Number"/>
    <n v="414"/>
  </r>
  <r>
    <s v="C0322"/>
    <s v=" Private Households in Permanent Housing Units"/>
    <s v="08"/>
    <s v="Lone mother with children"/>
    <s v="006"/>
    <s v="6"/>
    <s v="13"/>
    <s v="Clare"/>
    <s v="2006"/>
    <s v="2006"/>
    <s v="Number"/>
    <n v="36"/>
  </r>
  <r>
    <s v="C0322"/>
    <s v=" Private Households in Permanent Housing Units"/>
    <s v="08"/>
    <s v="Lone mother with children"/>
    <s v="006"/>
    <s v="6"/>
    <s v="14"/>
    <s v="Cork"/>
    <s v="2006"/>
    <s v="2006"/>
    <s v="Number"/>
    <n v="152"/>
  </r>
  <r>
    <s v="C0322"/>
    <s v=" Private Households in Permanent Housing Units"/>
    <s v="08"/>
    <s v="Lone mother with children"/>
    <s v="006"/>
    <s v="6"/>
    <s v="141"/>
    <s v="Cork City"/>
    <s v="2006"/>
    <s v="2006"/>
    <s v="Number"/>
    <n v="59"/>
  </r>
  <r>
    <s v="C0322"/>
    <s v=" Private Households in Permanent Housing Units"/>
    <s v="08"/>
    <s v="Lone mother with children"/>
    <s v="006"/>
    <s v="6"/>
    <s v="142"/>
    <s v="Cork County"/>
    <s v="2006"/>
    <s v="2006"/>
    <s v="Number"/>
    <n v="93"/>
  </r>
  <r>
    <s v="C0322"/>
    <s v=" Private Households in Permanent Housing Units"/>
    <s v="08"/>
    <s v="Lone mother with children"/>
    <s v="006"/>
    <s v="6"/>
    <s v="15"/>
    <s v="Kerry"/>
    <s v="2006"/>
    <s v="2006"/>
    <s v="Number"/>
    <n v="54"/>
  </r>
  <r>
    <s v="C0322"/>
    <s v=" Private Households in Permanent Housing Units"/>
    <s v="08"/>
    <s v="Lone mother with children"/>
    <s v="006"/>
    <s v="6"/>
    <s v="16"/>
    <s v="Limerick"/>
    <s v="2006"/>
    <s v="2006"/>
    <s v="Number"/>
    <n v="80"/>
  </r>
  <r>
    <s v="C0322"/>
    <s v=" Private Households in Permanent Housing Units"/>
    <s v="08"/>
    <s v="Lone mother with children"/>
    <s v="006"/>
    <s v="6"/>
    <s v="161"/>
    <s v="Limerick City"/>
    <s v="2006"/>
    <s v="2006"/>
    <s v="Number"/>
    <n v="45"/>
  </r>
  <r>
    <s v="C0322"/>
    <s v=" Private Households in Permanent Housing Units"/>
    <s v="08"/>
    <s v="Lone mother with children"/>
    <s v="006"/>
    <s v="6"/>
    <s v="162"/>
    <s v="Limerick County"/>
    <s v="2006"/>
    <s v="2006"/>
    <s v="Number"/>
    <n v="35"/>
  </r>
  <r>
    <s v="C0322"/>
    <s v=" Private Households in Permanent Housing Units"/>
    <s v="08"/>
    <s v="Lone mother with children"/>
    <s v="006"/>
    <s v="6"/>
    <s v="171"/>
    <s v="North Tipperary"/>
    <s v="2006"/>
    <s v="2006"/>
    <s v="Number"/>
    <n v="13"/>
  </r>
  <r>
    <s v="C0322"/>
    <s v=" Private Households in Permanent Housing Units"/>
    <s v="08"/>
    <s v="Lone mother with children"/>
    <s v="006"/>
    <s v="6"/>
    <s v="172"/>
    <s v="South Tipperary"/>
    <s v="2006"/>
    <s v="2006"/>
    <s v="Number"/>
    <n v="32"/>
  </r>
  <r>
    <s v="C0322"/>
    <s v=" Private Households in Permanent Housing Units"/>
    <s v="08"/>
    <s v="Lone mother with children"/>
    <s v="006"/>
    <s v="6"/>
    <s v="18"/>
    <s v="Waterford"/>
    <s v="2006"/>
    <s v="2006"/>
    <s v="Number"/>
    <n v="47"/>
  </r>
  <r>
    <s v="C0322"/>
    <s v=" Private Households in Permanent Housing Units"/>
    <s v="08"/>
    <s v="Lone mother with children"/>
    <s v="006"/>
    <s v="6"/>
    <s v="181"/>
    <s v="Waterford City"/>
    <s v="2006"/>
    <s v="2006"/>
    <s v="Number"/>
    <n v="19"/>
  </r>
  <r>
    <s v="C0322"/>
    <s v=" Private Households in Permanent Housing Units"/>
    <s v="08"/>
    <s v="Lone mother with children"/>
    <s v="006"/>
    <s v="6"/>
    <s v="182"/>
    <s v="Waterford County"/>
    <s v="2006"/>
    <s v="2006"/>
    <s v="Number"/>
    <n v="28"/>
  </r>
  <r>
    <s v="C0322"/>
    <s v=" Private Households in Permanent Housing Units"/>
    <s v="08"/>
    <s v="Lone mother with children"/>
    <s v="006"/>
    <s v="6"/>
    <s v="C"/>
    <s v="Connacht"/>
    <s v="2006"/>
    <s v="2006"/>
    <s v="Number"/>
    <n v="155"/>
  </r>
  <r>
    <s v="C0322"/>
    <s v=" Private Households in Permanent Housing Units"/>
    <s v="08"/>
    <s v="Lone mother with children"/>
    <s v="006"/>
    <s v="6"/>
    <s v="19"/>
    <s v="Galway"/>
    <s v="2006"/>
    <s v="2006"/>
    <s v="Number"/>
    <n v="70"/>
  </r>
  <r>
    <s v="C0322"/>
    <s v=" Private Households in Permanent Housing Units"/>
    <s v="08"/>
    <s v="Lone mother with children"/>
    <s v="006"/>
    <s v="6"/>
    <s v="191"/>
    <s v="Galway City"/>
    <s v="2006"/>
    <s v="2006"/>
    <s v="Number"/>
    <n v="28"/>
  </r>
  <r>
    <s v="C0322"/>
    <s v=" Private Households in Permanent Housing Units"/>
    <s v="08"/>
    <s v="Lone mother with children"/>
    <s v="006"/>
    <s v="6"/>
    <s v="192"/>
    <s v="Galway County"/>
    <s v="2006"/>
    <s v="2006"/>
    <s v="Number"/>
    <n v="42"/>
  </r>
  <r>
    <s v="C0322"/>
    <s v=" Private Households in Permanent Housing Units"/>
    <s v="08"/>
    <s v="Lone mother with children"/>
    <s v="006"/>
    <s v="6"/>
    <s v="20"/>
    <s v="Leitrim"/>
    <s v="2006"/>
    <s v="2006"/>
    <s v="Number"/>
    <n v="8"/>
  </r>
  <r>
    <s v="C0322"/>
    <s v=" Private Households in Permanent Housing Units"/>
    <s v="08"/>
    <s v="Lone mother with children"/>
    <s v="006"/>
    <s v="6"/>
    <s v="21"/>
    <s v="Mayo"/>
    <s v="2006"/>
    <s v="2006"/>
    <s v="Number"/>
    <n v="42"/>
  </r>
  <r>
    <s v="C0322"/>
    <s v=" Private Households in Permanent Housing Units"/>
    <s v="08"/>
    <s v="Lone mother with children"/>
    <s v="006"/>
    <s v="6"/>
    <s v="22"/>
    <s v="Roscommon"/>
    <s v="2006"/>
    <s v="2006"/>
    <s v="Number"/>
    <n v="14"/>
  </r>
  <r>
    <s v="C0322"/>
    <s v=" Private Households in Permanent Housing Units"/>
    <s v="08"/>
    <s v="Lone mother with children"/>
    <s v="006"/>
    <s v="6"/>
    <s v="23"/>
    <s v="Sligo"/>
    <s v="2006"/>
    <s v="2006"/>
    <s v="Number"/>
    <n v="21"/>
  </r>
  <r>
    <s v="C0322"/>
    <s v=" Private Households in Permanent Housing Units"/>
    <s v="08"/>
    <s v="Lone mother with children"/>
    <s v="006"/>
    <s v="6"/>
    <s v="D"/>
    <s v="Ulster (part of)"/>
    <s v="2006"/>
    <s v="2006"/>
    <s v="Number"/>
    <n v="103"/>
  </r>
  <r>
    <s v="C0322"/>
    <s v=" Private Households in Permanent Housing Units"/>
    <s v="08"/>
    <s v="Lone mother with children"/>
    <s v="006"/>
    <s v="6"/>
    <s v="24"/>
    <s v="Cavan"/>
    <s v="2006"/>
    <s v="2006"/>
    <s v="Number"/>
    <n v="19"/>
  </r>
  <r>
    <s v="C0322"/>
    <s v=" Private Households in Permanent Housing Units"/>
    <s v="08"/>
    <s v="Lone mother with children"/>
    <s v="006"/>
    <s v="6"/>
    <s v="25"/>
    <s v="Donegal"/>
    <s v="2006"/>
    <s v="2006"/>
    <s v="Number"/>
    <n v="59"/>
  </r>
  <r>
    <s v="C0322"/>
    <s v=" Private Households in Permanent Housing Units"/>
    <s v="08"/>
    <s v="Lone mother with children"/>
    <s v="006"/>
    <s v="6"/>
    <s v="26"/>
    <s v="Monaghan"/>
    <s v="2006"/>
    <s v="2006"/>
    <s v="Number"/>
    <n v="25"/>
  </r>
  <r>
    <s v="C0322"/>
    <s v=" Private Households in Permanent Housing Units"/>
    <s v="08"/>
    <s v="Lone mother with children"/>
    <s v="007"/>
    <s v="7"/>
    <s v="-"/>
    <s v="State"/>
    <s v="2006"/>
    <s v="2006"/>
    <s v="Number"/>
    <n v="477"/>
  </r>
  <r>
    <s v="C0322"/>
    <s v=" Private Households in Permanent Housing Units"/>
    <s v="08"/>
    <s v="Lone mother with children"/>
    <s v="007"/>
    <s v="7"/>
    <s v="A"/>
    <s v="Leinster"/>
    <s v="2006"/>
    <s v="2006"/>
    <s v="Number"/>
    <n v="297"/>
  </r>
  <r>
    <s v="C0322"/>
    <s v=" Private Households in Permanent Housing Units"/>
    <s v="08"/>
    <s v="Lone mother with children"/>
    <s v="007"/>
    <s v="7"/>
    <s v="01"/>
    <s v="Carlow"/>
    <s v="2006"/>
    <s v="2006"/>
    <s v="Number"/>
    <n v="6"/>
  </r>
  <r>
    <s v="C0322"/>
    <s v=" Private Households in Permanent Housing Units"/>
    <s v="08"/>
    <s v="Lone mother with children"/>
    <s v="007"/>
    <s v="7"/>
    <s v="02"/>
    <s v="Dublin"/>
    <s v="2006"/>
    <s v="2006"/>
    <s v="Number"/>
    <n v="171"/>
  </r>
  <r>
    <s v="C0322"/>
    <s v=" Private Households in Permanent Housing Units"/>
    <s v="08"/>
    <s v="Lone mother with children"/>
    <s v="007"/>
    <s v="7"/>
    <s v="021"/>
    <s v="Dublin City"/>
    <s v="2006"/>
    <s v="2006"/>
    <s v="Number"/>
    <n v="98"/>
  </r>
  <r>
    <s v="C0322"/>
    <s v=" Private Households in Permanent Housing Units"/>
    <s v="08"/>
    <s v="Lone mother with children"/>
    <s v="007"/>
    <s v="7"/>
    <s v="024"/>
    <s v="Dún Laoghaire-Rathdown"/>
    <s v="2006"/>
    <s v="2006"/>
    <s v="Number"/>
    <n v="9"/>
  </r>
  <r>
    <s v="C0322"/>
    <s v=" Private Households in Permanent Housing Units"/>
    <s v="08"/>
    <s v="Lone mother with children"/>
    <s v="007"/>
    <s v="7"/>
    <s v="023"/>
    <s v="Fingal"/>
    <s v="2006"/>
    <s v="2006"/>
    <s v="Number"/>
    <n v="23"/>
  </r>
  <r>
    <s v="C0322"/>
    <s v=" Private Households in Permanent Housing Units"/>
    <s v="08"/>
    <s v="Lone mother with children"/>
    <s v="007"/>
    <s v="7"/>
    <s v="022"/>
    <s v="South Dublin"/>
    <s v="2006"/>
    <s v="2006"/>
    <s v="Number"/>
    <n v="41"/>
  </r>
  <r>
    <s v="C0322"/>
    <s v=" Private Households in Permanent Housing Units"/>
    <s v="08"/>
    <s v="Lone mother with children"/>
    <s v="007"/>
    <s v="7"/>
    <s v="03"/>
    <s v="Kildare"/>
    <s v="2006"/>
    <s v="2006"/>
    <s v="Number"/>
    <n v="19"/>
  </r>
  <r>
    <s v="C0322"/>
    <s v=" Private Households in Permanent Housing Units"/>
    <s v="08"/>
    <s v="Lone mother with children"/>
    <s v="007"/>
    <s v="7"/>
    <s v="04"/>
    <s v="Kilkenny"/>
    <s v="2006"/>
    <s v="2006"/>
    <s v="Number"/>
    <n v="5"/>
  </r>
  <r>
    <s v="C0322"/>
    <s v=" Private Households in Permanent Housing Units"/>
    <s v="08"/>
    <s v="Lone mother with children"/>
    <s v="007"/>
    <s v="7"/>
    <s v="05"/>
    <s v="Laois"/>
    <s v="2006"/>
    <s v="2006"/>
    <s v="Number"/>
    <n v="5"/>
  </r>
  <r>
    <s v="C0322"/>
    <s v=" Private Households in Permanent Housing Units"/>
    <s v="08"/>
    <s v="Lone mother with children"/>
    <s v="007"/>
    <s v="7"/>
    <s v="06"/>
    <s v="Longford"/>
    <s v="2006"/>
    <s v="2006"/>
    <s v="Number"/>
    <n v="11"/>
  </r>
  <r>
    <s v="C0322"/>
    <s v=" Private Households in Permanent Housing Units"/>
    <s v="08"/>
    <s v="Lone mother with children"/>
    <s v="007"/>
    <s v="7"/>
    <s v="07"/>
    <s v="Louth"/>
    <s v="2006"/>
    <s v="2006"/>
    <s v="Number"/>
    <n v="19"/>
  </r>
  <r>
    <s v="C0322"/>
    <s v=" Private Households in Permanent Housing Units"/>
    <s v="08"/>
    <s v="Lone mother with children"/>
    <s v="007"/>
    <s v="7"/>
    <s v="08"/>
    <s v="Meath"/>
    <s v="2006"/>
    <s v="2006"/>
    <s v="Number"/>
    <n v="13"/>
  </r>
  <r>
    <s v="C0322"/>
    <s v=" Private Households in Permanent Housing Units"/>
    <s v="08"/>
    <s v="Lone mother with children"/>
    <s v="007"/>
    <s v="7"/>
    <s v="09"/>
    <s v="Offaly"/>
    <s v="2006"/>
    <s v="2006"/>
    <s v="Number"/>
    <n v="8"/>
  </r>
  <r>
    <s v="C0322"/>
    <s v=" Private Households in Permanent Housing Units"/>
    <s v="08"/>
    <s v="Lone mother with children"/>
    <s v="007"/>
    <s v="7"/>
    <s v="10"/>
    <s v="Westmeath"/>
    <s v="2006"/>
    <s v="2006"/>
    <s v="Number"/>
    <n v="12"/>
  </r>
  <r>
    <s v="C0322"/>
    <s v=" Private Households in Permanent Housing Units"/>
    <s v="08"/>
    <s v="Lone mother with children"/>
    <s v="007"/>
    <s v="7"/>
    <s v="11"/>
    <s v="Wexford"/>
    <s v="2006"/>
    <s v="2006"/>
    <s v="Number"/>
    <n v="14"/>
  </r>
  <r>
    <s v="C0322"/>
    <s v=" Private Households in Permanent Housing Units"/>
    <s v="08"/>
    <s v="Lone mother with children"/>
    <s v="007"/>
    <s v="7"/>
    <s v="12"/>
    <s v="Wicklow"/>
    <s v="2006"/>
    <s v="2006"/>
    <s v="Number"/>
    <n v="14"/>
  </r>
  <r>
    <s v="C0322"/>
    <s v=" Private Households in Permanent Housing Units"/>
    <s v="08"/>
    <s v="Lone mother with children"/>
    <s v="007"/>
    <s v="7"/>
    <s v="B"/>
    <s v="Munster"/>
    <s v="2006"/>
    <s v="2006"/>
    <s v="Number"/>
    <n v="107"/>
  </r>
  <r>
    <s v="C0322"/>
    <s v=" Private Households in Permanent Housing Units"/>
    <s v="08"/>
    <s v="Lone mother with children"/>
    <s v="007"/>
    <s v="7"/>
    <s v="13"/>
    <s v="Clare"/>
    <s v="2006"/>
    <s v="2006"/>
    <s v="Number"/>
    <n v="5"/>
  </r>
  <r>
    <s v="C0322"/>
    <s v=" Private Households in Permanent Housing Units"/>
    <s v="08"/>
    <s v="Lone mother with children"/>
    <s v="007"/>
    <s v="7"/>
    <s v="14"/>
    <s v="Cork"/>
    <s v="2006"/>
    <s v="2006"/>
    <s v="Number"/>
    <n v="41"/>
  </r>
  <r>
    <s v="C0322"/>
    <s v=" Private Households in Permanent Housing Units"/>
    <s v="08"/>
    <s v="Lone mother with children"/>
    <s v="007"/>
    <s v="7"/>
    <s v="141"/>
    <s v="Cork City"/>
    <s v="2006"/>
    <s v="2006"/>
    <s v="Number"/>
    <n v="15"/>
  </r>
  <r>
    <s v="C0322"/>
    <s v=" Private Households in Permanent Housing Units"/>
    <s v="08"/>
    <s v="Lone mother with children"/>
    <s v="007"/>
    <s v="7"/>
    <s v="142"/>
    <s v="Cork County"/>
    <s v="2006"/>
    <s v="2006"/>
    <s v="Number"/>
    <n v="26"/>
  </r>
  <r>
    <s v="C0322"/>
    <s v=" Private Households in Permanent Housing Units"/>
    <s v="08"/>
    <s v="Lone mother with children"/>
    <s v="007"/>
    <s v="7"/>
    <s v="15"/>
    <s v="Kerry"/>
    <s v="2006"/>
    <s v="2006"/>
    <s v="Number"/>
    <n v="7"/>
  </r>
  <r>
    <s v="C0322"/>
    <s v=" Private Households in Permanent Housing Units"/>
    <s v="08"/>
    <s v="Lone mother with children"/>
    <s v="007"/>
    <s v="7"/>
    <s v="16"/>
    <s v="Limerick"/>
    <s v="2006"/>
    <s v="2006"/>
    <s v="Number"/>
    <n v="25"/>
  </r>
  <r>
    <s v="C0322"/>
    <s v=" Private Households in Permanent Housing Units"/>
    <s v="08"/>
    <s v="Lone mother with children"/>
    <s v="007"/>
    <s v="7"/>
    <s v="161"/>
    <s v="Limerick City"/>
    <s v="2006"/>
    <s v="2006"/>
    <s v="Number"/>
    <n v="11"/>
  </r>
  <r>
    <s v="C0322"/>
    <s v=" Private Households in Permanent Housing Units"/>
    <s v="08"/>
    <s v="Lone mother with children"/>
    <s v="007"/>
    <s v="7"/>
    <s v="162"/>
    <s v="Limerick County"/>
    <s v="2006"/>
    <s v="2006"/>
    <s v="Number"/>
    <n v="14"/>
  </r>
  <r>
    <s v="C0322"/>
    <s v=" Private Households in Permanent Housing Units"/>
    <s v="08"/>
    <s v="Lone mother with children"/>
    <s v="007"/>
    <s v="7"/>
    <s v="171"/>
    <s v="North Tipperary"/>
    <s v="2006"/>
    <s v="2006"/>
    <s v="Number"/>
    <n v="8"/>
  </r>
  <r>
    <s v="C0322"/>
    <s v=" Private Households in Permanent Housing Units"/>
    <s v="08"/>
    <s v="Lone mother with children"/>
    <s v="007"/>
    <s v="7"/>
    <s v="172"/>
    <s v="South Tipperary"/>
    <s v="2006"/>
    <s v="2006"/>
    <s v="Number"/>
    <n v="7"/>
  </r>
  <r>
    <s v="C0322"/>
    <s v=" Private Households in Permanent Housing Units"/>
    <s v="08"/>
    <s v="Lone mother with children"/>
    <s v="007"/>
    <s v="7"/>
    <s v="18"/>
    <s v="Waterford"/>
    <s v="2006"/>
    <s v="2006"/>
    <s v="Number"/>
    <n v="14"/>
  </r>
  <r>
    <s v="C0322"/>
    <s v=" Private Households in Permanent Housing Units"/>
    <s v="08"/>
    <s v="Lone mother with children"/>
    <s v="007"/>
    <s v="7"/>
    <s v="181"/>
    <s v="Waterford City"/>
    <s v="2006"/>
    <s v="2006"/>
    <s v="Number"/>
    <n v="10"/>
  </r>
  <r>
    <s v="C0322"/>
    <s v=" Private Households in Permanent Housing Units"/>
    <s v="08"/>
    <s v="Lone mother with children"/>
    <s v="007"/>
    <s v="7"/>
    <s v="182"/>
    <s v="Waterford County"/>
    <s v="2006"/>
    <s v="2006"/>
    <s v="Number"/>
    <n v="4"/>
  </r>
  <r>
    <s v="C0322"/>
    <s v=" Private Households in Permanent Housing Units"/>
    <s v="08"/>
    <s v="Lone mother with children"/>
    <s v="007"/>
    <s v="7"/>
    <s v="C"/>
    <s v="Connacht"/>
    <s v="2006"/>
    <s v="2006"/>
    <s v="Number"/>
    <n v="38"/>
  </r>
  <r>
    <s v="C0322"/>
    <s v=" Private Households in Permanent Housing Units"/>
    <s v="08"/>
    <s v="Lone mother with children"/>
    <s v="007"/>
    <s v="7"/>
    <s v="19"/>
    <s v="Galway"/>
    <s v="2006"/>
    <s v="2006"/>
    <s v="Number"/>
    <n v="13"/>
  </r>
  <r>
    <s v="C0322"/>
    <s v=" Private Households in Permanent Housing Units"/>
    <s v="08"/>
    <s v="Lone mother with children"/>
    <s v="007"/>
    <s v="7"/>
    <s v="191"/>
    <s v="Galway City"/>
    <s v="2006"/>
    <s v="2006"/>
    <s v="Number"/>
    <n v="2"/>
  </r>
  <r>
    <s v="C0322"/>
    <s v=" Private Households in Permanent Housing Units"/>
    <s v="08"/>
    <s v="Lone mother with children"/>
    <s v="007"/>
    <s v="7"/>
    <s v="192"/>
    <s v="Galway County"/>
    <s v="2006"/>
    <s v="2006"/>
    <s v="Number"/>
    <n v="11"/>
  </r>
  <r>
    <s v="C0322"/>
    <s v=" Private Households in Permanent Housing Units"/>
    <s v="08"/>
    <s v="Lone mother with children"/>
    <s v="007"/>
    <s v="7"/>
    <s v="20"/>
    <s v="Leitrim"/>
    <s v="2006"/>
    <s v="2006"/>
    <s v="Number"/>
    <n v="5"/>
  </r>
  <r>
    <s v="C0322"/>
    <s v=" Private Households in Permanent Housing Units"/>
    <s v="08"/>
    <s v="Lone mother with children"/>
    <s v="007"/>
    <s v="7"/>
    <s v="21"/>
    <s v="Mayo"/>
    <s v="2006"/>
    <s v="2006"/>
    <s v="Number"/>
    <n v="9"/>
  </r>
  <r>
    <s v="C0322"/>
    <s v=" Private Households in Permanent Housing Units"/>
    <s v="08"/>
    <s v="Lone mother with children"/>
    <s v="007"/>
    <s v="7"/>
    <s v="22"/>
    <s v="Roscommon"/>
    <s v="2006"/>
    <s v="2006"/>
    <s v="Number"/>
    <n v="7"/>
  </r>
  <r>
    <s v="C0322"/>
    <s v=" Private Households in Permanent Housing Units"/>
    <s v="08"/>
    <s v="Lone mother with children"/>
    <s v="007"/>
    <s v="7"/>
    <s v="23"/>
    <s v="Sligo"/>
    <s v="2006"/>
    <s v="2006"/>
    <s v="Number"/>
    <n v="4"/>
  </r>
  <r>
    <s v="C0322"/>
    <s v=" Private Households in Permanent Housing Units"/>
    <s v="08"/>
    <s v="Lone mother with children"/>
    <s v="007"/>
    <s v="7"/>
    <s v="D"/>
    <s v="Ulster (part of)"/>
    <s v="2006"/>
    <s v="2006"/>
    <s v="Number"/>
    <n v="35"/>
  </r>
  <r>
    <s v="C0322"/>
    <s v=" Private Households in Permanent Housing Units"/>
    <s v="08"/>
    <s v="Lone mother with children"/>
    <s v="007"/>
    <s v="7"/>
    <s v="24"/>
    <s v="Cavan"/>
    <s v="2006"/>
    <s v="2006"/>
    <s v="Number"/>
    <n v="10"/>
  </r>
  <r>
    <s v="C0322"/>
    <s v=" Private Households in Permanent Housing Units"/>
    <s v="08"/>
    <s v="Lone mother with children"/>
    <s v="007"/>
    <s v="7"/>
    <s v="25"/>
    <s v="Donegal"/>
    <s v="2006"/>
    <s v="2006"/>
    <s v="Number"/>
    <n v="17"/>
  </r>
  <r>
    <s v="C0322"/>
    <s v=" Private Households in Permanent Housing Units"/>
    <s v="08"/>
    <s v="Lone mother with children"/>
    <s v="007"/>
    <s v="7"/>
    <s v="26"/>
    <s v="Monaghan"/>
    <s v="2006"/>
    <s v="2006"/>
    <s v="Number"/>
    <n v="8"/>
  </r>
  <r>
    <s v="C0322"/>
    <s v=" Private Households in Permanent Housing Units"/>
    <s v="08"/>
    <s v="Lone mother with children"/>
    <s v="008"/>
    <s v="8"/>
    <s v="-"/>
    <s v="State"/>
    <s v="2006"/>
    <s v="2006"/>
    <s v="Number"/>
    <n v="155"/>
  </r>
  <r>
    <s v="C0322"/>
    <s v=" Private Households in Permanent Housing Units"/>
    <s v="08"/>
    <s v="Lone mother with children"/>
    <s v="008"/>
    <s v="8"/>
    <s v="A"/>
    <s v="Leinster"/>
    <s v="2006"/>
    <s v="2006"/>
    <s v="Number"/>
    <n v="87"/>
  </r>
  <r>
    <s v="C0322"/>
    <s v=" Private Households in Permanent Housing Units"/>
    <s v="08"/>
    <s v="Lone mother with children"/>
    <s v="008"/>
    <s v="8"/>
    <s v="01"/>
    <s v="Carlow"/>
    <s v="2006"/>
    <s v="2006"/>
    <s v="Number"/>
    <n v="2"/>
  </r>
  <r>
    <s v="C0322"/>
    <s v=" Private Households in Permanent Housing Units"/>
    <s v="08"/>
    <s v="Lone mother with children"/>
    <s v="008"/>
    <s v="8"/>
    <s v="02"/>
    <s v="Dublin"/>
    <s v="2006"/>
    <s v="2006"/>
    <s v="Number"/>
    <n v="54"/>
  </r>
  <r>
    <s v="C0322"/>
    <s v=" Private Households in Permanent Housing Units"/>
    <s v="08"/>
    <s v="Lone mother with children"/>
    <s v="008"/>
    <s v="8"/>
    <s v="021"/>
    <s v="Dublin City"/>
    <s v="2006"/>
    <s v="2006"/>
    <s v="Number"/>
    <n v="25"/>
  </r>
  <r>
    <s v="C0322"/>
    <s v=" Private Households in Permanent Housing Units"/>
    <s v="08"/>
    <s v="Lone mother with children"/>
    <s v="008"/>
    <s v="8"/>
    <s v="024"/>
    <s v="Dún Laoghaire-Rathdown"/>
    <s v="2006"/>
    <s v="2006"/>
    <s v="Number"/>
    <n v="4"/>
  </r>
  <r>
    <s v="C0322"/>
    <s v=" Private Households in Permanent Housing Units"/>
    <s v="08"/>
    <s v="Lone mother with children"/>
    <s v="008"/>
    <s v="8"/>
    <s v="023"/>
    <s v="Fingal"/>
    <s v="2006"/>
    <s v="2006"/>
    <s v="Number"/>
    <n v="7"/>
  </r>
  <r>
    <s v="C0322"/>
    <s v=" Private Households in Permanent Housing Units"/>
    <s v="08"/>
    <s v="Lone mother with children"/>
    <s v="008"/>
    <s v="8"/>
    <s v="022"/>
    <s v="South Dublin"/>
    <s v="2006"/>
    <s v="2006"/>
    <s v="Number"/>
    <n v="18"/>
  </r>
  <r>
    <s v="C0322"/>
    <s v=" Private Households in Permanent Housing Units"/>
    <s v="08"/>
    <s v="Lone mother with children"/>
    <s v="008"/>
    <s v="8"/>
    <s v="03"/>
    <s v="Kildare"/>
    <s v="2006"/>
    <s v="2006"/>
    <s v="Number"/>
    <n v="3"/>
  </r>
  <r>
    <s v="C0322"/>
    <s v=" Private Households in Permanent Housing Units"/>
    <s v="08"/>
    <s v="Lone mother with children"/>
    <s v="008"/>
    <s v="8"/>
    <s v="04"/>
    <s v="Kilkenny"/>
    <s v="2006"/>
    <s v="2006"/>
    <s v="Number"/>
    <n v="0"/>
  </r>
  <r>
    <s v="C0322"/>
    <s v=" Private Households in Permanent Housing Units"/>
    <s v="08"/>
    <s v="Lone mother with children"/>
    <s v="008"/>
    <s v="8"/>
    <s v="05"/>
    <s v="Laois"/>
    <s v="2006"/>
    <s v="2006"/>
    <s v="Number"/>
    <n v="3"/>
  </r>
  <r>
    <s v="C0322"/>
    <s v=" Private Households in Permanent Housing Units"/>
    <s v="08"/>
    <s v="Lone mother with children"/>
    <s v="008"/>
    <s v="8"/>
    <s v="06"/>
    <s v="Longford"/>
    <s v="2006"/>
    <s v="2006"/>
    <s v="Number"/>
    <n v="3"/>
  </r>
  <r>
    <s v="C0322"/>
    <s v=" Private Households in Permanent Housing Units"/>
    <s v="08"/>
    <s v="Lone mother with children"/>
    <s v="008"/>
    <s v="8"/>
    <s v="07"/>
    <s v="Louth"/>
    <s v="2006"/>
    <s v="2006"/>
    <s v="Number"/>
    <n v="5"/>
  </r>
  <r>
    <s v="C0322"/>
    <s v=" Private Households in Permanent Housing Units"/>
    <s v="08"/>
    <s v="Lone mother with children"/>
    <s v="008"/>
    <s v="8"/>
    <s v="08"/>
    <s v="Meath"/>
    <s v="2006"/>
    <s v="2006"/>
    <s v="Number"/>
    <n v="3"/>
  </r>
  <r>
    <s v="C0322"/>
    <s v=" Private Households in Permanent Housing Units"/>
    <s v="08"/>
    <s v="Lone mother with children"/>
    <s v="008"/>
    <s v="8"/>
    <s v="09"/>
    <s v="Offaly"/>
    <s v="2006"/>
    <s v="2006"/>
    <s v="Number"/>
    <n v="3"/>
  </r>
  <r>
    <s v="C0322"/>
    <s v=" Private Households in Permanent Housing Units"/>
    <s v="08"/>
    <s v="Lone mother with children"/>
    <s v="008"/>
    <s v="8"/>
    <s v="10"/>
    <s v="Westmeath"/>
    <s v="2006"/>
    <s v="2006"/>
    <s v="Number"/>
    <n v="2"/>
  </r>
  <r>
    <s v="C0322"/>
    <s v=" Private Households in Permanent Housing Units"/>
    <s v="08"/>
    <s v="Lone mother with children"/>
    <s v="008"/>
    <s v="8"/>
    <s v="11"/>
    <s v="Wexford"/>
    <s v="2006"/>
    <s v="2006"/>
    <s v="Number"/>
    <n v="4"/>
  </r>
  <r>
    <s v="C0322"/>
    <s v=" Private Households in Permanent Housing Units"/>
    <s v="08"/>
    <s v="Lone mother with children"/>
    <s v="008"/>
    <s v="8"/>
    <s v="12"/>
    <s v="Wicklow"/>
    <s v="2006"/>
    <s v="2006"/>
    <s v="Number"/>
    <n v="5"/>
  </r>
  <r>
    <s v="C0322"/>
    <s v=" Private Households in Permanent Housing Units"/>
    <s v="08"/>
    <s v="Lone mother with children"/>
    <s v="008"/>
    <s v="8"/>
    <s v="B"/>
    <s v="Munster"/>
    <s v="2006"/>
    <s v="2006"/>
    <s v="Number"/>
    <n v="46"/>
  </r>
  <r>
    <s v="C0322"/>
    <s v=" Private Households in Permanent Housing Units"/>
    <s v="08"/>
    <s v="Lone mother with children"/>
    <s v="008"/>
    <s v="8"/>
    <s v="13"/>
    <s v="Clare"/>
    <s v="2006"/>
    <s v="2006"/>
    <s v="Number"/>
    <n v="3"/>
  </r>
  <r>
    <s v="C0322"/>
    <s v=" Private Households in Permanent Housing Units"/>
    <s v="08"/>
    <s v="Lone mother with children"/>
    <s v="008"/>
    <s v="8"/>
    <s v="14"/>
    <s v="Cork"/>
    <s v="2006"/>
    <s v="2006"/>
    <s v="Number"/>
    <n v="13"/>
  </r>
  <r>
    <s v="C0322"/>
    <s v=" Private Households in Permanent Housing Units"/>
    <s v="08"/>
    <s v="Lone mother with children"/>
    <s v="008"/>
    <s v="8"/>
    <s v="141"/>
    <s v="Cork City"/>
    <s v="2006"/>
    <s v="2006"/>
    <s v="Number"/>
    <n v="7"/>
  </r>
  <r>
    <s v="C0322"/>
    <s v=" Private Households in Permanent Housing Units"/>
    <s v="08"/>
    <s v="Lone mother with children"/>
    <s v="008"/>
    <s v="8"/>
    <s v="142"/>
    <s v="Cork County"/>
    <s v="2006"/>
    <s v="2006"/>
    <s v="Number"/>
    <n v="6"/>
  </r>
  <r>
    <s v="C0322"/>
    <s v=" Private Households in Permanent Housing Units"/>
    <s v="08"/>
    <s v="Lone mother with children"/>
    <s v="008"/>
    <s v="8"/>
    <s v="15"/>
    <s v="Kerry"/>
    <s v="2006"/>
    <s v="2006"/>
    <s v="Number"/>
    <n v="7"/>
  </r>
  <r>
    <s v="C0322"/>
    <s v=" Private Households in Permanent Housing Units"/>
    <s v="08"/>
    <s v="Lone mother with children"/>
    <s v="008"/>
    <s v="8"/>
    <s v="16"/>
    <s v="Limerick"/>
    <s v="2006"/>
    <s v="2006"/>
    <s v="Number"/>
    <n v="12"/>
  </r>
  <r>
    <s v="C0322"/>
    <s v=" Private Households in Permanent Housing Units"/>
    <s v="08"/>
    <s v="Lone mother with children"/>
    <s v="008"/>
    <s v="8"/>
    <s v="161"/>
    <s v="Limerick City"/>
    <s v="2006"/>
    <s v="2006"/>
    <s v="Number"/>
    <n v="7"/>
  </r>
  <r>
    <s v="C0322"/>
    <s v=" Private Households in Permanent Housing Units"/>
    <s v="08"/>
    <s v="Lone mother with children"/>
    <s v="008"/>
    <s v="8"/>
    <s v="162"/>
    <s v="Limerick County"/>
    <s v="2006"/>
    <s v="2006"/>
    <s v="Number"/>
    <n v="5"/>
  </r>
  <r>
    <s v="C0322"/>
    <s v=" Private Households in Permanent Housing Units"/>
    <s v="08"/>
    <s v="Lone mother with children"/>
    <s v="008"/>
    <s v="8"/>
    <s v="171"/>
    <s v="North Tipperary"/>
    <s v="2006"/>
    <s v="2006"/>
    <s v="Number"/>
    <n v="1"/>
  </r>
  <r>
    <s v="C0322"/>
    <s v=" Private Households in Permanent Housing Units"/>
    <s v="08"/>
    <s v="Lone mother with children"/>
    <s v="008"/>
    <s v="8"/>
    <s v="172"/>
    <s v="South Tipperary"/>
    <s v="2006"/>
    <s v="2006"/>
    <s v="Number"/>
    <n v="4"/>
  </r>
  <r>
    <s v="C0322"/>
    <s v=" Private Households in Permanent Housing Units"/>
    <s v="08"/>
    <s v="Lone mother with children"/>
    <s v="008"/>
    <s v="8"/>
    <s v="18"/>
    <s v="Waterford"/>
    <s v="2006"/>
    <s v="2006"/>
    <s v="Number"/>
    <n v="6"/>
  </r>
  <r>
    <s v="C0322"/>
    <s v=" Private Households in Permanent Housing Units"/>
    <s v="08"/>
    <s v="Lone mother with children"/>
    <s v="008"/>
    <s v="8"/>
    <s v="181"/>
    <s v="Waterford City"/>
    <s v="2006"/>
    <s v="2006"/>
    <s v="Number"/>
    <n v="4"/>
  </r>
  <r>
    <s v="C0322"/>
    <s v=" Private Households in Permanent Housing Units"/>
    <s v="08"/>
    <s v="Lone mother with children"/>
    <s v="008"/>
    <s v="8"/>
    <s v="182"/>
    <s v="Waterford County"/>
    <s v="2006"/>
    <s v="2006"/>
    <s v="Number"/>
    <n v="2"/>
  </r>
  <r>
    <s v="C0322"/>
    <s v=" Private Households in Permanent Housing Units"/>
    <s v="08"/>
    <s v="Lone mother with children"/>
    <s v="008"/>
    <s v="8"/>
    <s v="C"/>
    <s v="Connacht"/>
    <s v="2006"/>
    <s v="2006"/>
    <s v="Number"/>
    <n v="14"/>
  </r>
  <r>
    <s v="C0322"/>
    <s v=" Private Households in Permanent Housing Units"/>
    <s v="08"/>
    <s v="Lone mother with children"/>
    <s v="008"/>
    <s v="8"/>
    <s v="19"/>
    <s v="Galway"/>
    <s v="2006"/>
    <s v="2006"/>
    <s v="Number"/>
    <n v="7"/>
  </r>
  <r>
    <s v="C0322"/>
    <s v=" Private Households in Permanent Housing Units"/>
    <s v="08"/>
    <s v="Lone mother with children"/>
    <s v="008"/>
    <s v="8"/>
    <s v="191"/>
    <s v="Galway City"/>
    <s v="2006"/>
    <s v="2006"/>
    <s v="Number"/>
    <n v="1"/>
  </r>
  <r>
    <s v="C0322"/>
    <s v=" Private Households in Permanent Housing Units"/>
    <s v="08"/>
    <s v="Lone mother with children"/>
    <s v="008"/>
    <s v="8"/>
    <s v="192"/>
    <s v="Galway County"/>
    <s v="2006"/>
    <s v="2006"/>
    <s v="Number"/>
    <n v="6"/>
  </r>
  <r>
    <s v="C0322"/>
    <s v=" Private Households in Permanent Housing Units"/>
    <s v="08"/>
    <s v="Lone mother with children"/>
    <s v="008"/>
    <s v="8"/>
    <s v="20"/>
    <s v="Leitrim"/>
    <s v="2006"/>
    <s v="2006"/>
    <s v="Number"/>
    <n v="1"/>
  </r>
  <r>
    <s v="C0322"/>
    <s v=" Private Households in Permanent Housing Units"/>
    <s v="08"/>
    <s v="Lone mother with children"/>
    <s v="008"/>
    <s v="8"/>
    <s v="21"/>
    <s v="Mayo"/>
    <s v="2006"/>
    <s v="2006"/>
    <s v="Number"/>
    <n v="3"/>
  </r>
  <r>
    <s v="C0322"/>
    <s v=" Private Households in Permanent Housing Units"/>
    <s v="08"/>
    <s v="Lone mother with children"/>
    <s v="008"/>
    <s v="8"/>
    <s v="22"/>
    <s v="Roscommon"/>
    <s v="2006"/>
    <s v="2006"/>
    <s v="Number"/>
    <n v="1"/>
  </r>
  <r>
    <s v="C0322"/>
    <s v=" Private Households in Permanent Housing Units"/>
    <s v="08"/>
    <s v="Lone mother with children"/>
    <s v="008"/>
    <s v="8"/>
    <s v="23"/>
    <s v="Sligo"/>
    <s v="2006"/>
    <s v="2006"/>
    <s v="Number"/>
    <n v="2"/>
  </r>
  <r>
    <s v="C0322"/>
    <s v=" Private Households in Permanent Housing Units"/>
    <s v="08"/>
    <s v="Lone mother with children"/>
    <s v="008"/>
    <s v="8"/>
    <s v="D"/>
    <s v="Ulster (part of)"/>
    <s v="2006"/>
    <s v="2006"/>
    <s v="Number"/>
    <n v="8"/>
  </r>
  <r>
    <s v="C0322"/>
    <s v=" Private Households in Permanent Housing Units"/>
    <s v="08"/>
    <s v="Lone mother with children"/>
    <s v="008"/>
    <s v="8"/>
    <s v="24"/>
    <s v="Cavan"/>
    <s v="2006"/>
    <s v="2006"/>
    <s v="Number"/>
    <n v="1"/>
  </r>
  <r>
    <s v="C0322"/>
    <s v=" Private Households in Permanent Housing Units"/>
    <s v="08"/>
    <s v="Lone mother with children"/>
    <s v="008"/>
    <s v="8"/>
    <s v="25"/>
    <s v="Donegal"/>
    <s v="2006"/>
    <s v="2006"/>
    <s v="Number"/>
    <n v="7"/>
  </r>
  <r>
    <s v="C0322"/>
    <s v=" Private Households in Permanent Housing Units"/>
    <s v="08"/>
    <s v="Lone mother with children"/>
    <s v="008"/>
    <s v="8"/>
    <s v="26"/>
    <s v="Monaghan"/>
    <s v="2006"/>
    <s v="2006"/>
    <s v="Number"/>
    <n v="0"/>
  </r>
  <r>
    <s v="C0322"/>
    <s v=" Private Households in Permanent Housing Units"/>
    <s v="08"/>
    <s v="Lone mother with children"/>
    <s v="009"/>
    <s v="9"/>
    <s v="-"/>
    <s v="State"/>
    <s v="2006"/>
    <s v="2006"/>
    <s v="Number"/>
    <n v="48"/>
  </r>
  <r>
    <s v="C0322"/>
    <s v=" Private Households in Permanent Housing Units"/>
    <s v="08"/>
    <s v="Lone mother with children"/>
    <s v="009"/>
    <s v="9"/>
    <s v="A"/>
    <s v="Leinster"/>
    <s v="2006"/>
    <s v="2006"/>
    <s v="Number"/>
    <n v="26"/>
  </r>
  <r>
    <s v="C0322"/>
    <s v=" Private Households in Permanent Housing Units"/>
    <s v="08"/>
    <s v="Lone mother with children"/>
    <s v="009"/>
    <s v="9"/>
    <s v="01"/>
    <s v="Carlow"/>
    <s v="2006"/>
    <s v="2006"/>
    <s v="Number"/>
    <n v="1"/>
  </r>
  <r>
    <s v="C0322"/>
    <s v=" Private Households in Permanent Housing Units"/>
    <s v="08"/>
    <s v="Lone mother with children"/>
    <s v="009"/>
    <s v="9"/>
    <s v="02"/>
    <s v="Dublin"/>
    <s v="2006"/>
    <s v="2006"/>
    <s v="Number"/>
    <n v="13"/>
  </r>
  <r>
    <s v="C0322"/>
    <s v=" Private Households in Permanent Housing Units"/>
    <s v="08"/>
    <s v="Lone mother with children"/>
    <s v="009"/>
    <s v="9"/>
    <s v="021"/>
    <s v="Dublin City"/>
    <s v="2006"/>
    <s v="2006"/>
    <s v="Number"/>
    <n v="7"/>
  </r>
  <r>
    <s v="C0322"/>
    <s v=" Private Households in Permanent Housing Units"/>
    <s v="08"/>
    <s v="Lone mother with children"/>
    <s v="009"/>
    <s v="9"/>
    <s v="024"/>
    <s v="Dún Laoghaire-Rathdown"/>
    <s v="2006"/>
    <s v="2006"/>
    <s v="Number"/>
    <n v="2"/>
  </r>
  <r>
    <s v="C0322"/>
    <s v=" Private Households in Permanent Housing Units"/>
    <s v="08"/>
    <s v="Lone mother with children"/>
    <s v="009"/>
    <s v="9"/>
    <s v="023"/>
    <s v="Fingal"/>
    <s v="2006"/>
    <s v="2006"/>
    <s v="Number"/>
    <n v="0"/>
  </r>
  <r>
    <s v="C0322"/>
    <s v=" Private Households in Permanent Housing Units"/>
    <s v="08"/>
    <s v="Lone mother with children"/>
    <s v="009"/>
    <s v="9"/>
    <s v="022"/>
    <s v="South Dublin"/>
    <s v="2006"/>
    <s v="2006"/>
    <s v="Number"/>
    <n v="4"/>
  </r>
  <r>
    <s v="C0322"/>
    <s v=" Private Households in Permanent Housing Units"/>
    <s v="08"/>
    <s v="Lone mother with children"/>
    <s v="009"/>
    <s v="9"/>
    <s v="03"/>
    <s v="Kildare"/>
    <s v="2006"/>
    <s v="2006"/>
    <s v="Number"/>
    <n v="3"/>
  </r>
  <r>
    <s v="C0322"/>
    <s v=" Private Households in Permanent Housing Units"/>
    <s v="08"/>
    <s v="Lone mother with children"/>
    <s v="009"/>
    <s v="9"/>
    <s v="04"/>
    <s v="Kilkenny"/>
    <s v="2006"/>
    <s v="2006"/>
    <s v="Number"/>
    <n v="0"/>
  </r>
  <r>
    <s v="C0322"/>
    <s v=" Private Households in Permanent Housing Units"/>
    <s v="08"/>
    <s v="Lone mother with children"/>
    <s v="009"/>
    <s v="9"/>
    <s v="05"/>
    <s v="Laois"/>
    <s v="2006"/>
    <s v="2006"/>
    <s v="Number"/>
    <n v="2"/>
  </r>
  <r>
    <s v="C0322"/>
    <s v=" Private Households in Permanent Housing Units"/>
    <s v="08"/>
    <s v="Lone mother with children"/>
    <s v="009"/>
    <s v="9"/>
    <s v="06"/>
    <s v="Longford"/>
    <s v="2006"/>
    <s v="2006"/>
    <s v="Number"/>
    <n v="2"/>
  </r>
  <r>
    <s v="C0322"/>
    <s v=" Private Households in Permanent Housing Units"/>
    <s v="08"/>
    <s v="Lone mother with children"/>
    <s v="009"/>
    <s v="9"/>
    <s v="07"/>
    <s v="Louth"/>
    <s v="2006"/>
    <s v="2006"/>
    <s v="Number"/>
    <n v="0"/>
  </r>
  <r>
    <s v="C0322"/>
    <s v=" Private Households in Permanent Housing Units"/>
    <s v="08"/>
    <s v="Lone mother with children"/>
    <s v="009"/>
    <s v="9"/>
    <s v="08"/>
    <s v="Meath"/>
    <s v="2006"/>
    <s v="2006"/>
    <s v="Number"/>
    <n v="1"/>
  </r>
  <r>
    <s v="C0322"/>
    <s v=" Private Households in Permanent Housing Units"/>
    <s v="08"/>
    <s v="Lone mother with children"/>
    <s v="009"/>
    <s v="9"/>
    <s v="09"/>
    <s v="Offaly"/>
    <s v="2006"/>
    <s v="2006"/>
    <s v="Number"/>
    <n v="1"/>
  </r>
  <r>
    <s v="C0322"/>
    <s v=" Private Households in Permanent Housing Units"/>
    <s v="08"/>
    <s v="Lone mother with children"/>
    <s v="009"/>
    <s v="9"/>
    <s v="10"/>
    <s v="Westmeath"/>
    <s v="2006"/>
    <s v="2006"/>
    <s v="Number"/>
    <n v="0"/>
  </r>
  <r>
    <s v="C0322"/>
    <s v=" Private Households in Permanent Housing Units"/>
    <s v="08"/>
    <s v="Lone mother with children"/>
    <s v="009"/>
    <s v="9"/>
    <s v="11"/>
    <s v="Wexford"/>
    <s v="2006"/>
    <s v="2006"/>
    <s v="Number"/>
    <n v="2"/>
  </r>
  <r>
    <s v="C0322"/>
    <s v=" Private Households in Permanent Housing Units"/>
    <s v="08"/>
    <s v="Lone mother with children"/>
    <s v="009"/>
    <s v="9"/>
    <s v="12"/>
    <s v="Wicklow"/>
    <s v="2006"/>
    <s v="2006"/>
    <s v="Number"/>
    <n v="1"/>
  </r>
  <r>
    <s v="C0322"/>
    <s v=" Private Households in Permanent Housing Units"/>
    <s v="08"/>
    <s v="Lone mother with children"/>
    <s v="009"/>
    <s v="9"/>
    <s v="B"/>
    <s v="Munster"/>
    <s v="2006"/>
    <s v="2006"/>
    <s v="Number"/>
    <n v="11"/>
  </r>
  <r>
    <s v="C0322"/>
    <s v=" Private Households in Permanent Housing Units"/>
    <s v="08"/>
    <s v="Lone mother with children"/>
    <s v="009"/>
    <s v="9"/>
    <s v="13"/>
    <s v="Clare"/>
    <s v="2006"/>
    <s v="2006"/>
    <s v="Number"/>
    <n v="1"/>
  </r>
  <r>
    <s v="C0322"/>
    <s v=" Private Households in Permanent Housing Units"/>
    <s v="08"/>
    <s v="Lone mother with children"/>
    <s v="009"/>
    <s v="9"/>
    <s v="14"/>
    <s v="Cork"/>
    <s v="2006"/>
    <s v="2006"/>
    <s v="Number"/>
    <n v="3"/>
  </r>
  <r>
    <s v="C0322"/>
    <s v=" Private Households in Permanent Housing Units"/>
    <s v="08"/>
    <s v="Lone mother with children"/>
    <s v="009"/>
    <s v="9"/>
    <s v="141"/>
    <s v="Cork City"/>
    <s v="2006"/>
    <s v="2006"/>
    <s v="Number"/>
    <n v="1"/>
  </r>
  <r>
    <s v="C0322"/>
    <s v=" Private Households in Permanent Housing Units"/>
    <s v="08"/>
    <s v="Lone mother with children"/>
    <s v="009"/>
    <s v="9"/>
    <s v="142"/>
    <s v="Cork County"/>
    <s v="2006"/>
    <s v="2006"/>
    <s v="Number"/>
    <n v="2"/>
  </r>
  <r>
    <s v="C0322"/>
    <s v=" Private Households in Permanent Housing Units"/>
    <s v="08"/>
    <s v="Lone mother with children"/>
    <s v="009"/>
    <s v="9"/>
    <s v="15"/>
    <s v="Kerry"/>
    <s v="2006"/>
    <s v="2006"/>
    <s v="Number"/>
    <n v="2"/>
  </r>
  <r>
    <s v="C0322"/>
    <s v=" Private Households in Permanent Housing Units"/>
    <s v="08"/>
    <s v="Lone mother with children"/>
    <s v="009"/>
    <s v="9"/>
    <s v="16"/>
    <s v="Limerick"/>
    <s v="2006"/>
    <s v="2006"/>
    <s v="Number"/>
    <n v="1"/>
  </r>
  <r>
    <s v="C0322"/>
    <s v=" Private Households in Permanent Housing Units"/>
    <s v="08"/>
    <s v="Lone mother with children"/>
    <s v="009"/>
    <s v="9"/>
    <s v="161"/>
    <s v="Limerick City"/>
    <s v="2006"/>
    <s v="2006"/>
    <s v="Number"/>
    <n v="0"/>
  </r>
  <r>
    <s v="C0322"/>
    <s v=" Private Households in Permanent Housing Units"/>
    <s v="08"/>
    <s v="Lone mother with children"/>
    <s v="009"/>
    <s v="9"/>
    <s v="162"/>
    <s v="Limerick County"/>
    <s v="2006"/>
    <s v="2006"/>
    <s v="Number"/>
    <n v="1"/>
  </r>
  <r>
    <s v="C0322"/>
    <s v=" Private Households in Permanent Housing Units"/>
    <s v="08"/>
    <s v="Lone mother with children"/>
    <s v="009"/>
    <s v="9"/>
    <s v="171"/>
    <s v="North Tipperary"/>
    <s v="2006"/>
    <s v="2006"/>
    <s v="Number"/>
    <n v="2"/>
  </r>
  <r>
    <s v="C0322"/>
    <s v=" Private Households in Permanent Housing Units"/>
    <s v="08"/>
    <s v="Lone mother with children"/>
    <s v="009"/>
    <s v="9"/>
    <s v="172"/>
    <s v="South Tipperary"/>
    <s v="2006"/>
    <s v="2006"/>
    <s v="Number"/>
    <n v="2"/>
  </r>
  <r>
    <s v="C0322"/>
    <s v=" Private Households in Permanent Housing Units"/>
    <s v="08"/>
    <s v="Lone mother with children"/>
    <s v="009"/>
    <s v="9"/>
    <s v="18"/>
    <s v="Waterford"/>
    <s v="2006"/>
    <s v="2006"/>
    <s v="Number"/>
    <n v="0"/>
  </r>
  <r>
    <s v="C0322"/>
    <s v=" Private Households in Permanent Housing Units"/>
    <s v="08"/>
    <s v="Lone mother with children"/>
    <s v="009"/>
    <s v="9"/>
    <s v="181"/>
    <s v="Waterford City"/>
    <s v="2006"/>
    <s v="2006"/>
    <s v="Number"/>
    <n v="0"/>
  </r>
  <r>
    <s v="C0322"/>
    <s v=" Private Households in Permanent Housing Units"/>
    <s v="08"/>
    <s v="Lone mother with children"/>
    <s v="009"/>
    <s v="9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09"/>
    <s v="9"/>
    <s v="C"/>
    <s v="Connacht"/>
    <s v="2006"/>
    <s v="2006"/>
    <s v="Number"/>
    <n v="2"/>
  </r>
  <r>
    <s v="C0322"/>
    <s v=" Private Households in Permanent Housing Units"/>
    <s v="08"/>
    <s v="Lone mother with children"/>
    <s v="009"/>
    <s v="9"/>
    <s v="19"/>
    <s v="Galway"/>
    <s v="2006"/>
    <s v="2006"/>
    <s v="Number"/>
    <n v="2"/>
  </r>
  <r>
    <s v="C0322"/>
    <s v=" Private Households in Permanent Housing Units"/>
    <s v="08"/>
    <s v="Lone mother with children"/>
    <s v="009"/>
    <s v="9"/>
    <s v="191"/>
    <s v="Galway City"/>
    <s v="2006"/>
    <s v="2006"/>
    <s v="Number"/>
    <n v="1"/>
  </r>
  <r>
    <s v="C0322"/>
    <s v=" Private Households in Permanent Housing Units"/>
    <s v="08"/>
    <s v="Lone mother with children"/>
    <s v="009"/>
    <s v="9"/>
    <s v="192"/>
    <s v="Galway County"/>
    <s v="2006"/>
    <s v="2006"/>
    <s v="Number"/>
    <n v="1"/>
  </r>
  <r>
    <s v="C0322"/>
    <s v=" Private Households in Permanent Housing Units"/>
    <s v="08"/>
    <s v="Lone mother with children"/>
    <s v="009"/>
    <s v="9"/>
    <s v="20"/>
    <s v="Leitrim"/>
    <s v="2006"/>
    <s v="2006"/>
    <s v="Number"/>
    <n v="0"/>
  </r>
  <r>
    <s v="C0322"/>
    <s v=" Private Households in Permanent Housing Units"/>
    <s v="08"/>
    <s v="Lone mother with children"/>
    <s v="009"/>
    <s v="9"/>
    <s v="21"/>
    <s v="Mayo"/>
    <s v="2006"/>
    <s v="2006"/>
    <s v="Number"/>
    <n v="0"/>
  </r>
  <r>
    <s v="C0322"/>
    <s v=" Private Households in Permanent Housing Units"/>
    <s v="08"/>
    <s v="Lone mother with children"/>
    <s v="009"/>
    <s v="9"/>
    <s v="22"/>
    <s v="Roscommon"/>
    <s v="2006"/>
    <s v="2006"/>
    <s v="Number"/>
    <n v="0"/>
  </r>
  <r>
    <s v="C0322"/>
    <s v=" Private Households in Permanent Housing Units"/>
    <s v="08"/>
    <s v="Lone mother with children"/>
    <s v="009"/>
    <s v="9"/>
    <s v="23"/>
    <s v="Sligo"/>
    <s v="2006"/>
    <s v="2006"/>
    <s v="Number"/>
    <n v="0"/>
  </r>
  <r>
    <s v="C0322"/>
    <s v=" Private Households in Permanent Housing Units"/>
    <s v="08"/>
    <s v="Lone mother with children"/>
    <s v="009"/>
    <s v="9"/>
    <s v="D"/>
    <s v="Ulster (part of)"/>
    <s v="2006"/>
    <s v="2006"/>
    <s v="Number"/>
    <n v="9"/>
  </r>
  <r>
    <s v="C0322"/>
    <s v=" Private Households in Permanent Housing Units"/>
    <s v="08"/>
    <s v="Lone mother with children"/>
    <s v="009"/>
    <s v="9"/>
    <s v="24"/>
    <s v="Cavan"/>
    <s v="2006"/>
    <s v="2006"/>
    <s v="Number"/>
    <n v="3"/>
  </r>
  <r>
    <s v="C0322"/>
    <s v=" Private Households in Permanent Housing Units"/>
    <s v="08"/>
    <s v="Lone mother with children"/>
    <s v="009"/>
    <s v="9"/>
    <s v="25"/>
    <s v="Donegal"/>
    <s v="2006"/>
    <s v="2006"/>
    <s v="Number"/>
    <n v="5"/>
  </r>
  <r>
    <s v="C0322"/>
    <s v=" Private Households in Permanent Housing Units"/>
    <s v="08"/>
    <s v="Lone mother with children"/>
    <s v="009"/>
    <s v="9"/>
    <s v="26"/>
    <s v="Monaghan"/>
    <s v="2006"/>
    <s v="2006"/>
    <s v="Number"/>
    <n v="1"/>
  </r>
  <r>
    <s v="C0322"/>
    <s v=" Private Households in Permanent Housing Units"/>
    <s v="08"/>
    <s v="Lone mother with children"/>
    <s v="0101"/>
    <s v="10 or more"/>
    <s v="-"/>
    <s v="State"/>
    <s v="2006"/>
    <s v="2006"/>
    <s v="Number"/>
    <n v="36"/>
  </r>
  <r>
    <s v="C0322"/>
    <s v=" Private Households in Permanent Housing Units"/>
    <s v="08"/>
    <s v="Lone mother with children"/>
    <s v="0101"/>
    <s v="10 or more"/>
    <s v="A"/>
    <s v="Leinster"/>
    <s v="2006"/>
    <s v="2006"/>
    <s v="Number"/>
    <n v="18"/>
  </r>
  <r>
    <s v="C0322"/>
    <s v=" Private Households in Permanent Housing Units"/>
    <s v="08"/>
    <s v="Lone mother with children"/>
    <s v="0101"/>
    <s v="10 or more"/>
    <s v="01"/>
    <s v="Carlow"/>
    <s v="2006"/>
    <s v="2006"/>
    <s v="Number"/>
    <n v="1"/>
  </r>
  <r>
    <s v="C0322"/>
    <s v=" Private Households in Permanent Housing Units"/>
    <s v="08"/>
    <s v="Lone mother with children"/>
    <s v="0101"/>
    <s v="10 or more"/>
    <s v="02"/>
    <s v="Dublin"/>
    <s v="2006"/>
    <s v="2006"/>
    <s v="Number"/>
    <n v="16"/>
  </r>
  <r>
    <s v="C0322"/>
    <s v=" Private Households in Permanent Housing Units"/>
    <s v="08"/>
    <s v="Lone mother with children"/>
    <s v="0101"/>
    <s v="10 or more"/>
    <s v="021"/>
    <s v="Dublin City"/>
    <s v="2006"/>
    <s v="2006"/>
    <s v="Number"/>
    <n v="6"/>
  </r>
  <r>
    <s v="C0322"/>
    <s v=" Private Households in Permanent Housing Units"/>
    <s v="08"/>
    <s v="Lone mother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8"/>
    <s v="Lone mother with children"/>
    <s v="0101"/>
    <s v="10 or more"/>
    <s v="023"/>
    <s v="Fingal"/>
    <s v="2006"/>
    <s v="2006"/>
    <s v="Number"/>
    <n v="4"/>
  </r>
  <r>
    <s v="C0322"/>
    <s v=" Private Households in Permanent Housing Units"/>
    <s v="08"/>
    <s v="Lone mother with children"/>
    <s v="0101"/>
    <s v="10 or more"/>
    <s v="022"/>
    <s v="South Dublin"/>
    <s v="2006"/>
    <s v="2006"/>
    <s v="Number"/>
    <n v="6"/>
  </r>
  <r>
    <s v="C0322"/>
    <s v=" Private Households in Permanent Housing Units"/>
    <s v="08"/>
    <s v="Lone mother with children"/>
    <s v="0101"/>
    <s v="10 or more"/>
    <s v="03"/>
    <s v="Kildare"/>
    <s v="2006"/>
    <s v="2006"/>
    <s v="Number"/>
    <n v="1"/>
  </r>
  <r>
    <s v="C0322"/>
    <s v=" Private Households in Permanent Housing Units"/>
    <s v="08"/>
    <s v="Lone mother with children"/>
    <s v="0101"/>
    <s v="10 or more"/>
    <s v="04"/>
    <s v="Kilkenny"/>
    <s v="2006"/>
    <s v="2006"/>
    <s v="Number"/>
    <n v="0"/>
  </r>
  <r>
    <s v="C0322"/>
    <s v=" Private Households in Permanent Housing Units"/>
    <s v="08"/>
    <s v="Lone mother with children"/>
    <s v="0101"/>
    <s v="10 or more"/>
    <s v="05"/>
    <s v="Laois"/>
    <s v="2006"/>
    <s v="2006"/>
    <s v="Number"/>
    <n v="0"/>
  </r>
  <r>
    <s v="C0322"/>
    <s v=" Private Households in Permanent Housing Units"/>
    <s v="08"/>
    <s v="Lone mother with children"/>
    <s v="0101"/>
    <s v="10 or more"/>
    <s v="06"/>
    <s v="Longford"/>
    <s v="2006"/>
    <s v="2006"/>
    <s v="Number"/>
    <n v="0"/>
  </r>
  <r>
    <s v="C0322"/>
    <s v=" Private Households in Permanent Housing Units"/>
    <s v="08"/>
    <s v="Lone mother with children"/>
    <s v="0101"/>
    <s v="10 or more"/>
    <s v="07"/>
    <s v="Louth"/>
    <s v="2006"/>
    <s v="2006"/>
    <s v="Number"/>
    <n v="0"/>
  </r>
  <r>
    <s v="C0322"/>
    <s v=" Private Households in Permanent Housing Units"/>
    <s v="08"/>
    <s v="Lone mother with children"/>
    <s v="0101"/>
    <s v="10 or more"/>
    <s v="08"/>
    <s v="Meath"/>
    <s v="2006"/>
    <s v="2006"/>
    <s v="Number"/>
    <n v="0"/>
  </r>
  <r>
    <s v="C0322"/>
    <s v=" Private Households in Permanent Housing Units"/>
    <s v="08"/>
    <s v="Lone mother with children"/>
    <s v="0101"/>
    <s v="10 or more"/>
    <s v="09"/>
    <s v="Offaly"/>
    <s v="2006"/>
    <s v="2006"/>
    <s v="Number"/>
    <n v="0"/>
  </r>
  <r>
    <s v="C0322"/>
    <s v=" Private Households in Permanent Housing Units"/>
    <s v="08"/>
    <s v="Lone mother with children"/>
    <s v="0101"/>
    <s v="10 or more"/>
    <s v="10"/>
    <s v="Westmeath"/>
    <s v="2006"/>
    <s v="2006"/>
    <s v="Number"/>
    <n v="0"/>
  </r>
  <r>
    <s v="C0322"/>
    <s v=" Private Households in Permanent Housing Units"/>
    <s v="08"/>
    <s v="Lone mother with children"/>
    <s v="0101"/>
    <s v="10 or more"/>
    <s v="11"/>
    <s v="Wexford"/>
    <s v="2006"/>
    <s v="2006"/>
    <s v="Number"/>
    <n v="0"/>
  </r>
  <r>
    <s v="C0322"/>
    <s v=" Private Households in Permanent Housing Units"/>
    <s v="08"/>
    <s v="Lone mother with children"/>
    <s v="0101"/>
    <s v="10 or more"/>
    <s v="12"/>
    <s v="Wicklow"/>
    <s v="2006"/>
    <s v="2006"/>
    <s v="Number"/>
    <n v="0"/>
  </r>
  <r>
    <s v="C0322"/>
    <s v=" Private Households in Permanent Housing Units"/>
    <s v="08"/>
    <s v="Lone mother with children"/>
    <s v="0101"/>
    <s v="10 or more"/>
    <s v="B"/>
    <s v="Munster"/>
    <s v="2006"/>
    <s v="2006"/>
    <s v="Number"/>
    <n v="10"/>
  </r>
  <r>
    <s v="C0322"/>
    <s v=" Private Households in Permanent Housing Units"/>
    <s v="08"/>
    <s v="Lone mother with children"/>
    <s v="0101"/>
    <s v="10 or more"/>
    <s v="13"/>
    <s v="Clare"/>
    <s v="2006"/>
    <s v="2006"/>
    <s v="Number"/>
    <n v="2"/>
  </r>
  <r>
    <s v="C0322"/>
    <s v=" Private Households in Permanent Housing Units"/>
    <s v="08"/>
    <s v="Lone mother with children"/>
    <s v="0101"/>
    <s v="10 or more"/>
    <s v="14"/>
    <s v="Cork"/>
    <s v="2006"/>
    <s v="2006"/>
    <s v="Number"/>
    <n v="6"/>
  </r>
  <r>
    <s v="C0322"/>
    <s v=" Private Households in Permanent Housing Units"/>
    <s v="08"/>
    <s v="Lone mother with children"/>
    <s v="0101"/>
    <s v="10 or more"/>
    <s v="141"/>
    <s v="Cork City"/>
    <s v="2006"/>
    <s v="2006"/>
    <s v="Number"/>
    <n v="3"/>
  </r>
  <r>
    <s v="C0322"/>
    <s v=" Private Households in Permanent Housing Units"/>
    <s v="08"/>
    <s v="Lone mother with children"/>
    <s v="0101"/>
    <s v="10 or more"/>
    <s v="142"/>
    <s v="Cork County"/>
    <s v="2006"/>
    <s v="2006"/>
    <s v="Number"/>
    <n v="3"/>
  </r>
  <r>
    <s v="C0322"/>
    <s v=" Private Households in Permanent Housing Units"/>
    <s v="08"/>
    <s v="Lone mother with children"/>
    <s v="0101"/>
    <s v="10 or more"/>
    <s v="15"/>
    <s v="Kerry"/>
    <s v="2006"/>
    <s v="2006"/>
    <s v="Number"/>
    <n v="0"/>
  </r>
  <r>
    <s v="C0322"/>
    <s v=" Private Households in Permanent Housing Units"/>
    <s v="08"/>
    <s v="Lone mother with children"/>
    <s v="0101"/>
    <s v="10 or more"/>
    <s v="16"/>
    <s v="Limerick"/>
    <s v="2006"/>
    <s v="2006"/>
    <s v="Number"/>
    <n v="1"/>
  </r>
  <r>
    <s v="C0322"/>
    <s v=" Private Households in Permanent Housing Units"/>
    <s v="08"/>
    <s v="Lone mother with children"/>
    <s v="0101"/>
    <s v="10 or more"/>
    <s v="161"/>
    <s v="Limerick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8"/>
    <s v="Lone mother with children"/>
    <s v="0101"/>
    <s v="10 or more"/>
    <s v="172"/>
    <s v="South Tipperary"/>
    <s v="2006"/>
    <s v="2006"/>
    <s v="Number"/>
    <n v="1"/>
  </r>
  <r>
    <s v="C0322"/>
    <s v=" Private Households in Permanent Housing Units"/>
    <s v="08"/>
    <s v="Lone mother with children"/>
    <s v="0101"/>
    <s v="10 or more"/>
    <s v="18"/>
    <s v="Waterford"/>
    <s v="2006"/>
    <s v="2006"/>
    <s v="Number"/>
    <n v="0"/>
  </r>
  <r>
    <s v="C0322"/>
    <s v=" Private Households in Permanent Housing Units"/>
    <s v="08"/>
    <s v="Lone mother with children"/>
    <s v="0101"/>
    <s v="10 or more"/>
    <s v="181"/>
    <s v="Waterford City"/>
    <s v="2006"/>
    <s v="2006"/>
    <s v="Number"/>
    <n v="0"/>
  </r>
  <r>
    <s v="C0322"/>
    <s v=" Private Households in Permanent Housing Units"/>
    <s v="08"/>
    <s v="Lone mo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C"/>
    <s v="Connacht"/>
    <s v="2006"/>
    <s v="2006"/>
    <s v="Number"/>
    <n v="6"/>
  </r>
  <r>
    <s v="C0322"/>
    <s v=" Private Households in Permanent Housing Units"/>
    <s v="08"/>
    <s v="Lone mother with children"/>
    <s v="0101"/>
    <s v="10 or more"/>
    <s v="19"/>
    <s v="Galway"/>
    <s v="2006"/>
    <s v="2006"/>
    <s v="Number"/>
    <n v="2"/>
  </r>
  <r>
    <s v="C0322"/>
    <s v=" Private Households in Permanent Housing Units"/>
    <s v="08"/>
    <s v="Lone mother with children"/>
    <s v="0101"/>
    <s v="10 or more"/>
    <s v="191"/>
    <s v="Galway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92"/>
    <s v="Galway County"/>
    <s v="2006"/>
    <s v="2006"/>
    <s v="Number"/>
    <n v="1"/>
  </r>
  <r>
    <s v="C0322"/>
    <s v=" Private Households in Permanent Housing Units"/>
    <s v="08"/>
    <s v="Lone mother with children"/>
    <s v="0101"/>
    <s v="10 or more"/>
    <s v="20"/>
    <s v="Leitrim"/>
    <s v="2006"/>
    <s v="2006"/>
    <s v="Number"/>
    <n v="0"/>
  </r>
  <r>
    <s v="C0322"/>
    <s v=" Private Households in Permanent Housing Units"/>
    <s v="08"/>
    <s v="Lone mother with children"/>
    <s v="0101"/>
    <s v="10 or more"/>
    <s v="21"/>
    <s v="Mayo"/>
    <s v="2006"/>
    <s v="2006"/>
    <s v="Number"/>
    <n v="1"/>
  </r>
  <r>
    <s v="C0322"/>
    <s v=" Private Households in Permanent Housing Units"/>
    <s v="08"/>
    <s v="Lone mother with children"/>
    <s v="0101"/>
    <s v="10 or more"/>
    <s v="22"/>
    <s v="Roscommon"/>
    <s v="2006"/>
    <s v="2006"/>
    <s v="Number"/>
    <n v="2"/>
  </r>
  <r>
    <s v="C0322"/>
    <s v=" Private Households in Permanent Housing Units"/>
    <s v="08"/>
    <s v="Lone mother with children"/>
    <s v="0101"/>
    <s v="10 or more"/>
    <s v="23"/>
    <s v="Sligo"/>
    <s v="2006"/>
    <s v="2006"/>
    <s v="Number"/>
    <n v="1"/>
  </r>
  <r>
    <s v="C0322"/>
    <s v=" Private Households in Permanent Housing Units"/>
    <s v="08"/>
    <s v="Lone mother with children"/>
    <s v="0101"/>
    <s v="10 or more"/>
    <s v="D"/>
    <s v="Ulster (part of)"/>
    <s v="2006"/>
    <s v="2006"/>
    <s v="Number"/>
    <n v="2"/>
  </r>
  <r>
    <s v="C0322"/>
    <s v=" Private Households in Permanent Housing Units"/>
    <s v="08"/>
    <s v="Lone mother with children"/>
    <s v="0101"/>
    <s v="10 or more"/>
    <s v="24"/>
    <s v="Cavan"/>
    <s v="2006"/>
    <s v="2006"/>
    <s v="Number"/>
    <n v="1"/>
  </r>
  <r>
    <s v="C0322"/>
    <s v=" Private Households in Permanent Housing Units"/>
    <s v="08"/>
    <s v="Lone mother with children"/>
    <s v="0101"/>
    <s v="10 or more"/>
    <s v="25"/>
    <s v="Donegal"/>
    <s v="2006"/>
    <s v="2006"/>
    <s v="Number"/>
    <n v="1"/>
  </r>
  <r>
    <s v="C0322"/>
    <s v=" Private Households in Permanent Housing Units"/>
    <s v="08"/>
    <s v="Lone mother with children"/>
    <s v="0101"/>
    <s v="10 or more"/>
    <s v="26"/>
    <s v="Monaghan"/>
    <s v="2006"/>
    <s v="2006"/>
    <s v="Number"/>
    <n v="0"/>
  </r>
  <r>
    <s v="C0322"/>
    <s v=" Private Households in Permanent Housing Units"/>
    <s v="09"/>
    <s v="Lone father with children"/>
    <s v="-"/>
    <s v="Total number"/>
    <s v="-"/>
    <s v="State"/>
    <s v="2006"/>
    <s v="2006"/>
    <s v="Number"/>
    <n v="21583"/>
  </r>
  <r>
    <s v="C0322"/>
    <s v=" Private Households in Permanent Housing Units"/>
    <s v="09"/>
    <s v="Lone father with children"/>
    <s v="-"/>
    <s v="Total number"/>
    <s v="A"/>
    <s v="Leinster"/>
    <s v="2006"/>
    <s v="2006"/>
    <s v="Number"/>
    <n v="11443"/>
  </r>
  <r>
    <s v="C0322"/>
    <s v=" Private Households in Permanent Housing Units"/>
    <s v="09"/>
    <s v="Lone father with children"/>
    <s v="-"/>
    <s v="Total number"/>
    <s v="01"/>
    <s v="Carlow"/>
    <s v="2006"/>
    <s v="2006"/>
    <s v="Number"/>
    <n v="271"/>
  </r>
  <r>
    <s v="C0322"/>
    <s v=" Private Households in Permanent Housing Units"/>
    <s v="09"/>
    <s v="Lone father with children"/>
    <s v="-"/>
    <s v="Total number"/>
    <s v="02"/>
    <s v="Dublin"/>
    <s v="2006"/>
    <s v="2006"/>
    <s v="Number"/>
    <n v="5774"/>
  </r>
  <r>
    <s v="C0322"/>
    <s v=" Private Households in Permanent Housing Units"/>
    <s v="09"/>
    <s v="Lone father with children"/>
    <s v="-"/>
    <s v="Total number"/>
    <s v="021"/>
    <s v="Dublin City"/>
    <s v="2006"/>
    <s v="2006"/>
    <s v="Number"/>
    <n v="2628"/>
  </r>
  <r>
    <s v="C0322"/>
    <s v=" Private Households in Permanent Housing Units"/>
    <s v="09"/>
    <s v="Lone father with children"/>
    <s v="-"/>
    <s v="Total number"/>
    <s v="024"/>
    <s v="Dún Laoghaire-Rathdown"/>
    <s v="2006"/>
    <s v="2006"/>
    <s v="Number"/>
    <n v="859"/>
  </r>
  <r>
    <s v="C0322"/>
    <s v=" Private Households in Permanent Housing Units"/>
    <s v="09"/>
    <s v="Lone father with children"/>
    <s v="-"/>
    <s v="Total number"/>
    <s v="023"/>
    <s v="Fingal"/>
    <s v="2006"/>
    <s v="2006"/>
    <s v="Number"/>
    <n v="1037"/>
  </r>
  <r>
    <s v="C0322"/>
    <s v=" Private Households in Permanent Housing Units"/>
    <s v="09"/>
    <s v="Lone father with children"/>
    <s v="-"/>
    <s v="Total number"/>
    <s v="022"/>
    <s v="South Dublin"/>
    <s v="2006"/>
    <s v="2006"/>
    <s v="Number"/>
    <n v="1250"/>
  </r>
  <r>
    <s v="C0322"/>
    <s v=" Private Households in Permanent Housing Units"/>
    <s v="09"/>
    <s v="Lone father with children"/>
    <s v="-"/>
    <s v="Total number"/>
    <s v="03"/>
    <s v="Kildare"/>
    <s v="2006"/>
    <s v="2006"/>
    <s v="Number"/>
    <n v="865"/>
  </r>
  <r>
    <s v="C0322"/>
    <s v=" Private Households in Permanent Housing Units"/>
    <s v="09"/>
    <s v="Lone father with children"/>
    <s v="-"/>
    <s v="Total number"/>
    <s v="04"/>
    <s v="Kilkenny"/>
    <s v="2006"/>
    <s v="2006"/>
    <s v="Number"/>
    <n v="454"/>
  </r>
  <r>
    <s v="C0322"/>
    <s v=" Private Households in Permanent Housing Units"/>
    <s v="09"/>
    <s v="Lone father with children"/>
    <s v="-"/>
    <s v="Total number"/>
    <s v="05"/>
    <s v="Laois"/>
    <s v="2006"/>
    <s v="2006"/>
    <s v="Number"/>
    <n v="371"/>
  </r>
  <r>
    <s v="C0322"/>
    <s v=" Private Households in Permanent Housing Units"/>
    <s v="09"/>
    <s v="Lone father with children"/>
    <s v="-"/>
    <s v="Total number"/>
    <s v="06"/>
    <s v="Longford"/>
    <s v="2006"/>
    <s v="2006"/>
    <s v="Number"/>
    <n v="194"/>
  </r>
  <r>
    <s v="C0322"/>
    <s v=" Private Households in Permanent Housing Units"/>
    <s v="09"/>
    <s v="Lone father with children"/>
    <s v="-"/>
    <s v="Total number"/>
    <s v="07"/>
    <s v="Louth"/>
    <s v="2006"/>
    <s v="2006"/>
    <s v="Number"/>
    <n v="595"/>
  </r>
  <r>
    <s v="C0322"/>
    <s v=" Private Households in Permanent Housing Units"/>
    <s v="09"/>
    <s v="Lone father with children"/>
    <s v="-"/>
    <s v="Total number"/>
    <s v="08"/>
    <s v="Meath"/>
    <s v="2006"/>
    <s v="2006"/>
    <s v="Number"/>
    <n v="754"/>
  </r>
  <r>
    <s v="C0322"/>
    <s v=" Private Households in Permanent Housing Units"/>
    <s v="09"/>
    <s v="Lone father with children"/>
    <s v="-"/>
    <s v="Total number"/>
    <s v="09"/>
    <s v="Offaly"/>
    <s v="2006"/>
    <s v="2006"/>
    <s v="Number"/>
    <n v="367"/>
  </r>
  <r>
    <s v="C0322"/>
    <s v=" Private Households in Permanent Housing Units"/>
    <s v="09"/>
    <s v="Lone father with children"/>
    <s v="-"/>
    <s v="Total number"/>
    <s v="10"/>
    <s v="Westmeath"/>
    <s v="2006"/>
    <s v="2006"/>
    <s v="Number"/>
    <n v="411"/>
  </r>
  <r>
    <s v="C0322"/>
    <s v=" Private Households in Permanent Housing Units"/>
    <s v="09"/>
    <s v="Lone father with children"/>
    <s v="-"/>
    <s v="Total number"/>
    <s v="11"/>
    <s v="Wexford"/>
    <s v="2006"/>
    <s v="2006"/>
    <s v="Number"/>
    <n v="691"/>
  </r>
  <r>
    <s v="C0322"/>
    <s v=" Private Households in Permanent Housing Units"/>
    <s v="09"/>
    <s v="Lone father with children"/>
    <s v="-"/>
    <s v="Total number"/>
    <s v="12"/>
    <s v="Wicklow"/>
    <s v="2006"/>
    <s v="2006"/>
    <s v="Number"/>
    <n v="696"/>
  </r>
  <r>
    <s v="C0322"/>
    <s v=" Private Households in Permanent Housing Units"/>
    <s v="09"/>
    <s v="Lone father with children"/>
    <s v="-"/>
    <s v="Total number"/>
    <s v="B"/>
    <s v="Munster"/>
    <s v="2006"/>
    <s v="2006"/>
    <s v="Number"/>
    <n v="6393"/>
  </r>
  <r>
    <s v="C0322"/>
    <s v=" Private Households in Permanent Housing Units"/>
    <s v="09"/>
    <s v="Lone father with children"/>
    <s v="-"/>
    <s v="Total number"/>
    <s v="13"/>
    <s v="Clare"/>
    <s v="2006"/>
    <s v="2006"/>
    <s v="Number"/>
    <n v="596"/>
  </r>
  <r>
    <s v="C0322"/>
    <s v=" Private Households in Permanent Housing Units"/>
    <s v="09"/>
    <s v="Lone father with children"/>
    <s v="-"/>
    <s v="Total number"/>
    <s v="14"/>
    <s v="Cork"/>
    <s v="2006"/>
    <s v="2006"/>
    <s v="Number"/>
    <n v="2614"/>
  </r>
  <r>
    <s v="C0322"/>
    <s v=" Private Households in Permanent Housing Units"/>
    <s v="09"/>
    <s v="Lone father with children"/>
    <s v="-"/>
    <s v="Total number"/>
    <s v="141"/>
    <s v="Cork City"/>
    <s v="2006"/>
    <s v="2006"/>
    <s v="Number"/>
    <n v="707"/>
  </r>
  <r>
    <s v="C0322"/>
    <s v=" Private Households in Permanent Housing Units"/>
    <s v="09"/>
    <s v="Lone father with children"/>
    <s v="-"/>
    <s v="Total number"/>
    <s v="142"/>
    <s v="Cork County"/>
    <s v="2006"/>
    <s v="2006"/>
    <s v="Number"/>
    <n v="1907"/>
  </r>
  <r>
    <s v="C0322"/>
    <s v=" Private Households in Permanent Housing Units"/>
    <s v="09"/>
    <s v="Lone father with children"/>
    <s v="-"/>
    <s v="Total number"/>
    <s v="15"/>
    <s v="Kerry"/>
    <s v="2006"/>
    <s v="2006"/>
    <s v="Number"/>
    <n v="714"/>
  </r>
  <r>
    <s v="C0322"/>
    <s v=" Private Households in Permanent Housing Units"/>
    <s v="09"/>
    <s v="Lone father with children"/>
    <s v="-"/>
    <s v="Total number"/>
    <s v="16"/>
    <s v="Limerick"/>
    <s v="2006"/>
    <s v="2006"/>
    <s v="Number"/>
    <n v="986"/>
  </r>
  <r>
    <s v="C0322"/>
    <s v=" Private Households in Permanent Housing Units"/>
    <s v="09"/>
    <s v="Lone father with children"/>
    <s v="-"/>
    <s v="Total number"/>
    <s v="161"/>
    <s v="Limerick City"/>
    <s v="2006"/>
    <s v="2006"/>
    <s v="Number"/>
    <n v="337"/>
  </r>
  <r>
    <s v="C0322"/>
    <s v=" Private Households in Permanent Housing Units"/>
    <s v="09"/>
    <s v="Lone father with children"/>
    <s v="-"/>
    <s v="Total number"/>
    <s v="162"/>
    <s v="Limerick County"/>
    <s v="2006"/>
    <s v="2006"/>
    <s v="Number"/>
    <n v="649"/>
  </r>
  <r>
    <s v="C0322"/>
    <s v=" Private Households in Permanent Housing Units"/>
    <s v="09"/>
    <s v="Lone father with children"/>
    <s v="-"/>
    <s v="Total number"/>
    <s v="171"/>
    <s v="North Tipperary"/>
    <s v="2006"/>
    <s v="2006"/>
    <s v="Number"/>
    <n v="366"/>
  </r>
  <r>
    <s v="C0322"/>
    <s v=" Private Households in Permanent Housing Units"/>
    <s v="09"/>
    <s v="Lone father with children"/>
    <s v="-"/>
    <s v="Total number"/>
    <s v="172"/>
    <s v="South Tipperary"/>
    <s v="2006"/>
    <s v="2006"/>
    <s v="Number"/>
    <n v="491"/>
  </r>
  <r>
    <s v="C0322"/>
    <s v=" Private Households in Permanent Housing Units"/>
    <s v="09"/>
    <s v="Lone father with children"/>
    <s v="-"/>
    <s v="Total number"/>
    <s v="18"/>
    <s v="Waterford"/>
    <s v="2006"/>
    <s v="2006"/>
    <s v="Number"/>
    <n v="626"/>
  </r>
  <r>
    <s v="C0322"/>
    <s v=" Private Households in Permanent Housing Units"/>
    <s v="09"/>
    <s v="Lone father with children"/>
    <s v="-"/>
    <s v="Total number"/>
    <s v="181"/>
    <s v="Waterford City"/>
    <s v="2006"/>
    <s v="2006"/>
    <s v="Number"/>
    <n v="268"/>
  </r>
  <r>
    <s v="C0322"/>
    <s v=" Private Households in Permanent Housing Units"/>
    <s v="09"/>
    <s v="Lone father with children"/>
    <s v="-"/>
    <s v="Total number"/>
    <s v="182"/>
    <s v="Waterford County"/>
    <s v="2006"/>
    <s v="2006"/>
    <s v="Number"/>
    <n v="358"/>
  </r>
  <r>
    <s v="C0322"/>
    <s v=" Private Households in Permanent Housing Units"/>
    <s v="09"/>
    <s v="Lone father with children"/>
    <s v="-"/>
    <s v="Total number"/>
    <s v="C"/>
    <s v="Connacht"/>
    <s v="2006"/>
    <s v="2006"/>
    <s v="Number"/>
    <n v="2314"/>
  </r>
  <r>
    <s v="C0322"/>
    <s v=" Private Households in Permanent Housing Units"/>
    <s v="09"/>
    <s v="Lone father with children"/>
    <s v="-"/>
    <s v="Total number"/>
    <s v="19"/>
    <s v="Galway"/>
    <s v="2006"/>
    <s v="2006"/>
    <s v="Number"/>
    <n v="989"/>
  </r>
  <r>
    <s v="C0322"/>
    <s v=" Private Households in Permanent Housing Units"/>
    <s v="09"/>
    <s v="Lone father with children"/>
    <s v="-"/>
    <s v="Total number"/>
    <s v="191"/>
    <s v="Galway City"/>
    <s v="2006"/>
    <s v="2006"/>
    <s v="Number"/>
    <n v="241"/>
  </r>
  <r>
    <s v="C0322"/>
    <s v=" Private Households in Permanent Housing Units"/>
    <s v="09"/>
    <s v="Lone father with children"/>
    <s v="-"/>
    <s v="Total number"/>
    <s v="192"/>
    <s v="Galway County"/>
    <s v="2006"/>
    <s v="2006"/>
    <s v="Number"/>
    <n v="748"/>
  </r>
  <r>
    <s v="C0322"/>
    <s v=" Private Households in Permanent Housing Units"/>
    <s v="09"/>
    <s v="Lone father with children"/>
    <s v="-"/>
    <s v="Total number"/>
    <s v="20"/>
    <s v="Leitrim"/>
    <s v="2006"/>
    <s v="2006"/>
    <s v="Number"/>
    <n v="131"/>
  </r>
  <r>
    <s v="C0322"/>
    <s v=" Private Households in Permanent Housing Units"/>
    <s v="09"/>
    <s v="Lone father with children"/>
    <s v="-"/>
    <s v="Total number"/>
    <s v="21"/>
    <s v="Mayo"/>
    <s v="2006"/>
    <s v="2006"/>
    <s v="Number"/>
    <n v="612"/>
  </r>
  <r>
    <s v="C0322"/>
    <s v=" Private Households in Permanent Housing Units"/>
    <s v="09"/>
    <s v="Lone father with children"/>
    <s v="-"/>
    <s v="Total number"/>
    <s v="22"/>
    <s v="Roscommon"/>
    <s v="2006"/>
    <s v="2006"/>
    <s v="Number"/>
    <n v="287"/>
  </r>
  <r>
    <s v="C0322"/>
    <s v=" Private Households in Permanent Housing Units"/>
    <s v="09"/>
    <s v="Lone father with children"/>
    <s v="-"/>
    <s v="Total number"/>
    <s v="23"/>
    <s v="Sligo"/>
    <s v="2006"/>
    <s v="2006"/>
    <s v="Number"/>
    <n v="295"/>
  </r>
  <r>
    <s v="C0322"/>
    <s v=" Private Households in Permanent Housing Units"/>
    <s v="09"/>
    <s v="Lone father with children"/>
    <s v="-"/>
    <s v="Total number"/>
    <s v="D"/>
    <s v="Ulster (part of)"/>
    <s v="2006"/>
    <s v="2006"/>
    <s v="Number"/>
    <n v="1433"/>
  </r>
  <r>
    <s v="C0322"/>
    <s v=" Private Households in Permanent Housing Units"/>
    <s v="09"/>
    <s v="Lone father with children"/>
    <s v="-"/>
    <s v="Total number"/>
    <s v="24"/>
    <s v="Cavan"/>
    <s v="2006"/>
    <s v="2006"/>
    <s v="Number"/>
    <n v="298"/>
  </r>
  <r>
    <s v="C0322"/>
    <s v=" Private Households in Permanent Housing Units"/>
    <s v="09"/>
    <s v="Lone father with children"/>
    <s v="-"/>
    <s v="Total number"/>
    <s v="25"/>
    <s v="Donegal"/>
    <s v="2006"/>
    <s v="2006"/>
    <s v="Number"/>
    <n v="805"/>
  </r>
  <r>
    <s v="C0322"/>
    <s v=" Private Households in Permanent Housing Units"/>
    <s v="09"/>
    <s v="Lone father with children"/>
    <s v="-"/>
    <s v="Total number"/>
    <s v="26"/>
    <s v="Monaghan"/>
    <s v="2006"/>
    <s v="2006"/>
    <s v="Number"/>
    <n v="330"/>
  </r>
  <r>
    <s v="C0322"/>
    <s v=" Private Households in Permanent Housing Units"/>
    <s v="09"/>
    <s v="Lone father with children"/>
    <s v="001"/>
    <s v="1"/>
    <s v="-"/>
    <s v="State"/>
    <s v="2006"/>
    <s v="2006"/>
    <s v="Number"/>
    <s v=""/>
  </r>
  <r>
    <s v="C0322"/>
    <s v=" Private Households in Permanent Housing Units"/>
    <s v="09"/>
    <s v="Lone father with children"/>
    <s v="001"/>
    <s v="1"/>
    <s v="A"/>
    <s v="Leinster"/>
    <s v="2006"/>
    <s v="2006"/>
    <s v="Number"/>
    <s v=""/>
  </r>
  <r>
    <s v="C0322"/>
    <s v=" Private Households in Permanent Housing Units"/>
    <s v="09"/>
    <s v="Lone father with children"/>
    <s v="001"/>
    <s v="1"/>
    <s v="01"/>
    <s v="Carlow"/>
    <s v="2006"/>
    <s v="2006"/>
    <s v="Number"/>
    <s v=""/>
  </r>
  <r>
    <s v="C0322"/>
    <s v=" Private Households in Permanent Housing Units"/>
    <s v="09"/>
    <s v="Lone father with children"/>
    <s v="001"/>
    <s v="1"/>
    <s v="02"/>
    <s v="Dublin"/>
    <s v="2006"/>
    <s v="2006"/>
    <s v="Number"/>
    <s v=""/>
  </r>
  <r>
    <s v="C0322"/>
    <s v=" Private Households in Permanent Housing Units"/>
    <s v="09"/>
    <s v="Lone father with children"/>
    <s v="001"/>
    <s v="1"/>
    <s v="021"/>
    <s v="Dublin City"/>
    <s v="2006"/>
    <s v="2006"/>
    <s v="Number"/>
    <s v=""/>
  </r>
  <r>
    <s v="C0322"/>
    <s v=" Private Households in Permanent Housing Units"/>
    <s v="09"/>
    <s v="Lone fa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9"/>
    <s v="Lone father with children"/>
    <s v="001"/>
    <s v="1"/>
    <s v="023"/>
    <s v="Fingal"/>
    <s v="2006"/>
    <s v="2006"/>
    <s v="Number"/>
    <s v=""/>
  </r>
  <r>
    <s v="C0322"/>
    <s v=" Private Households in Permanent Housing Units"/>
    <s v="09"/>
    <s v="Lone father with children"/>
    <s v="001"/>
    <s v="1"/>
    <s v="022"/>
    <s v="South Dublin"/>
    <s v="2006"/>
    <s v="2006"/>
    <s v="Number"/>
    <s v=""/>
  </r>
  <r>
    <s v="C0322"/>
    <s v=" Private Households in Permanent Housing Units"/>
    <s v="09"/>
    <s v="Lone father with children"/>
    <s v="001"/>
    <s v="1"/>
    <s v="03"/>
    <s v="Kildare"/>
    <s v="2006"/>
    <s v="2006"/>
    <s v="Number"/>
    <s v=""/>
  </r>
  <r>
    <s v="C0322"/>
    <s v=" Private Households in Permanent Housing Units"/>
    <s v="09"/>
    <s v="Lone father with children"/>
    <s v="001"/>
    <s v="1"/>
    <s v="04"/>
    <s v="Kilkenny"/>
    <s v="2006"/>
    <s v="2006"/>
    <s v="Number"/>
    <s v=""/>
  </r>
  <r>
    <s v="C0322"/>
    <s v=" Private Households in Permanent Housing Units"/>
    <s v="09"/>
    <s v="Lone father with children"/>
    <s v="001"/>
    <s v="1"/>
    <s v="05"/>
    <s v="Laois"/>
    <s v="2006"/>
    <s v="2006"/>
    <s v="Number"/>
    <s v=""/>
  </r>
  <r>
    <s v="C0322"/>
    <s v=" Private Households in Permanent Housing Units"/>
    <s v="09"/>
    <s v="Lone father with children"/>
    <s v="001"/>
    <s v="1"/>
    <s v="06"/>
    <s v="Longford"/>
    <s v="2006"/>
    <s v="2006"/>
    <s v="Number"/>
    <s v=""/>
  </r>
  <r>
    <s v="C0322"/>
    <s v=" Private Households in Permanent Housing Units"/>
    <s v="09"/>
    <s v="Lone father with children"/>
    <s v="001"/>
    <s v="1"/>
    <s v="07"/>
    <s v="Louth"/>
    <s v="2006"/>
    <s v="2006"/>
    <s v="Number"/>
    <s v=""/>
  </r>
  <r>
    <s v="C0322"/>
    <s v=" Private Households in Permanent Housing Units"/>
    <s v="09"/>
    <s v="Lone father with children"/>
    <s v="001"/>
    <s v="1"/>
    <s v="08"/>
    <s v="Meath"/>
    <s v="2006"/>
    <s v="2006"/>
    <s v="Number"/>
    <s v=""/>
  </r>
  <r>
    <s v="C0322"/>
    <s v=" Private Households in Permanent Housing Units"/>
    <s v="09"/>
    <s v="Lone father with children"/>
    <s v="001"/>
    <s v="1"/>
    <s v="09"/>
    <s v="Offaly"/>
    <s v="2006"/>
    <s v="2006"/>
    <s v="Number"/>
    <s v=""/>
  </r>
  <r>
    <s v="C0322"/>
    <s v=" Private Households in Permanent Housing Units"/>
    <s v="09"/>
    <s v="Lone father with children"/>
    <s v="001"/>
    <s v="1"/>
    <s v="10"/>
    <s v="Westmeath"/>
    <s v="2006"/>
    <s v="2006"/>
    <s v="Number"/>
    <s v=""/>
  </r>
  <r>
    <s v="C0322"/>
    <s v=" Private Households in Permanent Housing Units"/>
    <s v="09"/>
    <s v="Lone father with children"/>
    <s v="001"/>
    <s v="1"/>
    <s v="11"/>
    <s v="Wexford"/>
    <s v="2006"/>
    <s v="2006"/>
    <s v="Number"/>
    <s v=""/>
  </r>
  <r>
    <s v="C0322"/>
    <s v=" Private Households in Permanent Housing Units"/>
    <s v="09"/>
    <s v="Lone father with children"/>
    <s v="001"/>
    <s v="1"/>
    <s v="12"/>
    <s v="Wicklow"/>
    <s v="2006"/>
    <s v="2006"/>
    <s v="Number"/>
    <s v=""/>
  </r>
  <r>
    <s v="C0322"/>
    <s v=" Private Households in Permanent Housing Units"/>
    <s v="09"/>
    <s v="Lone father with children"/>
    <s v="001"/>
    <s v="1"/>
    <s v="B"/>
    <s v="Munster"/>
    <s v="2006"/>
    <s v="2006"/>
    <s v="Number"/>
    <s v=""/>
  </r>
  <r>
    <s v="C0322"/>
    <s v=" Private Households in Permanent Housing Units"/>
    <s v="09"/>
    <s v="Lone father with children"/>
    <s v="001"/>
    <s v="1"/>
    <s v="13"/>
    <s v="Clare"/>
    <s v="2006"/>
    <s v="2006"/>
    <s v="Number"/>
    <s v=""/>
  </r>
  <r>
    <s v="C0322"/>
    <s v=" Private Households in Permanent Housing Units"/>
    <s v="09"/>
    <s v="Lone father with children"/>
    <s v="001"/>
    <s v="1"/>
    <s v="14"/>
    <s v="Cork"/>
    <s v="2006"/>
    <s v="2006"/>
    <s v="Number"/>
    <s v=""/>
  </r>
  <r>
    <s v="C0322"/>
    <s v=" Private Households in Permanent Housing Units"/>
    <s v="09"/>
    <s v="Lone father with children"/>
    <s v="001"/>
    <s v="1"/>
    <s v="141"/>
    <s v="Cork City"/>
    <s v="2006"/>
    <s v="2006"/>
    <s v="Number"/>
    <s v=""/>
  </r>
  <r>
    <s v="C0322"/>
    <s v=" Private Households in Permanent Housing Units"/>
    <s v="09"/>
    <s v="Lone father with children"/>
    <s v="001"/>
    <s v="1"/>
    <s v="142"/>
    <s v="Cork County"/>
    <s v="2006"/>
    <s v="2006"/>
    <s v="Number"/>
    <s v=""/>
  </r>
  <r>
    <s v="C0322"/>
    <s v=" Private Households in Permanent Housing Units"/>
    <s v="09"/>
    <s v="Lone father with children"/>
    <s v="001"/>
    <s v="1"/>
    <s v="15"/>
    <s v="Kerry"/>
    <s v="2006"/>
    <s v="2006"/>
    <s v="Number"/>
    <s v=""/>
  </r>
  <r>
    <s v="C0322"/>
    <s v=" Private Households in Permanent Housing Units"/>
    <s v="09"/>
    <s v="Lone father with children"/>
    <s v="001"/>
    <s v="1"/>
    <s v="16"/>
    <s v="Limerick"/>
    <s v="2006"/>
    <s v="2006"/>
    <s v="Number"/>
    <s v=""/>
  </r>
  <r>
    <s v="C0322"/>
    <s v=" Private Households in Permanent Housing Units"/>
    <s v="09"/>
    <s v="Lone father with children"/>
    <s v="001"/>
    <s v="1"/>
    <s v="161"/>
    <s v="Limerick City"/>
    <s v="2006"/>
    <s v="2006"/>
    <s v="Number"/>
    <s v=""/>
  </r>
  <r>
    <s v="C0322"/>
    <s v=" Private Households in Permanent Housing Units"/>
    <s v="09"/>
    <s v="Lone father with children"/>
    <s v="001"/>
    <s v="1"/>
    <s v="162"/>
    <s v="Limerick County"/>
    <s v="2006"/>
    <s v="2006"/>
    <s v="Number"/>
    <s v=""/>
  </r>
  <r>
    <s v="C0322"/>
    <s v=" Private Households in Permanent Housing Units"/>
    <s v="09"/>
    <s v="Lone father with children"/>
    <s v="001"/>
    <s v="1"/>
    <s v="171"/>
    <s v="North Tipperary"/>
    <s v="2006"/>
    <s v="2006"/>
    <s v="Number"/>
    <s v=""/>
  </r>
  <r>
    <s v="C0322"/>
    <s v=" Private Households in Permanent Housing Units"/>
    <s v="09"/>
    <s v="Lone father with children"/>
    <s v="001"/>
    <s v="1"/>
    <s v="172"/>
    <s v="South Tipperary"/>
    <s v="2006"/>
    <s v="2006"/>
    <s v="Number"/>
    <s v=""/>
  </r>
  <r>
    <s v="C0322"/>
    <s v=" Private Households in Permanent Housing Units"/>
    <s v="09"/>
    <s v="Lone father with children"/>
    <s v="001"/>
    <s v="1"/>
    <s v="18"/>
    <s v="Waterford"/>
    <s v="2006"/>
    <s v="2006"/>
    <s v="Number"/>
    <s v=""/>
  </r>
  <r>
    <s v="C0322"/>
    <s v=" Private Households in Permanent Housing Units"/>
    <s v="09"/>
    <s v="Lone father with children"/>
    <s v="001"/>
    <s v="1"/>
    <s v="181"/>
    <s v="Waterford City"/>
    <s v="2006"/>
    <s v="2006"/>
    <s v="Number"/>
    <s v=""/>
  </r>
  <r>
    <s v="C0322"/>
    <s v=" Private Households in Permanent Housing Units"/>
    <s v="09"/>
    <s v="Lone father with children"/>
    <s v="001"/>
    <s v="1"/>
    <s v="182"/>
    <s v="Waterford County"/>
    <s v="2006"/>
    <s v="2006"/>
    <s v="Number"/>
    <s v=""/>
  </r>
  <r>
    <s v="C0322"/>
    <s v=" Private Households in Permanent Housing Units"/>
    <s v="09"/>
    <s v="Lone father with children"/>
    <s v="001"/>
    <s v="1"/>
    <s v="C"/>
    <s v="Connacht"/>
    <s v="2006"/>
    <s v="2006"/>
    <s v="Number"/>
    <s v=""/>
  </r>
  <r>
    <s v="C0322"/>
    <s v=" Private Households in Permanent Housing Units"/>
    <s v="09"/>
    <s v="Lone father with children"/>
    <s v="001"/>
    <s v="1"/>
    <s v="19"/>
    <s v="Galway"/>
    <s v="2006"/>
    <s v="2006"/>
    <s v="Number"/>
    <s v=""/>
  </r>
  <r>
    <s v="C0322"/>
    <s v=" Private Households in Permanent Housing Units"/>
    <s v="09"/>
    <s v="Lone father with children"/>
    <s v="001"/>
    <s v="1"/>
    <s v="191"/>
    <s v="Galway City"/>
    <s v="2006"/>
    <s v="2006"/>
    <s v="Number"/>
    <s v=""/>
  </r>
  <r>
    <s v="C0322"/>
    <s v=" Private Households in Permanent Housing Units"/>
    <s v="09"/>
    <s v="Lone father with children"/>
    <s v="001"/>
    <s v="1"/>
    <s v="192"/>
    <s v="Galway County"/>
    <s v="2006"/>
    <s v="2006"/>
    <s v="Number"/>
    <s v=""/>
  </r>
  <r>
    <s v="C0322"/>
    <s v=" Private Households in Permanent Housing Units"/>
    <s v="09"/>
    <s v="Lone father with children"/>
    <s v="001"/>
    <s v="1"/>
    <s v="20"/>
    <s v="Leitrim"/>
    <s v="2006"/>
    <s v="2006"/>
    <s v="Number"/>
    <s v=""/>
  </r>
  <r>
    <s v="C0322"/>
    <s v=" Private Households in Permanent Housing Units"/>
    <s v="09"/>
    <s v="Lone father with children"/>
    <s v="001"/>
    <s v="1"/>
    <s v="21"/>
    <s v="Mayo"/>
    <s v="2006"/>
    <s v="2006"/>
    <s v="Number"/>
    <s v=""/>
  </r>
  <r>
    <s v="C0322"/>
    <s v=" Private Households in Permanent Housing Units"/>
    <s v="09"/>
    <s v="Lone father with children"/>
    <s v="001"/>
    <s v="1"/>
    <s v="22"/>
    <s v="Roscommon"/>
    <s v="2006"/>
    <s v="2006"/>
    <s v="Number"/>
    <s v=""/>
  </r>
  <r>
    <s v="C0322"/>
    <s v=" Private Households in Permanent Housing Units"/>
    <s v="09"/>
    <s v="Lone father with children"/>
    <s v="001"/>
    <s v="1"/>
    <s v="23"/>
    <s v="Sligo"/>
    <s v="2006"/>
    <s v="2006"/>
    <s v="Number"/>
    <s v=""/>
  </r>
  <r>
    <s v="C0322"/>
    <s v=" Private Households in Permanent Housing Units"/>
    <s v="09"/>
    <s v="Lone father with children"/>
    <s v="001"/>
    <s v="1"/>
    <s v="D"/>
    <s v="Ulster (part of)"/>
    <s v="2006"/>
    <s v="2006"/>
    <s v="Number"/>
    <s v=""/>
  </r>
  <r>
    <s v="C0322"/>
    <s v=" Private Households in Permanent Housing Units"/>
    <s v="09"/>
    <s v="Lone father with children"/>
    <s v="001"/>
    <s v="1"/>
    <s v="24"/>
    <s v="Cavan"/>
    <s v="2006"/>
    <s v="2006"/>
    <s v="Number"/>
    <s v=""/>
  </r>
  <r>
    <s v="C0322"/>
    <s v=" Private Households in Permanent Housing Units"/>
    <s v="09"/>
    <s v="Lone father with children"/>
    <s v="001"/>
    <s v="1"/>
    <s v="25"/>
    <s v="Donegal"/>
    <s v="2006"/>
    <s v="2006"/>
    <s v="Number"/>
    <s v=""/>
  </r>
  <r>
    <s v="C0322"/>
    <s v=" Private Households in Permanent Housing Units"/>
    <s v="09"/>
    <s v="Lone father with children"/>
    <s v="001"/>
    <s v="1"/>
    <s v="26"/>
    <s v="Monaghan"/>
    <s v="2006"/>
    <s v="2006"/>
    <s v="Number"/>
    <s v=""/>
  </r>
  <r>
    <s v="C0322"/>
    <s v=" Private Households in Permanent Housing Units"/>
    <s v="09"/>
    <s v="Lone father with children"/>
    <s v="002"/>
    <s v="2"/>
    <s v="-"/>
    <s v="State"/>
    <s v="2006"/>
    <s v="2006"/>
    <s v="Number"/>
    <n v="12960"/>
  </r>
  <r>
    <s v="C0322"/>
    <s v=" Private Households in Permanent Housing Units"/>
    <s v="09"/>
    <s v="Lone father with children"/>
    <s v="002"/>
    <s v="2"/>
    <s v="A"/>
    <s v="Leinster"/>
    <s v="2006"/>
    <s v="2006"/>
    <s v="Number"/>
    <n v="6929"/>
  </r>
  <r>
    <s v="C0322"/>
    <s v=" Private Households in Permanent Housing Units"/>
    <s v="09"/>
    <s v="Lone father with children"/>
    <s v="002"/>
    <s v="2"/>
    <s v="01"/>
    <s v="Carlow"/>
    <s v="2006"/>
    <s v="2006"/>
    <s v="Number"/>
    <n v="154"/>
  </r>
  <r>
    <s v="C0322"/>
    <s v=" Private Households in Permanent Housing Units"/>
    <s v="09"/>
    <s v="Lone father with children"/>
    <s v="002"/>
    <s v="2"/>
    <s v="02"/>
    <s v="Dublin"/>
    <s v="2006"/>
    <s v="2006"/>
    <s v="Number"/>
    <n v="3548"/>
  </r>
  <r>
    <s v="C0322"/>
    <s v=" Private Households in Permanent Housing Units"/>
    <s v="09"/>
    <s v="Lone father with children"/>
    <s v="002"/>
    <s v="2"/>
    <s v="021"/>
    <s v="Dublin City"/>
    <s v="2006"/>
    <s v="2006"/>
    <s v="Number"/>
    <n v="1731"/>
  </r>
  <r>
    <s v="C0322"/>
    <s v=" Private Households in Permanent Housing Units"/>
    <s v="09"/>
    <s v="Lone father with children"/>
    <s v="002"/>
    <s v="2"/>
    <s v="024"/>
    <s v="Dún Laoghaire-Rathdown"/>
    <s v="2006"/>
    <s v="2006"/>
    <s v="Number"/>
    <n v="524"/>
  </r>
  <r>
    <s v="C0322"/>
    <s v=" Private Households in Permanent Housing Units"/>
    <s v="09"/>
    <s v="Lone father with children"/>
    <s v="002"/>
    <s v="2"/>
    <s v="023"/>
    <s v="Fingal"/>
    <s v="2006"/>
    <s v="2006"/>
    <s v="Number"/>
    <n v="592"/>
  </r>
  <r>
    <s v="C0322"/>
    <s v=" Private Households in Permanent Housing Units"/>
    <s v="09"/>
    <s v="Lone father with children"/>
    <s v="002"/>
    <s v="2"/>
    <s v="022"/>
    <s v="South Dublin"/>
    <s v="2006"/>
    <s v="2006"/>
    <s v="Number"/>
    <n v="701"/>
  </r>
  <r>
    <s v="C0322"/>
    <s v=" Private Households in Permanent Housing Units"/>
    <s v="09"/>
    <s v="Lone father with children"/>
    <s v="002"/>
    <s v="2"/>
    <s v="03"/>
    <s v="Kildare"/>
    <s v="2006"/>
    <s v="2006"/>
    <s v="Number"/>
    <n v="494"/>
  </r>
  <r>
    <s v="C0322"/>
    <s v=" Private Households in Permanent Housing Units"/>
    <s v="09"/>
    <s v="Lone father with children"/>
    <s v="002"/>
    <s v="2"/>
    <s v="04"/>
    <s v="Kilkenny"/>
    <s v="2006"/>
    <s v="2006"/>
    <s v="Number"/>
    <n v="268"/>
  </r>
  <r>
    <s v="C0322"/>
    <s v=" Private Households in Permanent Housing Units"/>
    <s v="09"/>
    <s v="Lone father with children"/>
    <s v="002"/>
    <s v="2"/>
    <s v="05"/>
    <s v="Laois"/>
    <s v="2006"/>
    <s v="2006"/>
    <s v="Number"/>
    <n v="233"/>
  </r>
  <r>
    <s v="C0322"/>
    <s v=" Private Households in Permanent Housing Units"/>
    <s v="09"/>
    <s v="Lone father with children"/>
    <s v="002"/>
    <s v="2"/>
    <s v="06"/>
    <s v="Longford"/>
    <s v="2006"/>
    <s v="2006"/>
    <s v="Number"/>
    <n v="121"/>
  </r>
  <r>
    <s v="C0322"/>
    <s v=" Private Households in Permanent Housing Units"/>
    <s v="09"/>
    <s v="Lone father with children"/>
    <s v="002"/>
    <s v="2"/>
    <s v="07"/>
    <s v="Louth"/>
    <s v="2006"/>
    <s v="2006"/>
    <s v="Number"/>
    <n v="395"/>
  </r>
  <r>
    <s v="C0322"/>
    <s v=" Private Households in Permanent Housing Units"/>
    <s v="09"/>
    <s v="Lone father with children"/>
    <s v="002"/>
    <s v="2"/>
    <s v="08"/>
    <s v="Meath"/>
    <s v="2006"/>
    <s v="2006"/>
    <s v="Number"/>
    <n v="436"/>
  </r>
  <r>
    <s v="C0322"/>
    <s v=" Private Households in Permanent Housing Units"/>
    <s v="09"/>
    <s v="Lone father with children"/>
    <s v="002"/>
    <s v="2"/>
    <s v="09"/>
    <s v="Offaly"/>
    <s v="2006"/>
    <s v="2006"/>
    <s v="Number"/>
    <n v="219"/>
  </r>
  <r>
    <s v="C0322"/>
    <s v=" Private Households in Permanent Housing Units"/>
    <s v="09"/>
    <s v="Lone father with children"/>
    <s v="002"/>
    <s v="2"/>
    <s v="10"/>
    <s v="Westmeath"/>
    <s v="2006"/>
    <s v="2006"/>
    <s v="Number"/>
    <n v="232"/>
  </r>
  <r>
    <s v="C0322"/>
    <s v=" Private Households in Permanent Housing Units"/>
    <s v="09"/>
    <s v="Lone father with children"/>
    <s v="002"/>
    <s v="2"/>
    <s v="11"/>
    <s v="Wexford"/>
    <s v="2006"/>
    <s v="2006"/>
    <s v="Number"/>
    <n v="420"/>
  </r>
  <r>
    <s v="C0322"/>
    <s v=" Private Households in Permanent Housing Units"/>
    <s v="09"/>
    <s v="Lone father with children"/>
    <s v="002"/>
    <s v="2"/>
    <s v="12"/>
    <s v="Wicklow"/>
    <s v="2006"/>
    <s v="2006"/>
    <s v="Number"/>
    <n v="409"/>
  </r>
  <r>
    <s v="C0322"/>
    <s v=" Private Households in Permanent Housing Units"/>
    <s v="09"/>
    <s v="Lone father with children"/>
    <s v="002"/>
    <s v="2"/>
    <s v="B"/>
    <s v="Munster"/>
    <s v="2006"/>
    <s v="2006"/>
    <s v="Number"/>
    <n v="3836"/>
  </r>
  <r>
    <s v="C0322"/>
    <s v=" Private Households in Permanent Housing Units"/>
    <s v="09"/>
    <s v="Lone father with children"/>
    <s v="002"/>
    <s v="2"/>
    <s v="13"/>
    <s v="Clare"/>
    <s v="2006"/>
    <s v="2006"/>
    <s v="Number"/>
    <n v="369"/>
  </r>
  <r>
    <s v="C0322"/>
    <s v=" Private Households in Permanent Housing Units"/>
    <s v="09"/>
    <s v="Lone father with children"/>
    <s v="002"/>
    <s v="2"/>
    <s v="14"/>
    <s v="Cork"/>
    <s v="2006"/>
    <s v="2006"/>
    <s v="Number"/>
    <n v="1542"/>
  </r>
  <r>
    <s v="C0322"/>
    <s v=" Private Households in Permanent Housing Units"/>
    <s v="09"/>
    <s v="Lone father with children"/>
    <s v="002"/>
    <s v="2"/>
    <s v="141"/>
    <s v="Cork City"/>
    <s v="2006"/>
    <s v="2006"/>
    <s v="Number"/>
    <n v="449"/>
  </r>
  <r>
    <s v="C0322"/>
    <s v=" Private Households in Permanent Housing Units"/>
    <s v="09"/>
    <s v="Lone father with children"/>
    <s v="002"/>
    <s v="2"/>
    <s v="142"/>
    <s v="Cork County"/>
    <s v="2006"/>
    <s v="2006"/>
    <s v="Number"/>
    <n v="1093"/>
  </r>
  <r>
    <s v="C0322"/>
    <s v=" Private Households in Permanent Housing Units"/>
    <s v="09"/>
    <s v="Lone father with children"/>
    <s v="002"/>
    <s v="2"/>
    <s v="15"/>
    <s v="Kerry"/>
    <s v="2006"/>
    <s v="2006"/>
    <s v="Number"/>
    <n v="405"/>
  </r>
  <r>
    <s v="C0322"/>
    <s v=" Private Households in Permanent Housing Units"/>
    <s v="09"/>
    <s v="Lone father with children"/>
    <s v="002"/>
    <s v="2"/>
    <s v="16"/>
    <s v="Limerick"/>
    <s v="2006"/>
    <s v="2006"/>
    <s v="Number"/>
    <n v="612"/>
  </r>
  <r>
    <s v="C0322"/>
    <s v=" Private Households in Permanent Housing Units"/>
    <s v="09"/>
    <s v="Lone father with children"/>
    <s v="002"/>
    <s v="2"/>
    <s v="161"/>
    <s v="Limerick City"/>
    <s v="2006"/>
    <s v="2006"/>
    <s v="Number"/>
    <n v="235"/>
  </r>
  <r>
    <s v="C0322"/>
    <s v=" Private Households in Permanent Housing Units"/>
    <s v="09"/>
    <s v="Lone father with children"/>
    <s v="002"/>
    <s v="2"/>
    <s v="162"/>
    <s v="Limerick County"/>
    <s v="2006"/>
    <s v="2006"/>
    <s v="Number"/>
    <n v="377"/>
  </r>
  <r>
    <s v="C0322"/>
    <s v=" Private Households in Permanent Housing Units"/>
    <s v="09"/>
    <s v="Lone father with children"/>
    <s v="002"/>
    <s v="2"/>
    <s v="171"/>
    <s v="North Tipperary"/>
    <s v="2006"/>
    <s v="2006"/>
    <s v="Number"/>
    <n v="222"/>
  </r>
  <r>
    <s v="C0322"/>
    <s v=" Private Households in Permanent Housing Units"/>
    <s v="09"/>
    <s v="Lone father with children"/>
    <s v="002"/>
    <s v="2"/>
    <s v="172"/>
    <s v="South Tipperary"/>
    <s v="2006"/>
    <s v="2006"/>
    <s v="Number"/>
    <n v="308"/>
  </r>
  <r>
    <s v="C0322"/>
    <s v=" Private Households in Permanent Housing Units"/>
    <s v="09"/>
    <s v="Lone father with children"/>
    <s v="002"/>
    <s v="2"/>
    <s v="18"/>
    <s v="Waterford"/>
    <s v="2006"/>
    <s v="2006"/>
    <s v="Number"/>
    <n v="378"/>
  </r>
  <r>
    <s v="C0322"/>
    <s v=" Private Households in Permanent Housing Units"/>
    <s v="09"/>
    <s v="Lone father with children"/>
    <s v="002"/>
    <s v="2"/>
    <s v="181"/>
    <s v="Waterford City"/>
    <s v="2006"/>
    <s v="2006"/>
    <s v="Number"/>
    <n v="178"/>
  </r>
  <r>
    <s v="C0322"/>
    <s v=" Private Households in Permanent Housing Units"/>
    <s v="09"/>
    <s v="Lone father with children"/>
    <s v="002"/>
    <s v="2"/>
    <s v="182"/>
    <s v="Waterford County"/>
    <s v="2006"/>
    <s v="2006"/>
    <s v="Number"/>
    <n v="200"/>
  </r>
  <r>
    <s v="C0322"/>
    <s v=" Private Households in Permanent Housing Units"/>
    <s v="09"/>
    <s v="Lone father with children"/>
    <s v="002"/>
    <s v="2"/>
    <s v="C"/>
    <s v="Connacht"/>
    <s v="2006"/>
    <s v="2006"/>
    <s v="Number"/>
    <n v="1368"/>
  </r>
  <r>
    <s v="C0322"/>
    <s v=" Private Households in Permanent Housing Units"/>
    <s v="09"/>
    <s v="Lone father with children"/>
    <s v="002"/>
    <s v="2"/>
    <s v="19"/>
    <s v="Galway"/>
    <s v="2006"/>
    <s v="2006"/>
    <s v="Number"/>
    <n v="565"/>
  </r>
  <r>
    <s v="C0322"/>
    <s v=" Private Households in Permanent Housing Units"/>
    <s v="09"/>
    <s v="Lone father with children"/>
    <s v="002"/>
    <s v="2"/>
    <s v="191"/>
    <s v="Galway City"/>
    <s v="2006"/>
    <s v="2006"/>
    <s v="Number"/>
    <n v="141"/>
  </r>
  <r>
    <s v="C0322"/>
    <s v=" Private Households in Permanent Housing Units"/>
    <s v="09"/>
    <s v="Lone father with children"/>
    <s v="002"/>
    <s v="2"/>
    <s v="192"/>
    <s v="Galway County"/>
    <s v="2006"/>
    <s v="2006"/>
    <s v="Number"/>
    <n v="424"/>
  </r>
  <r>
    <s v="C0322"/>
    <s v=" Private Households in Permanent Housing Units"/>
    <s v="09"/>
    <s v="Lone father with children"/>
    <s v="002"/>
    <s v="2"/>
    <s v="20"/>
    <s v="Leitrim"/>
    <s v="2006"/>
    <s v="2006"/>
    <s v="Number"/>
    <n v="86"/>
  </r>
  <r>
    <s v="C0322"/>
    <s v=" Private Households in Permanent Housing Units"/>
    <s v="09"/>
    <s v="Lone father with children"/>
    <s v="002"/>
    <s v="2"/>
    <s v="21"/>
    <s v="Mayo"/>
    <s v="2006"/>
    <s v="2006"/>
    <s v="Number"/>
    <n v="354"/>
  </r>
  <r>
    <s v="C0322"/>
    <s v=" Private Households in Permanent Housing Units"/>
    <s v="09"/>
    <s v="Lone father with children"/>
    <s v="002"/>
    <s v="2"/>
    <s v="22"/>
    <s v="Roscommon"/>
    <s v="2006"/>
    <s v="2006"/>
    <s v="Number"/>
    <n v="175"/>
  </r>
  <r>
    <s v="C0322"/>
    <s v=" Private Households in Permanent Housing Units"/>
    <s v="09"/>
    <s v="Lone father with children"/>
    <s v="002"/>
    <s v="2"/>
    <s v="23"/>
    <s v="Sligo"/>
    <s v="2006"/>
    <s v="2006"/>
    <s v="Number"/>
    <n v="188"/>
  </r>
  <r>
    <s v="C0322"/>
    <s v=" Private Households in Permanent Housing Units"/>
    <s v="09"/>
    <s v="Lone father with children"/>
    <s v="002"/>
    <s v="2"/>
    <s v="D"/>
    <s v="Ulster (part of)"/>
    <s v="2006"/>
    <s v="2006"/>
    <s v="Number"/>
    <n v="827"/>
  </r>
  <r>
    <s v="C0322"/>
    <s v=" Private Households in Permanent Housing Units"/>
    <s v="09"/>
    <s v="Lone father with children"/>
    <s v="002"/>
    <s v="2"/>
    <s v="24"/>
    <s v="Cavan"/>
    <s v="2006"/>
    <s v="2006"/>
    <s v="Number"/>
    <n v="177"/>
  </r>
  <r>
    <s v="C0322"/>
    <s v=" Private Households in Permanent Housing Units"/>
    <s v="09"/>
    <s v="Lone father with children"/>
    <s v="002"/>
    <s v="2"/>
    <s v="25"/>
    <s v="Donegal"/>
    <s v="2006"/>
    <s v="2006"/>
    <s v="Number"/>
    <n v="465"/>
  </r>
  <r>
    <s v="C0322"/>
    <s v=" Private Households in Permanent Housing Units"/>
    <s v="09"/>
    <s v="Lone father with children"/>
    <s v="002"/>
    <s v="2"/>
    <s v="26"/>
    <s v="Monaghan"/>
    <s v="2006"/>
    <s v="2006"/>
    <s v="Number"/>
    <n v="185"/>
  </r>
  <r>
    <s v="C0322"/>
    <s v=" Private Households in Permanent Housing Units"/>
    <s v="09"/>
    <s v="Lone father with children"/>
    <s v="003"/>
    <s v="3"/>
    <s v="-"/>
    <s v="State"/>
    <s v="2006"/>
    <s v="2006"/>
    <s v="Number"/>
    <n v="5601"/>
  </r>
  <r>
    <s v="C0322"/>
    <s v=" Private Households in Permanent Housing Units"/>
    <s v="09"/>
    <s v="Lone father with children"/>
    <s v="003"/>
    <s v="3"/>
    <s v="A"/>
    <s v="Leinster"/>
    <s v="2006"/>
    <s v="2006"/>
    <s v="Number"/>
    <n v="2987"/>
  </r>
  <r>
    <s v="C0322"/>
    <s v=" Private Households in Permanent Housing Units"/>
    <s v="09"/>
    <s v="Lone father with children"/>
    <s v="003"/>
    <s v="3"/>
    <s v="01"/>
    <s v="Carlow"/>
    <s v="2006"/>
    <s v="2006"/>
    <s v="Number"/>
    <n v="76"/>
  </r>
  <r>
    <s v="C0322"/>
    <s v=" Private Households in Permanent Housing Units"/>
    <s v="09"/>
    <s v="Lone father with children"/>
    <s v="003"/>
    <s v="3"/>
    <s v="02"/>
    <s v="Dublin"/>
    <s v="2006"/>
    <s v="2006"/>
    <s v="Number"/>
    <n v="1488"/>
  </r>
  <r>
    <s v="C0322"/>
    <s v=" Private Households in Permanent Housing Units"/>
    <s v="09"/>
    <s v="Lone father with children"/>
    <s v="003"/>
    <s v="3"/>
    <s v="021"/>
    <s v="Dublin City"/>
    <s v="2006"/>
    <s v="2006"/>
    <s v="Number"/>
    <n v="603"/>
  </r>
  <r>
    <s v="C0322"/>
    <s v=" Private Households in Permanent Housing Units"/>
    <s v="09"/>
    <s v="Lone father with children"/>
    <s v="003"/>
    <s v="3"/>
    <s v="024"/>
    <s v="Dún Laoghaire-Rathdown"/>
    <s v="2006"/>
    <s v="2006"/>
    <s v="Number"/>
    <n v="232"/>
  </r>
  <r>
    <s v="C0322"/>
    <s v=" Private Households in Permanent Housing Units"/>
    <s v="09"/>
    <s v="Lone father with children"/>
    <s v="003"/>
    <s v="3"/>
    <s v="023"/>
    <s v="Fingal"/>
    <s v="2006"/>
    <s v="2006"/>
    <s v="Number"/>
    <n v="295"/>
  </r>
  <r>
    <s v="C0322"/>
    <s v=" Private Households in Permanent Housing Units"/>
    <s v="09"/>
    <s v="Lone father with children"/>
    <s v="003"/>
    <s v="3"/>
    <s v="022"/>
    <s v="South Dublin"/>
    <s v="2006"/>
    <s v="2006"/>
    <s v="Number"/>
    <n v="358"/>
  </r>
  <r>
    <s v="C0322"/>
    <s v=" Private Households in Permanent Housing Units"/>
    <s v="09"/>
    <s v="Lone father with children"/>
    <s v="003"/>
    <s v="3"/>
    <s v="03"/>
    <s v="Kildare"/>
    <s v="2006"/>
    <s v="2006"/>
    <s v="Number"/>
    <n v="251"/>
  </r>
  <r>
    <s v="C0322"/>
    <s v=" Private Households in Permanent Housing Units"/>
    <s v="09"/>
    <s v="Lone father with children"/>
    <s v="003"/>
    <s v="3"/>
    <s v="04"/>
    <s v="Kilkenny"/>
    <s v="2006"/>
    <s v="2006"/>
    <s v="Number"/>
    <n v="122"/>
  </r>
  <r>
    <s v="C0322"/>
    <s v=" Private Households in Permanent Housing Units"/>
    <s v="09"/>
    <s v="Lone father with children"/>
    <s v="003"/>
    <s v="3"/>
    <s v="05"/>
    <s v="Laois"/>
    <s v="2006"/>
    <s v="2006"/>
    <s v="Number"/>
    <n v="90"/>
  </r>
  <r>
    <s v="C0322"/>
    <s v=" Private Households in Permanent Housing Units"/>
    <s v="09"/>
    <s v="Lone father with children"/>
    <s v="003"/>
    <s v="3"/>
    <s v="06"/>
    <s v="Longford"/>
    <s v="2006"/>
    <s v="2006"/>
    <s v="Number"/>
    <n v="45"/>
  </r>
  <r>
    <s v="C0322"/>
    <s v=" Private Households in Permanent Housing Units"/>
    <s v="09"/>
    <s v="Lone father with children"/>
    <s v="003"/>
    <s v="3"/>
    <s v="07"/>
    <s v="Louth"/>
    <s v="2006"/>
    <s v="2006"/>
    <s v="Number"/>
    <n v="133"/>
  </r>
  <r>
    <s v="C0322"/>
    <s v=" Private Households in Permanent Housing Units"/>
    <s v="09"/>
    <s v="Lone father with children"/>
    <s v="003"/>
    <s v="3"/>
    <s v="08"/>
    <s v="Meath"/>
    <s v="2006"/>
    <s v="2006"/>
    <s v="Number"/>
    <n v="201"/>
  </r>
  <r>
    <s v="C0322"/>
    <s v=" Private Households in Permanent Housing Units"/>
    <s v="09"/>
    <s v="Lone father with children"/>
    <s v="003"/>
    <s v="3"/>
    <s v="09"/>
    <s v="Offaly"/>
    <s v="2006"/>
    <s v="2006"/>
    <s v="Number"/>
    <n v="96"/>
  </r>
  <r>
    <s v="C0322"/>
    <s v=" Private Households in Permanent Housing Units"/>
    <s v="09"/>
    <s v="Lone father with children"/>
    <s v="003"/>
    <s v="3"/>
    <s v="10"/>
    <s v="Westmeath"/>
    <s v="2006"/>
    <s v="2006"/>
    <s v="Number"/>
    <n v="125"/>
  </r>
  <r>
    <s v="C0322"/>
    <s v=" Private Households in Permanent Housing Units"/>
    <s v="09"/>
    <s v="Lone father with children"/>
    <s v="003"/>
    <s v="3"/>
    <s v="11"/>
    <s v="Wexford"/>
    <s v="2006"/>
    <s v="2006"/>
    <s v="Number"/>
    <n v="182"/>
  </r>
  <r>
    <s v="C0322"/>
    <s v=" Private Households in Permanent Housing Units"/>
    <s v="09"/>
    <s v="Lone father with children"/>
    <s v="003"/>
    <s v="3"/>
    <s v="12"/>
    <s v="Wicklow"/>
    <s v="2006"/>
    <s v="2006"/>
    <s v="Number"/>
    <n v="178"/>
  </r>
  <r>
    <s v="C0322"/>
    <s v=" Private Households in Permanent Housing Units"/>
    <s v="09"/>
    <s v="Lone father with children"/>
    <s v="003"/>
    <s v="3"/>
    <s v="B"/>
    <s v="Munster"/>
    <s v="2006"/>
    <s v="2006"/>
    <s v="Number"/>
    <n v="1647"/>
  </r>
  <r>
    <s v="C0322"/>
    <s v=" Private Households in Permanent Housing Units"/>
    <s v="09"/>
    <s v="Lone father with children"/>
    <s v="003"/>
    <s v="3"/>
    <s v="13"/>
    <s v="Clare"/>
    <s v="2006"/>
    <s v="2006"/>
    <s v="Number"/>
    <n v="147"/>
  </r>
  <r>
    <s v="C0322"/>
    <s v=" Private Households in Permanent Housing Units"/>
    <s v="09"/>
    <s v="Lone father with children"/>
    <s v="003"/>
    <s v="3"/>
    <s v="14"/>
    <s v="Cork"/>
    <s v="2006"/>
    <s v="2006"/>
    <s v="Number"/>
    <n v="681"/>
  </r>
  <r>
    <s v="C0322"/>
    <s v=" Private Households in Permanent Housing Units"/>
    <s v="09"/>
    <s v="Lone father with children"/>
    <s v="003"/>
    <s v="3"/>
    <s v="141"/>
    <s v="Cork City"/>
    <s v="2006"/>
    <s v="2006"/>
    <s v="Number"/>
    <n v="170"/>
  </r>
  <r>
    <s v="C0322"/>
    <s v=" Private Households in Permanent Housing Units"/>
    <s v="09"/>
    <s v="Lone father with children"/>
    <s v="003"/>
    <s v="3"/>
    <s v="142"/>
    <s v="Cork County"/>
    <s v="2006"/>
    <s v="2006"/>
    <s v="Number"/>
    <n v="511"/>
  </r>
  <r>
    <s v="C0322"/>
    <s v=" Private Households in Permanent Housing Units"/>
    <s v="09"/>
    <s v="Lone father with children"/>
    <s v="003"/>
    <s v="3"/>
    <s v="15"/>
    <s v="Kerry"/>
    <s v="2006"/>
    <s v="2006"/>
    <s v="Number"/>
    <n v="203"/>
  </r>
  <r>
    <s v="C0322"/>
    <s v=" Private Households in Permanent Housing Units"/>
    <s v="09"/>
    <s v="Lone father with children"/>
    <s v="003"/>
    <s v="3"/>
    <s v="16"/>
    <s v="Limerick"/>
    <s v="2006"/>
    <s v="2006"/>
    <s v="Number"/>
    <n v="253"/>
  </r>
  <r>
    <s v="C0322"/>
    <s v=" Private Households in Permanent Housing Units"/>
    <s v="09"/>
    <s v="Lone father with children"/>
    <s v="003"/>
    <s v="3"/>
    <s v="161"/>
    <s v="Limerick City"/>
    <s v="2006"/>
    <s v="2006"/>
    <s v="Number"/>
    <n v="75"/>
  </r>
  <r>
    <s v="C0322"/>
    <s v=" Private Households in Permanent Housing Units"/>
    <s v="09"/>
    <s v="Lone father with children"/>
    <s v="003"/>
    <s v="3"/>
    <s v="162"/>
    <s v="Limerick County"/>
    <s v="2006"/>
    <s v="2006"/>
    <s v="Number"/>
    <n v="178"/>
  </r>
  <r>
    <s v="C0322"/>
    <s v=" Private Households in Permanent Housing Units"/>
    <s v="09"/>
    <s v="Lone father with children"/>
    <s v="003"/>
    <s v="3"/>
    <s v="171"/>
    <s v="North Tipperary"/>
    <s v="2006"/>
    <s v="2006"/>
    <s v="Number"/>
    <n v="87"/>
  </r>
  <r>
    <s v="C0322"/>
    <s v=" Private Households in Permanent Housing Units"/>
    <s v="09"/>
    <s v="Lone father with children"/>
    <s v="003"/>
    <s v="3"/>
    <s v="172"/>
    <s v="South Tipperary"/>
    <s v="2006"/>
    <s v="2006"/>
    <s v="Number"/>
    <n v="121"/>
  </r>
  <r>
    <s v="C0322"/>
    <s v=" Private Households in Permanent Housing Units"/>
    <s v="09"/>
    <s v="Lone father with children"/>
    <s v="003"/>
    <s v="3"/>
    <s v="18"/>
    <s v="Waterford"/>
    <s v="2006"/>
    <s v="2006"/>
    <s v="Number"/>
    <n v="155"/>
  </r>
  <r>
    <s v="C0322"/>
    <s v=" Private Households in Permanent Housing Units"/>
    <s v="09"/>
    <s v="Lone father with children"/>
    <s v="003"/>
    <s v="3"/>
    <s v="181"/>
    <s v="Waterford City"/>
    <s v="2006"/>
    <s v="2006"/>
    <s v="Number"/>
    <n v="55"/>
  </r>
  <r>
    <s v="C0322"/>
    <s v=" Private Households in Permanent Housing Units"/>
    <s v="09"/>
    <s v="Lone father with children"/>
    <s v="003"/>
    <s v="3"/>
    <s v="182"/>
    <s v="Waterford County"/>
    <s v="2006"/>
    <s v="2006"/>
    <s v="Number"/>
    <n v="100"/>
  </r>
  <r>
    <s v="C0322"/>
    <s v=" Private Households in Permanent Housing Units"/>
    <s v="09"/>
    <s v="Lone father with children"/>
    <s v="003"/>
    <s v="3"/>
    <s v="C"/>
    <s v="Connacht"/>
    <s v="2006"/>
    <s v="2006"/>
    <s v="Number"/>
    <n v="582"/>
  </r>
  <r>
    <s v="C0322"/>
    <s v=" Private Households in Permanent Housing Units"/>
    <s v="09"/>
    <s v="Lone father with children"/>
    <s v="003"/>
    <s v="3"/>
    <s v="19"/>
    <s v="Galway"/>
    <s v="2006"/>
    <s v="2006"/>
    <s v="Number"/>
    <n v="266"/>
  </r>
  <r>
    <s v="C0322"/>
    <s v=" Private Households in Permanent Housing Units"/>
    <s v="09"/>
    <s v="Lone father with children"/>
    <s v="003"/>
    <s v="3"/>
    <s v="191"/>
    <s v="Galway City"/>
    <s v="2006"/>
    <s v="2006"/>
    <s v="Number"/>
    <n v="63"/>
  </r>
  <r>
    <s v="C0322"/>
    <s v=" Private Households in Permanent Housing Units"/>
    <s v="09"/>
    <s v="Lone father with children"/>
    <s v="003"/>
    <s v="3"/>
    <s v="192"/>
    <s v="Galway County"/>
    <s v="2006"/>
    <s v="2006"/>
    <s v="Number"/>
    <n v="203"/>
  </r>
  <r>
    <s v="C0322"/>
    <s v=" Private Households in Permanent Housing Units"/>
    <s v="09"/>
    <s v="Lone father with children"/>
    <s v="003"/>
    <s v="3"/>
    <s v="20"/>
    <s v="Leitrim"/>
    <s v="2006"/>
    <s v="2006"/>
    <s v="Number"/>
    <n v="28"/>
  </r>
  <r>
    <s v="C0322"/>
    <s v=" Private Households in Permanent Housing Units"/>
    <s v="09"/>
    <s v="Lone father with children"/>
    <s v="003"/>
    <s v="3"/>
    <s v="21"/>
    <s v="Mayo"/>
    <s v="2006"/>
    <s v="2006"/>
    <s v="Number"/>
    <n v="160"/>
  </r>
  <r>
    <s v="C0322"/>
    <s v=" Private Households in Permanent Housing Units"/>
    <s v="09"/>
    <s v="Lone father with children"/>
    <s v="003"/>
    <s v="3"/>
    <s v="22"/>
    <s v="Roscommon"/>
    <s v="2006"/>
    <s v="2006"/>
    <s v="Number"/>
    <n v="62"/>
  </r>
  <r>
    <s v="C0322"/>
    <s v=" Private Households in Permanent Housing Units"/>
    <s v="09"/>
    <s v="Lone father with children"/>
    <s v="003"/>
    <s v="3"/>
    <s v="23"/>
    <s v="Sligo"/>
    <s v="2006"/>
    <s v="2006"/>
    <s v="Number"/>
    <n v="66"/>
  </r>
  <r>
    <s v="C0322"/>
    <s v=" Private Households in Permanent Housing Units"/>
    <s v="09"/>
    <s v="Lone father with children"/>
    <s v="003"/>
    <s v="3"/>
    <s v="D"/>
    <s v="Ulster (part of)"/>
    <s v="2006"/>
    <s v="2006"/>
    <s v="Number"/>
    <n v="385"/>
  </r>
  <r>
    <s v="C0322"/>
    <s v=" Private Households in Permanent Housing Units"/>
    <s v="09"/>
    <s v="Lone father with children"/>
    <s v="003"/>
    <s v="3"/>
    <s v="24"/>
    <s v="Cavan"/>
    <s v="2006"/>
    <s v="2006"/>
    <s v="Number"/>
    <n v="75"/>
  </r>
  <r>
    <s v="C0322"/>
    <s v=" Private Households in Permanent Housing Units"/>
    <s v="09"/>
    <s v="Lone father with children"/>
    <s v="003"/>
    <s v="3"/>
    <s v="25"/>
    <s v="Donegal"/>
    <s v="2006"/>
    <s v="2006"/>
    <s v="Number"/>
    <n v="213"/>
  </r>
  <r>
    <s v="C0322"/>
    <s v=" Private Households in Permanent Housing Units"/>
    <s v="09"/>
    <s v="Lone father with children"/>
    <s v="003"/>
    <s v="3"/>
    <s v="26"/>
    <s v="Monaghan"/>
    <s v="2006"/>
    <s v="2006"/>
    <s v="Number"/>
    <n v="97"/>
  </r>
  <r>
    <s v="C0322"/>
    <s v=" Private Households in Permanent Housing Units"/>
    <s v="09"/>
    <s v="Lone father with children"/>
    <s v="004"/>
    <s v="4"/>
    <s v="-"/>
    <s v="State"/>
    <s v="2006"/>
    <s v="2006"/>
    <s v="Number"/>
    <n v="2054"/>
  </r>
  <r>
    <s v="C0322"/>
    <s v=" Private Households in Permanent Housing Units"/>
    <s v="09"/>
    <s v="Lone father with children"/>
    <s v="004"/>
    <s v="4"/>
    <s v="A"/>
    <s v="Leinster"/>
    <s v="2006"/>
    <s v="2006"/>
    <s v="Number"/>
    <n v="1068"/>
  </r>
  <r>
    <s v="C0322"/>
    <s v=" Private Households in Permanent Housing Units"/>
    <s v="09"/>
    <s v="Lone father with children"/>
    <s v="004"/>
    <s v="4"/>
    <s v="01"/>
    <s v="Carlow"/>
    <s v="2006"/>
    <s v="2006"/>
    <s v="Number"/>
    <n v="27"/>
  </r>
  <r>
    <s v="C0322"/>
    <s v=" Private Households in Permanent Housing Units"/>
    <s v="09"/>
    <s v="Lone father with children"/>
    <s v="004"/>
    <s v="4"/>
    <s v="02"/>
    <s v="Dublin"/>
    <s v="2006"/>
    <s v="2006"/>
    <s v="Number"/>
    <n v="531"/>
  </r>
  <r>
    <s v="C0322"/>
    <s v=" Private Households in Permanent Housing Units"/>
    <s v="09"/>
    <s v="Lone father with children"/>
    <s v="004"/>
    <s v="4"/>
    <s v="021"/>
    <s v="Dublin City"/>
    <s v="2006"/>
    <s v="2006"/>
    <s v="Number"/>
    <n v="217"/>
  </r>
  <r>
    <s v="C0322"/>
    <s v=" Private Households in Permanent Housing Units"/>
    <s v="09"/>
    <s v="Lone father with children"/>
    <s v="004"/>
    <s v="4"/>
    <s v="024"/>
    <s v="Dún Laoghaire-Rathdown"/>
    <s v="2006"/>
    <s v="2006"/>
    <s v="Number"/>
    <n v="82"/>
  </r>
  <r>
    <s v="C0322"/>
    <s v=" Private Households in Permanent Housing Units"/>
    <s v="09"/>
    <s v="Lone father with children"/>
    <s v="004"/>
    <s v="4"/>
    <s v="023"/>
    <s v="Fingal"/>
    <s v="2006"/>
    <s v="2006"/>
    <s v="Number"/>
    <n v="101"/>
  </r>
  <r>
    <s v="C0322"/>
    <s v=" Private Households in Permanent Housing Units"/>
    <s v="09"/>
    <s v="Lone father with children"/>
    <s v="004"/>
    <s v="4"/>
    <s v="022"/>
    <s v="South Dublin"/>
    <s v="2006"/>
    <s v="2006"/>
    <s v="Number"/>
    <n v="131"/>
  </r>
  <r>
    <s v="C0322"/>
    <s v=" Private Households in Permanent Housing Units"/>
    <s v="09"/>
    <s v="Lone father with children"/>
    <s v="004"/>
    <s v="4"/>
    <s v="03"/>
    <s v="Kildare"/>
    <s v="2006"/>
    <s v="2006"/>
    <s v="Number"/>
    <n v="88"/>
  </r>
  <r>
    <s v="C0322"/>
    <s v=" Private Households in Permanent Housing Units"/>
    <s v="09"/>
    <s v="Lone father with children"/>
    <s v="004"/>
    <s v="4"/>
    <s v="04"/>
    <s v="Kilkenny"/>
    <s v="2006"/>
    <s v="2006"/>
    <s v="Number"/>
    <n v="43"/>
  </r>
  <r>
    <s v="C0322"/>
    <s v=" Private Households in Permanent Housing Units"/>
    <s v="09"/>
    <s v="Lone father with children"/>
    <s v="004"/>
    <s v="4"/>
    <s v="05"/>
    <s v="Laois"/>
    <s v="2006"/>
    <s v="2006"/>
    <s v="Number"/>
    <n v="33"/>
  </r>
  <r>
    <s v="C0322"/>
    <s v=" Private Households in Permanent Housing Units"/>
    <s v="09"/>
    <s v="Lone father with children"/>
    <s v="004"/>
    <s v="4"/>
    <s v="06"/>
    <s v="Longford"/>
    <s v="2006"/>
    <s v="2006"/>
    <s v="Number"/>
    <n v="16"/>
  </r>
  <r>
    <s v="C0322"/>
    <s v=" Private Households in Permanent Housing Units"/>
    <s v="09"/>
    <s v="Lone father with children"/>
    <s v="004"/>
    <s v="4"/>
    <s v="07"/>
    <s v="Louth"/>
    <s v="2006"/>
    <s v="2006"/>
    <s v="Number"/>
    <n v="44"/>
  </r>
  <r>
    <s v="C0322"/>
    <s v=" Private Households in Permanent Housing Units"/>
    <s v="09"/>
    <s v="Lone father with children"/>
    <s v="004"/>
    <s v="4"/>
    <s v="08"/>
    <s v="Meath"/>
    <s v="2006"/>
    <s v="2006"/>
    <s v="Number"/>
    <n v="80"/>
  </r>
  <r>
    <s v="C0322"/>
    <s v=" Private Households in Permanent Housing Units"/>
    <s v="09"/>
    <s v="Lone father with children"/>
    <s v="004"/>
    <s v="4"/>
    <s v="09"/>
    <s v="Offaly"/>
    <s v="2006"/>
    <s v="2006"/>
    <s v="Number"/>
    <n v="37"/>
  </r>
  <r>
    <s v="C0322"/>
    <s v=" Private Households in Permanent Housing Units"/>
    <s v="09"/>
    <s v="Lone father with children"/>
    <s v="004"/>
    <s v="4"/>
    <s v="10"/>
    <s v="Westmeath"/>
    <s v="2006"/>
    <s v="2006"/>
    <s v="Number"/>
    <n v="35"/>
  </r>
  <r>
    <s v="C0322"/>
    <s v=" Private Households in Permanent Housing Units"/>
    <s v="09"/>
    <s v="Lone father with children"/>
    <s v="004"/>
    <s v="4"/>
    <s v="11"/>
    <s v="Wexford"/>
    <s v="2006"/>
    <s v="2006"/>
    <s v="Number"/>
    <n v="59"/>
  </r>
  <r>
    <s v="C0322"/>
    <s v=" Private Households in Permanent Housing Units"/>
    <s v="09"/>
    <s v="Lone father with children"/>
    <s v="004"/>
    <s v="4"/>
    <s v="12"/>
    <s v="Wicklow"/>
    <s v="2006"/>
    <s v="2006"/>
    <s v="Number"/>
    <n v="75"/>
  </r>
  <r>
    <s v="C0322"/>
    <s v=" Private Households in Permanent Housing Units"/>
    <s v="09"/>
    <s v="Lone father with children"/>
    <s v="004"/>
    <s v="4"/>
    <s v="B"/>
    <s v="Munster"/>
    <s v="2006"/>
    <s v="2006"/>
    <s v="Number"/>
    <n v="600"/>
  </r>
  <r>
    <s v="C0322"/>
    <s v=" Private Households in Permanent Housing Units"/>
    <s v="09"/>
    <s v="Lone father with children"/>
    <s v="004"/>
    <s v="4"/>
    <s v="13"/>
    <s v="Clare"/>
    <s v="2006"/>
    <s v="2006"/>
    <s v="Number"/>
    <n v="54"/>
  </r>
  <r>
    <s v="C0322"/>
    <s v=" Private Households in Permanent Housing Units"/>
    <s v="09"/>
    <s v="Lone father with children"/>
    <s v="004"/>
    <s v="4"/>
    <s v="14"/>
    <s v="Cork"/>
    <s v="2006"/>
    <s v="2006"/>
    <s v="Number"/>
    <n v="258"/>
  </r>
  <r>
    <s v="C0322"/>
    <s v=" Private Households in Permanent Housing Units"/>
    <s v="09"/>
    <s v="Lone father with children"/>
    <s v="004"/>
    <s v="4"/>
    <s v="141"/>
    <s v="Cork City"/>
    <s v="2006"/>
    <s v="2006"/>
    <s v="Number"/>
    <n v="64"/>
  </r>
  <r>
    <s v="C0322"/>
    <s v=" Private Households in Permanent Housing Units"/>
    <s v="09"/>
    <s v="Lone father with children"/>
    <s v="004"/>
    <s v="4"/>
    <s v="142"/>
    <s v="Cork County"/>
    <s v="2006"/>
    <s v="2006"/>
    <s v="Number"/>
    <n v="194"/>
  </r>
  <r>
    <s v="C0322"/>
    <s v=" Private Households in Permanent Housing Units"/>
    <s v="09"/>
    <s v="Lone father with children"/>
    <s v="004"/>
    <s v="4"/>
    <s v="15"/>
    <s v="Kerry"/>
    <s v="2006"/>
    <s v="2006"/>
    <s v="Number"/>
    <n v="70"/>
  </r>
  <r>
    <s v="C0322"/>
    <s v=" Private Households in Permanent Housing Units"/>
    <s v="09"/>
    <s v="Lone father with children"/>
    <s v="004"/>
    <s v="4"/>
    <s v="16"/>
    <s v="Limerick"/>
    <s v="2006"/>
    <s v="2006"/>
    <s v="Number"/>
    <n v="73"/>
  </r>
  <r>
    <s v="C0322"/>
    <s v=" Private Households in Permanent Housing Units"/>
    <s v="09"/>
    <s v="Lone father with children"/>
    <s v="004"/>
    <s v="4"/>
    <s v="161"/>
    <s v="Limerick City"/>
    <s v="2006"/>
    <s v="2006"/>
    <s v="Number"/>
    <n v="19"/>
  </r>
  <r>
    <s v="C0322"/>
    <s v=" Private Households in Permanent Housing Units"/>
    <s v="09"/>
    <s v="Lone father with children"/>
    <s v="004"/>
    <s v="4"/>
    <s v="162"/>
    <s v="Limerick County"/>
    <s v="2006"/>
    <s v="2006"/>
    <s v="Number"/>
    <n v="54"/>
  </r>
  <r>
    <s v="C0322"/>
    <s v=" Private Households in Permanent Housing Units"/>
    <s v="09"/>
    <s v="Lone father with children"/>
    <s v="004"/>
    <s v="4"/>
    <s v="171"/>
    <s v="North Tipperary"/>
    <s v="2006"/>
    <s v="2006"/>
    <s v="Number"/>
    <n v="38"/>
  </r>
  <r>
    <s v="C0322"/>
    <s v=" Private Households in Permanent Housing Units"/>
    <s v="09"/>
    <s v="Lone father with children"/>
    <s v="004"/>
    <s v="4"/>
    <s v="172"/>
    <s v="South Tipperary"/>
    <s v="2006"/>
    <s v="2006"/>
    <s v="Number"/>
    <n v="46"/>
  </r>
  <r>
    <s v="C0322"/>
    <s v=" Private Households in Permanent Housing Units"/>
    <s v="09"/>
    <s v="Lone father with children"/>
    <s v="004"/>
    <s v="4"/>
    <s v="18"/>
    <s v="Waterford"/>
    <s v="2006"/>
    <s v="2006"/>
    <s v="Number"/>
    <n v="61"/>
  </r>
  <r>
    <s v="C0322"/>
    <s v=" Private Households in Permanent Housing Units"/>
    <s v="09"/>
    <s v="Lone father with children"/>
    <s v="004"/>
    <s v="4"/>
    <s v="181"/>
    <s v="Waterford City"/>
    <s v="2006"/>
    <s v="2006"/>
    <s v="Number"/>
    <n v="18"/>
  </r>
  <r>
    <s v="C0322"/>
    <s v=" Private Households in Permanent Housing Units"/>
    <s v="09"/>
    <s v="Lone father with children"/>
    <s v="004"/>
    <s v="4"/>
    <s v="182"/>
    <s v="Waterford County"/>
    <s v="2006"/>
    <s v="2006"/>
    <s v="Number"/>
    <n v="43"/>
  </r>
  <r>
    <s v="C0322"/>
    <s v=" Private Households in Permanent Housing Units"/>
    <s v="09"/>
    <s v="Lone father with children"/>
    <s v="004"/>
    <s v="4"/>
    <s v="C"/>
    <s v="Connacht"/>
    <s v="2006"/>
    <s v="2006"/>
    <s v="Number"/>
    <n v="237"/>
  </r>
  <r>
    <s v="C0322"/>
    <s v=" Private Households in Permanent Housing Units"/>
    <s v="09"/>
    <s v="Lone father with children"/>
    <s v="004"/>
    <s v="4"/>
    <s v="19"/>
    <s v="Galway"/>
    <s v="2006"/>
    <s v="2006"/>
    <s v="Number"/>
    <n v="101"/>
  </r>
  <r>
    <s v="C0322"/>
    <s v=" Private Households in Permanent Housing Units"/>
    <s v="09"/>
    <s v="Lone father with children"/>
    <s v="004"/>
    <s v="4"/>
    <s v="191"/>
    <s v="Galway City"/>
    <s v="2006"/>
    <s v="2006"/>
    <s v="Number"/>
    <n v="26"/>
  </r>
  <r>
    <s v="C0322"/>
    <s v=" Private Households in Permanent Housing Units"/>
    <s v="09"/>
    <s v="Lone father with children"/>
    <s v="004"/>
    <s v="4"/>
    <s v="192"/>
    <s v="Galway County"/>
    <s v="2006"/>
    <s v="2006"/>
    <s v="Number"/>
    <n v="75"/>
  </r>
  <r>
    <s v="C0322"/>
    <s v=" Private Households in Permanent Housing Units"/>
    <s v="09"/>
    <s v="Lone father with children"/>
    <s v="004"/>
    <s v="4"/>
    <s v="20"/>
    <s v="Leitrim"/>
    <s v="2006"/>
    <s v="2006"/>
    <s v="Number"/>
    <n v="12"/>
  </r>
  <r>
    <s v="C0322"/>
    <s v=" Private Households in Permanent Housing Units"/>
    <s v="09"/>
    <s v="Lone father with children"/>
    <s v="004"/>
    <s v="4"/>
    <s v="21"/>
    <s v="Mayo"/>
    <s v="2006"/>
    <s v="2006"/>
    <s v="Number"/>
    <n v="61"/>
  </r>
  <r>
    <s v="C0322"/>
    <s v=" Private Households in Permanent Housing Units"/>
    <s v="09"/>
    <s v="Lone father with children"/>
    <s v="004"/>
    <s v="4"/>
    <s v="22"/>
    <s v="Roscommon"/>
    <s v="2006"/>
    <s v="2006"/>
    <s v="Number"/>
    <n v="35"/>
  </r>
  <r>
    <s v="C0322"/>
    <s v=" Private Households in Permanent Housing Units"/>
    <s v="09"/>
    <s v="Lone father with children"/>
    <s v="004"/>
    <s v="4"/>
    <s v="23"/>
    <s v="Sligo"/>
    <s v="2006"/>
    <s v="2006"/>
    <s v="Number"/>
    <n v="28"/>
  </r>
  <r>
    <s v="C0322"/>
    <s v=" Private Households in Permanent Housing Units"/>
    <s v="09"/>
    <s v="Lone father with children"/>
    <s v="004"/>
    <s v="4"/>
    <s v="D"/>
    <s v="Ulster (part of)"/>
    <s v="2006"/>
    <s v="2006"/>
    <s v="Number"/>
    <n v="149"/>
  </r>
  <r>
    <s v="C0322"/>
    <s v=" Private Households in Permanent Housing Units"/>
    <s v="09"/>
    <s v="Lone father with children"/>
    <s v="004"/>
    <s v="4"/>
    <s v="24"/>
    <s v="Cavan"/>
    <s v="2006"/>
    <s v="2006"/>
    <s v="Number"/>
    <n v="37"/>
  </r>
  <r>
    <s v="C0322"/>
    <s v=" Private Households in Permanent Housing Units"/>
    <s v="09"/>
    <s v="Lone father with children"/>
    <s v="004"/>
    <s v="4"/>
    <s v="25"/>
    <s v="Donegal"/>
    <s v="2006"/>
    <s v="2006"/>
    <s v="Number"/>
    <n v="80"/>
  </r>
  <r>
    <s v="C0322"/>
    <s v=" Private Households in Permanent Housing Units"/>
    <s v="09"/>
    <s v="Lone father with children"/>
    <s v="004"/>
    <s v="4"/>
    <s v="26"/>
    <s v="Monaghan"/>
    <s v="2006"/>
    <s v="2006"/>
    <s v="Number"/>
    <n v="32"/>
  </r>
  <r>
    <s v="C0322"/>
    <s v=" Private Households in Permanent Housing Units"/>
    <s v="09"/>
    <s v="Lone father with children"/>
    <s v="005"/>
    <s v="5"/>
    <s v="-"/>
    <s v="State"/>
    <s v="2006"/>
    <s v="2006"/>
    <s v="Number"/>
    <n v="678"/>
  </r>
  <r>
    <s v="C0322"/>
    <s v=" Private Households in Permanent Housing Units"/>
    <s v="09"/>
    <s v="Lone father with children"/>
    <s v="005"/>
    <s v="5"/>
    <s v="A"/>
    <s v="Leinster"/>
    <s v="2006"/>
    <s v="2006"/>
    <s v="Number"/>
    <n v="328"/>
  </r>
  <r>
    <s v="C0322"/>
    <s v=" Private Households in Permanent Housing Units"/>
    <s v="09"/>
    <s v="Lone father with children"/>
    <s v="005"/>
    <s v="5"/>
    <s v="01"/>
    <s v="Carlow"/>
    <s v="2006"/>
    <s v="2006"/>
    <s v="Number"/>
    <n v="7"/>
  </r>
  <r>
    <s v="C0322"/>
    <s v=" Private Households in Permanent Housing Units"/>
    <s v="09"/>
    <s v="Lone father with children"/>
    <s v="005"/>
    <s v="5"/>
    <s v="02"/>
    <s v="Dublin"/>
    <s v="2006"/>
    <s v="2006"/>
    <s v="Number"/>
    <n v="152"/>
  </r>
  <r>
    <s v="C0322"/>
    <s v=" Private Households in Permanent Housing Units"/>
    <s v="09"/>
    <s v="Lone father with children"/>
    <s v="005"/>
    <s v="5"/>
    <s v="021"/>
    <s v="Dublin City"/>
    <s v="2006"/>
    <s v="2006"/>
    <s v="Number"/>
    <n v="57"/>
  </r>
  <r>
    <s v="C0322"/>
    <s v=" Private Households in Permanent Housing Units"/>
    <s v="09"/>
    <s v="Lone father with children"/>
    <s v="005"/>
    <s v="5"/>
    <s v="024"/>
    <s v="Dún Laoghaire-Rathdown"/>
    <s v="2006"/>
    <s v="2006"/>
    <s v="Number"/>
    <n v="18"/>
  </r>
  <r>
    <s v="C0322"/>
    <s v=" Private Households in Permanent Housing Units"/>
    <s v="09"/>
    <s v="Lone father with children"/>
    <s v="005"/>
    <s v="5"/>
    <s v="023"/>
    <s v="Fingal"/>
    <s v="2006"/>
    <s v="2006"/>
    <s v="Number"/>
    <n v="38"/>
  </r>
  <r>
    <s v="C0322"/>
    <s v=" Private Households in Permanent Housing Units"/>
    <s v="09"/>
    <s v="Lone father with children"/>
    <s v="005"/>
    <s v="5"/>
    <s v="022"/>
    <s v="South Dublin"/>
    <s v="2006"/>
    <s v="2006"/>
    <s v="Number"/>
    <n v="39"/>
  </r>
  <r>
    <s v="C0322"/>
    <s v=" Private Households in Permanent Housing Units"/>
    <s v="09"/>
    <s v="Lone father with children"/>
    <s v="005"/>
    <s v="5"/>
    <s v="03"/>
    <s v="Kildare"/>
    <s v="2006"/>
    <s v="2006"/>
    <s v="Number"/>
    <n v="25"/>
  </r>
  <r>
    <s v="C0322"/>
    <s v=" Private Households in Permanent Housing Units"/>
    <s v="09"/>
    <s v="Lone father with children"/>
    <s v="005"/>
    <s v="5"/>
    <s v="04"/>
    <s v="Kilkenny"/>
    <s v="2006"/>
    <s v="2006"/>
    <s v="Number"/>
    <n v="16"/>
  </r>
  <r>
    <s v="C0322"/>
    <s v=" Private Households in Permanent Housing Units"/>
    <s v="09"/>
    <s v="Lone father with children"/>
    <s v="005"/>
    <s v="5"/>
    <s v="05"/>
    <s v="Laois"/>
    <s v="2006"/>
    <s v="2006"/>
    <s v="Number"/>
    <n v="8"/>
  </r>
  <r>
    <s v="C0322"/>
    <s v=" Private Households in Permanent Housing Units"/>
    <s v="09"/>
    <s v="Lone father with children"/>
    <s v="005"/>
    <s v="5"/>
    <s v="06"/>
    <s v="Longford"/>
    <s v="2006"/>
    <s v="2006"/>
    <s v="Number"/>
    <n v="9"/>
  </r>
  <r>
    <s v="C0322"/>
    <s v=" Private Households in Permanent Housing Units"/>
    <s v="09"/>
    <s v="Lone father with children"/>
    <s v="005"/>
    <s v="5"/>
    <s v="07"/>
    <s v="Louth"/>
    <s v="2006"/>
    <s v="2006"/>
    <s v="Number"/>
    <n v="18"/>
  </r>
  <r>
    <s v="C0322"/>
    <s v=" Private Households in Permanent Housing Units"/>
    <s v="09"/>
    <s v="Lone father with children"/>
    <s v="005"/>
    <s v="5"/>
    <s v="08"/>
    <s v="Meath"/>
    <s v="2006"/>
    <s v="2006"/>
    <s v="Number"/>
    <n v="26"/>
  </r>
  <r>
    <s v="C0322"/>
    <s v=" Private Households in Permanent Housing Units"/>
    <s v="09"/>
    <s v="Lone father with children"/>
    <s v="005"/>
    <s v="5"/>
    <s v="09"/>
    <s v="Offaly"/>
    <s v="2006"/>
    <s v="2006"/>
    <s v="Number"/>
    <n v="10"/>
  </r>
  <r>
    <s v="C0322"/>
    <s v=" Private Households in Permanent Housing Units"/>
    <s v="09"/>
    <s v="Lone father with children"/>
    <s v="005"/>
    <s v="5"/>
    <s v="10"/>
    <s v="Westmeath"/>
    <s v="2006"/>
    <s v="2006"/>
    <s v="Number"/>
    <n v="11"/>
  </r>
  <r>
    <s v="C0322"/>
    <s v=" Private Households in Permanent Housing Units"/>
    <s v="09"/>
    <s v="Lone father with children"/>
    <s v="005"/>
    <s v="5"/>
    <s v="11"/>
    <s v="Wexford"/>
    <s v="2006"/>
    <s v="2006"/>
    <s v="Number"/>
    <n v="21"/>
  </r>
  <r>
    <s v="C0322"/>
    <s v=" Private Households in Permanent Housing Units"/>
    <s v="09"/>
    <s v="Lone father with children"/>
    <s v="005"/>
    <s v="5"/>
    <s v="12"/>
    <s v="Wicklow"/>
    <s v="2006"/>
    <s v="2006"/>
    <s v="Number"/>
    <n v="25"/>
  </r>
  <r>
    <s v="C0322"/>
    <s v=" Private Households in Permanent Housing Units"/>
    <s v="09"/>
    <s v="Lone father with children"/>
    <s v="005"/>
    <s v="5"/>
    <s v="B"/>
    <s v="Munster"/>
    <s v="2006"/>
    <s v="2006"/>
    <s v="Number"/>
    <n v="223"/>
  </r>
  <r>
    <s v="C0322"/>
    <s v=" Private Households in Permanent Housing Units"/>
    <s v="09"/>
    <s v="Lone father with children"/>
    <s v="005"/>
    <s v="5"/>
    <s v="13"/>
    <s v="Clare"/>
    <s v="2006"/>
    <s v="2006"/>
    <s v="Number"/>
    <n v="24"/>
  </r>
  <r>
    <s v="C0322"/>
    <s v=" Private Households in Permanent Housing Units"/>
    <s v="09"/>
    <s v="Lone father with children"/>
    <s v="005"/>
    <s v="5"/>
    <s v="14"/>
    <s v="Cork"/>
    <s v="2006"/>
    <s v="2006"/>
    <s v="Number"/>
    <n v="96"/>
  </r>
  <r>
    <s v="C0322"/>
    <s v=" Private Households in Permanent Housing Units"/>
    <s v="09"/>
    <s v="Lone father with children"/>
    <s v="005"/>
    <s v="5"/>
    <s v="141"/>
    <s v="Cork City"/>
    <s v="2006"/>
    <s v="2006"/>
    <s v="Number"/>
    <n v="14"/>
  </r>
  <r>
    <s v="C0322"/>
    <s v=" Private Households in Permanent Housing Units"/>
    <s v="09"/>
    <s v="Lone father with children"/>
    <s v="005"/>
    <s v="5"/>
    <s v="142"/>
    <s v="Cork County"/>
    <s v="2006"/>
    <s v="2006"/>
    <s v="Number"/>
    <n v="82"/>
  </r>
  <r>
    <s v="C0322"/>
    <s v=" Private Households in Permanent Housing Units"/>
    <s v="09"/>
    <s v="Lone father with children"/>
    <s v="005"/>
    <s v="5"/>
    <s v="15"/>
    <s v="Kerry"/>
    <s v="2006"/>
    <s v="2006"/>
    <s v="Number"/>
    <n v="26"/>
  </r>
  <r>
    <s v="C0322"/>
    <s v=" Private Households in Permanent Housing Units"/>
    <s v="09"/>
    <s v="Lone father with children"/>
    <s v="005"/>
    <s v="5"/>
    <s v="16"/>
    <s v="Limerick"/>
    <s v="2006"/>
    <s v="2006"/>
    <s v="Number"/>
    <n v="26"/>
  </r>
  <r>
    <s v="C0322"/>
    <s v=" Private Households in Permanent Housing Units"/>
    <s v="09"/>
    <s v="Lone father with children"/>
    <s v="005"/>
    <s v="5"/>
    <s v="161"/>
    <s v="Limerick City"/>
    <s v="2006"/>
    <s v="2006"/>
    <s v="Number"/>
    <n v="2"/>
  </r>
  <r>
    <s v="C0322"/>
    <s v=" Private Households in Permanent Housing Units"/>
    <s v="09"/>
    <s v="Lone father with children"/>
    <s v="005"/>
    <s v="5"/>
    <s v="162"/>
    <s v="Limerick County"/>
    <s v="2006"/>
    <s v="2006"/>
    <s v="Number"/>
    <n v="24"/>
  </r>
  <r>
    <s v="C0322"/>
    <s v=" Private Households in Permanent Housing Units"/>
    <s v="09"/>
    <s v="Lone father with children"/>
    <s v="005"/>
    <s v="5"/>
    <s v="171"/>
    <s v="North Tipperary"/>
    <s v="2006"/>
    <s v="2006"/>
    <s v="Number"/>
    <n v="17"/>
  </r>
  <r>
    <s v="C0322"/>
    <s v=" Private Households in Permanent Housing Units"/>
    <s v="09"/>
    <s v="Lone father with children"/>
    <s v="005"/>
    <s v="5"/>
    <s v="172"/>
    <s v="South Tipperary"/>
    <s v="2006"/>
    <s v="2006"/>
    <s v="Number"/>
    <n v="12"/>
  </r>
  <r>
    <s v="C0322"/>
    <s v=" Private Households in Permanent Housing Units"/>
    <s v="09"/>
    <s v="Lone father with children"/>
    <s v="005"/>
    <s v="5"/>
    <s v="18"/>
    <s v="Waterford"/>
    <s v="2006"/>
    <s v="2006"/>
    <s v="Number"/>
    <n v="22"/>
  </r>
  <r>
    <s v="C0322"/>
    <s v=" Private Households in Permanent Housing Units"/>
    <s v="09"/>
    <s v="Lone father with children"/>
    <s v="005"/>
    <s v="5"/>
    <s v="181"/>
    <s v="Waterford City"/>
    <s v="2006"/>
    <s v="2006"/>
    <s v="Number"/>
    <n v="11"/>
  </r>
  <r>
    <s v="C0322"/>
    <s v=" Private Households in Permanent Housing Units"/>
    <s v="09"/>
    <s v="Lone father with children"/>
    <s v="005"/>
    <s v="5"/>
    <s v="182"/>
    <s v="Waterford County"/>
    <s v="2006"/>
    <s v="2006"/>
    <s v="Number"/>
    <n v="11"/>
  </r>
  <r>
    <s v="C0322"/>
    <s v=" Private Households in Permanent Housing Units"/>
    <s v="09"/>
    <s v="Lone father with children"/>
    <s v="005"/>
    <s v="5"/>
    <s v="C"/>
    <s v="Connacht"/>
    <s v="2006"/>
    <s v="2006"/>
    <s v="Number"/>
    <n v="86"/>
  </r>
  <r>
    <s v="C0322"/>
    <s v=" Private Households in Permanent Housing Units"/>
    <s v="09"/>
    <s v="Lone father with children"/>
    <s v="005"/>
    <s v="5"/>
    <s v="19"/>
    <s v="Galway"/>
    <s v="2006"/>
    <s v="2006"/>
    <s v="Number"/>
    <n v="36"/>
  </r>
  <r>
    <s v="C0322"/>
    <s v=" Private Households in Permanent Housing Units"/>
    <s v="09"/>
    <s v="Lone father with children"/>
    <s v="005"/>
    <s v="5"/>
    <s v="191"/>
    <s v="Galway City"/>
    <s v="2006"/>
    <s v="2006"/>
    <s v="Number"/>
    <n v="6"/>
  </r>
  <r>
    <s v="C0322"/>
    <s v=" Private Households in Permanent Housing Units"/>
    <s v="09"/>
    <s v="Lone father with children"/>
    <s v="005"/>
    <s v="5"/>
    <s v="192"/>
    <s v="Galway County"/>
    <s v="2006"/>
    <s v="2006"/>
    <s v="Number"/>
    <n v="30"/>
  </r>
  <r>
    <s v="C0322"/>
    <s v=" Private Households in Permanent Housing Units"/>
    <s v="09"/>
    <s v="Lone father with children"/>
    <s v="005"/>
    <s v="5"/>
    <s v="20"/>
    <s v="Leitrim"/>
    <s v="2006"/>
    <s v="2006"/>
    <s v="Number"/>
    <n v="4"/>
  </r>
  <r>
    <s v="C0322"/>
    <s v=" Private Households in Permanent Housing Units"/>
    <s v="09"/>
    <s v="Lone father with children"/>
    <s v="005"/>
    <s v="5"/>
    <s v="21"/>
    <s v="Mayo"/>
    <s v="2006"/>
    <s v="2006"/>
    <s v="Number"/>
    <n v="27"/>
  </r>
  <r>
    <s v="C0322"/>
    <s v=" Private Households in Permanent Housing Units"/>
    <s v="09"/>
    <s v="Lone father with children"/>
    <s v="005"/>
    <s v="5"/>
    <s v="22"/>
    <s v="Roscommon"/>
    <s v="2006"/>
    <s v="2006"/>
    <s v="Number"/>
    <n v="10"/>
  </r>
  <r>
    <s v="C0322"/>
    <s v=" Private Households in Permanent Housing Units"/>
    <s v="09"/>
    <s v="Lone father with children"/>
    <s v="005"/>
    <s v="5"/>
    <s v="23"/>
    <s v="Sligo"/>
    <s v="2006"/>
    <s v="2006"/>
    <s v="Number"/>
    <n v="9"/>
  </r>
  <r>
    <s v="C0322"/>
    <s v=" Private Households in Permanent Housing Units"/>
    <s v="09"/>
    <s v="Lone father with children"/>
    <s v="005"/>
    <s v="5"/>
    <s v="D"/>
    <s v="Ulster (part of)"/>
    <s v="2006"/>
    <s v="2006"/>
    <s v="Number"/>
    <n v="41"/>
  </r>
  <r>
    <s v="C0322"/>
    <s v=" Private Households in Permanent Housing Units"/>
    <s v="09"/>
    <s v="Lone father with children"/>
    <s v="005"/>
    <s v="5"/>
    <s v="24"/>
    <s v="Cavan"/>
    <s v="2006"/>
    <s v="2006"/>
    <s v="Number"/>
    <n v="6"/>
  </r>
  <r>
    <s v="C0322"/>
    <s v=" Private Households in Permanent Housing Units"/>
    <s v="09"/>
    <s v="Lone father with children"/>
    <s v="005"/>
    <s v="5"/>
    <s v="25"/>
    <s v="Donegal"/>
    <s v="2006"/>
    <s v="2006"/>
    <s v="Number"/>
    <n v="27"/>
  </r>
  <r>
    <s v="C0322"/>
    <s v=" Private Households in Permanent Housing Units"/>
    <s v="09"/>
    <s v="Lone father with children"/>
    <s v="005"/>
    <s v="5"/>
    <s v="26"/>
    <s v="Monaghan"/>
    <s v="2006"/>
    <s v="2006"/>
    <s v="Number"/>
    <n v="8"/>
  </r>
  <r>
    <s v="C0322"/>
    <s v=" Private Households in Permanent Housing Units"/>
    <s v="09"/>
    <s v="Lone father with children"/>
    <s v="006"/>
    <s v="6"/>
    <s v="-"/>
    <s v="State"/>
    <s v="2006"/>
    <s v="2006"/>
    <s v="Number"/>
    <n v="204"/>
  </r>
  <r>
    <s v="C0322"/>
    <s v=" Private Households in Permanent Housing Units"/>
    <s v="09"/>
    <s v="Lone father with children"/>
    <s v="006"/>
    <s v="6"/>
    <s v="A"/>
    <s v="Leinster"/>
    <s v="2006"/>
    <s v="2006"/>
    <s v="Number"/>
    <n v="96"/>
  </r>
  <r>
    <s v="C0322"/>
    <s v=" Private Households in Permanent Housing Units"/>
    <s v="09"/>
    <s v="Lone father with children"/>
    <s v="006"/>
    <s v="6"/>
    <s v="01"/>
    <s v="Carlow"/>
    <s v="2006"/>
    <s v="2006"/>
    <s v="Number"/>
    <n v="5"/>
  </r>
  <r>
    <s v="C0322"/>
    <s v=" Private Households in Permanent Housing Units"/>
    <s v="09"/>
    <s v="Lone father with children"/>
    <s v="006"/>
    <s v="6"/>
    <s v="02"/>
    <s v="Dublin"/>
    <s v="2006"/>
    <s v="2006"/>
    <s v="Number"/>
    <n v="42"/>
  </r>
  <r>
    <s v="C0322"/>
    <s v=" Private Households in Permanent Housing Units"/>
    <s v="09"/>
    <s v="Lone father with children"/>
    <s v="006"/>
    <s v="6"/>
    <s v="021"/>
    <s v="Dublin City"/>
    <s v="2006"/>
    <s v="2006"/>
    <s v="Number"/>
    <n v="16"/>
  </r>
  <r>
    <s v="C0322"/>
    <s v=" Private Households in Permanent Housing Units"/>
    <s v="09"/>
    <s v="Lone father with children"/>
    <s v="006"/>
    <s v="6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6"/>
    <s v="6"/>
    <s v="023"/>
    <s v="Fingal"/>
    <s v="2006"/>
    <s v="2006"/>
    <s v="Number"/>
    <n v="10"/>
  </r>
  <r>
    <s v="C0322"/>
    <s v=" Private Households in Permanent Housing Units"/>
    <s v="09"/>
    <s v="Lone father with children"/>
    <s v="006"/>
    <s v="6"/>
    <s v="022"/>
    <s v="South Dublin"/>
    <s v="2006"/>
    <s v="2006"/>
    <s v="Number"/>
    <n v="15"/>
  </r>
  <r>
    <s v="C0322"/>
    <s v=" Private Households in Permanent Housing Units"/>
    <s v="09"/>
    <s v="Lone father with children"/>
    <s v="006"/>
    <s v="6"/>
    <s v="03"/>
    <s v="Kildare"/>
    <s v="2006"/>
    <s v="2006"/>
    <s v="Number"/>
    <n v="7"/>
  </r>
  <r>
    <s v="C0322"/>
    <s v=" Private Households in Permanent Housing Units"/>
    <s v="09"/>
    <s v="Lone father with children"/>
    <s v="006"/>
    <s v="6"/>
    <s v="04"/>
    <s v="Kilkenny"/>
    <s v="2006"/>
    <s v="2006"/>
    <s v="Number"/>
    <n v="1"/>
  </r>
  <r>
    <s v="C0322"/>
    <s v=" Private Households in Permanent Housing Units"/>
    <s v="09"/>
    <s v="Lone father with children"/>
    <s v="006"/>
    <s v="6"/>
    <s v="05"/>
    <s v="Laois"/>
    <s v="2006"/>
    <s v="2006"/>
    <s v="Number"/>
    <n v="5"/>
  </r>
  <r>
    <s v="C0322"/>
    <s v=" Private Households in Permanent Housing Units"/>
    <s v="09"/>
    <s v="Lone father with children"/>
    <s v="006"/>
    <s v="6"/>
    <s v="06"/>
    <s v="Longford"/>
    <s v="2006"/>
    <s v="2006"/>
    <s v="Number"/>
    <n v="2"/>
  </r>
  <r>
    <s v="C0322"/>
    <s v=" Private Households in Permanent Housing Units"/>
    <s v="09"/>
    <s v="Lone father with children"/>
    <s v="006"/>
    <s v="6"/>
    <s v="07"/>
    <s v="Louth"/>
    <s v="2006"/>
    <s v="2006"/>
    <s v="Number"/>
    <n v="3"/>
  </r>
  <r>
    <s v="C0322"/>
    <s v=" Private Households in Permanent Housing Units"/>
    <s v="09"/>
    <s v="Lone father with children"/>
    <s v="006"/>
    <s v="6"/>
    <s v="08"/>
    <s v="Meath"/>
    <s v="2006"/>
    <s v="2006"/>
    <s v="Number"/>
    <n v="8"/>
  </r>
  <r>
    <s v="C0322"/>
    <s v=" Private Households in Permanent Housing Units"/>
    <s v="09"/>
    <s v="Lone father with children"/>
    <s v="006"/>
    <s v="6"/>
    <s v="09"/>
    <s v="Offaly"/>
    <s v="2006"/>
    <s v="2006"/>
    <s v="Number"/>
    <n v="4"/>
  </r>
  <r>
    <s v="C0322"/>
    <s v=" Private Households in Permanent Housing Units"/>
    <s v="09"/>
    <s v="Lone father with children"/>
    <s v="006"/>
    <s v="6"/>
    <s v="10"/>
    <s v="Westmeath"/>
    <s v="2006"/>
    <s v="2006"/>
    <s v="Number"/>
    <n v="7"/>
  </r>
  <r>
    <s v="C0322"/>
    <s v=" Private Households in Permanent Housing Units"/>
    <s v="09"/>
    <s v="Lone father with children"/>
    <s v="006"/>
    <s v="6"/>
    <s v="11"/>
    <s v="Wexford"/>
    <s v="2006"/>
    <s v="2006"/>
    <s v="Number"/>
    <n v="5"/>
  </r>
  <r>
    <s v="C0322"/>
    <s v=" Private Households in Permanent Housing Units"/>
    <s v="09"/>
    <s v="Lone father with children"/>
    <s v="006"/>
    <s v="6"/>
    <s v="12"/>
    <s v="Wicklow"/>
    <s v="2006"/>
    <s v="2006"/>
    <s v="Number"/>
    <n v="7"/>
  </r>
  <r>
    <s v="C0322"/>
    <s v=" Private Households in Permanent Housing Units"/>
    <s v="09"/>
    <s v="Lone father with children"/>
    <s v="006"/>
    <s v="6"/>
    <s v="B"/>
    <s v="Munster"/>
    <s v="2006"/>
    <s v="2006"/>
    <s v="Number"/>
    <n v="59"/>
  </r>
  <r>
    <s v="C0322"/>
    <s v=" Private Households in Permanent Housing Units"/>
    <s v="09"/>
    <s v="Lone father with children"/>
    <s v="006"/>
    <s v="6"/>
    <s v="13"/>
    <s v="Clare"/>
    <s v="2006"/>
    <s v="2006"/>
    <s v="Number"/>
    <n v="1"/>
  </r>
  <r>
    <s v="C0322"/>
    <s v=" Private Households in Permanent Housing Units"/>
    <s v="09"/>
    <s v="Lone father with children"/>
    <s v="006"/>
    <s v="6"/>
    <s v="14"/>
    <s v="Cork"/>
    <s v="2006"/>
    <s v="2006"/>
    <s v="Number"/>
    <n v="24"/>
  </r>
  <r>
    <s v="C0322"/>
    <s v=" Private Households in Permanent Housing Units"/>
    <s v="09"/>
    <s v="Lone father with children"/>
    <s v="006"/>
    <s v="6"/>
    <s v="141"/>
    <s v="Cork City"/>
    <s v="2006"/>
    <s v="2006"/>
    <s v="Number"/>
    <n v="6"/>
  </r>
  <r>
    <s v="C0322"/>
    <s v=" Private Households in Permanent Housing Units"/>
    <s v="09"/>
    <s v="Lone father with children"/>
    <s v="006"/>
    <s v="6"/>
    <s v="142"/>
    <s v="Cork County"/>
    <s v="2006"/>
    <s v="2006"/>
    <s v="Number"/>
    <n v="18"/>
  </r>
  <r>
    <s v="C0322"/>
    <s v=" Private Households in Permanent Housing Units"/>
    <s v="09"/>
    <s v="Lone father with children"/>
    <s v="006"/>
    <s v="6"/>
    <s v="15"/>
    <s v="Kerry"/>
    <s v="2006"/>
    <s v="2006"/>
    <s v="Number"/>
    <n v="7"/>
  </r>
  <r>
    <s v="C0322"/>
    <s v=" Private Households in Permanent Housing Units"/>
    <s v="09"/>
    <s v="Lone father with children"/>
    <s v="006"/>
    <s v="6"/>
    <s v="16"/>
    <s v="Limerick"/>
    <s v="2006"/>
    <s v="2006"/>
    <s v="Number"/>
    <n v="16"/>
  </r>
  <r>
    <s v="C0322"/>
    <s v=" Private Households in Permanent Housing Units"/>
    <s v="09"/>
    <s v="Lone father with children"/>
    <s v="006"/>
    <s v="6"/>
    <s v="161"/>
    <s v="Limerick City"/>
    <s v="2006"/>
    <s v="2006"/>
    <s v="Number"/>
    <n v="6"/>
  </r>
  <r>
    <s v="C0322"/>
    <s v=" Private Households in Permanent Housing Units"/>
    <s v="09"/>
    <s v="Lone father with children"/>
    <s v="006"/>
    <s v="6"/>
    <s v="162"/>
    <s v="Limerick County"/>
    <s v="2006"/>
    <s v="2006"/>
    <s v="Number"/>
    <n v="10"/>
  </r>
  <r>
    <s v="C0322"/>
    <s v=" Private Households in Permanent Housing Units"/>
    <s v="09"/>
    <s v="Lone father with children"/>
    <s v="006"/>
    <s v="6"/>
    <s v="171"/>
    <s v="North Tipperary"/>
    <s v="2006"/>
    <s v="2006"/>
    <s v="Number"/>
    <n v="2"/>
  </r>
  <r>
    <s v="C0322"/>
    <s v=" Private Households in Permanent Housing Units"/>
    <s v="09"/>
    <s v="Lone father with children"/>
    <s v="006"/>
    <s v="6"/>
    <s v="172"/>
    <s v="South Tipperary"/>
    <s v="2006"/>
    <s v="2006"/>
    <s v="Number"/>
    <n v="3"/>
  </r>
  <r>
    <s v="C0322"/>
    <s v=" Private Households in Permanent Housing Units"/>
    <s v="09"/>
    <s v="Lone father with children"/>
    <s v="006"/>
    <s v="6"/>
    <s v="18"/>
    <s v="Waterford"/>
    <s v="2006"/>
    <s v="2006"/>
    <s v="Number"/>
    <n v="6"/>
  </r>
  <r>
    <s v="C0322"/>
    <s v=" Private Households in Permanent Housing Units"/>
    <s v="09"/>
    <s v="Lone father with children"/>
    <s v="006"/>
    <s v="6"/>
    <s v="181"/>
    <s v="Waterford City"/>
    <s v="2006"/>
    <s v="2006"/>
    <s v="Number"/>
    <n v="2"/>
  </r>
  <r>
    <s v="C0322"/>
    <s v=" Private Households in Permanent Housing Units"/>
    <s v="09"/>
    <s v="Lone father with children"/>
    <s v="006"/>
    <s v="6"/>
    <s v="182"/>
    <s v="Waterford County"/>
    <s v="2006"/>
    <s v="2006"/>
    <s v="Number"/>
    <n v="4"/>
  </r>
  <r>
    <s v="C0322"/>
    <s v=" Private Households in Permanent Housing Units"/>
    <s v="09"/>
    <s v="Lone father with children"/>
    <s v="006"/>
    <s v="6"/>
    <s v="C"/>
    <s v="Connacht"/>
    <s v="2006"/>
    <s v="2006"/>
    <s v="Number"/>
    <n v="23"/>
  </r>
  <r>
    <s v="C0322"/>
    <s v=" Private Households in Permanent Housing Units"/>
    <s v="09"/>
    <s v="Lone father with children"/>
    <s v="006"/>
    <s v="6"/>
    <s v="19"/>
    <s v="Galway"/>
    <s v="2006"/>
    <s v="2006"/>
    <s v="Number"/>
    <n v="10"/>
  </r>
  <r>
    <s v="C0322"/>
    <s v=" Private Households in Permanent Housing Units"/>
    <s v="09"/>
    <s v="Lone father with children"/>
    <s v="006"/>
    <s v="6"/>
    <s v="191"/>
    <s v="Galway City"/>
    <s v="2006"/>
    <s v="2006"/>
    <s v="Number"/>
    <n v="3"/>
  </r>
  <r>
    <s v="C0322"/>
    <s v=" Private Households in Permanent Housing Units"/>
    <s v="09"/>
    <s v="Lone father with children"/>
    <s v="006"/>
    <s v="6"/>
    <s v="192"/>
    <s v="Galway County"/>
    <s v="2006"/>
    <s v="2006"/>
    <s v="Number"/>
    <n v="7"/>
  </r>
  <r>
    <s v="C0322"/>
    <s v=" Private Households in Permanent Housing Units"/>
    <s v="09"/>
    <s v="Lone father with children"/>
    <s v="006"/>
    <s v="6"/>
    <s v="20"/>
    <s v="Leitrim"/>
    <s v="2006"/>
    <s v="2006"/>
    <s v="Number"/>
    <n v="1"/>
  </r>
  <r>
    <s v="C0322"/>
    <s v=" Private Households in Permanent Housing Units"/>
    <s v="09"/>
    <s v="Lone father with children"/>
    <s v="006"/>
    <s v="6"/>
    <s v="21"/>
    <s v="Mayo"/>
    <s v="2006"/>
    <s v="2006"/>
    <s v="Number"/>
    <n v="6"/>
  </r>
  <r>
    <s v="C0322"/>
    <s v=" Private Households in Permanent Housing Units"/>
    <s v="09"/>
    <s v="Lone father with children"/>
    <s v="006"/>
    <s v="6"/>
    <s v="22"/>
    <s v="Roscommon"/>
    <s v="2006"/>
    <s v="2006"/>
    <s v="Number"/>
    <n v="4"/>
  </r>
  <r>
    <s v="C0322"/>
    <s v=" Private Households in Permanent Housing Units"/>
    <s v="09"/>
    <s v="Lone father with children"/>
    <s v="006"/>
    <s v="6"/>
    <s v="23"/>
    <s v="Sligo"/>
    <s v="2006"/>
    <s v="2006"/>
    <s v="Number"/>
    <n v="2"/>
  </r>
  <r>
    <s v="C0322"/>
    <s v=" Private Households in Permanent Housing Units"/>
    <s v="09"/>
    <s v="Lone father with children"/>
    <s v="006"/>
    <s v="6"/>
    <s v="D"/>
    <s v="Ulster (part of)"/>
    <s v="2006"/>
    <s v="2006"/>
    <s v="Number"/>
    <n v="26"/>
  </r>
  <r>
    <s v="C0322"/>
    <s v=" Private Households in Permanent Housing Units"/>
    <s v="09"/>
    <s v="Lone father with children"/>
    <s v="006"/>
    <s v="6"/>
    <s v="24"/>
    <s v="Cavan"/>
    <s v="2006"/>
    <s v="2006"/>
    <s v="Number"/>
    <n v="3"/>
  </r>
  <r>
    <s v="C0322"/>
    <s v=" Private Households in Permanent Housing Units"/>
    <s v="09"/>
    <s v="Lone father with children"/>
    <s v="006"/>
    <s v="6"/>
    <s v="25"/>
    <s v="Donegal"/>
    <s v="2006"/>
    <s v="2006"/>
    <s v="Number"/>
    <n v="17"/>
  </r>
  <r>
    <s v="C0322"/>
    <s v=" Private Households in Permanent Housing Units"/>
    <s v="09"/>
    <s v="Lone father with children"/>
    <s v="006"/>
    <s v="6"/>
    <s v="26"/>
    <s v="Monaghan"/>
    <s v="2006"/>
    <s v="2006"/>
    <s v="Number"/>
    <n v="6"/>
  </r>
  <r>
    <s v="C0322"/>
    <s v=" Private Households in Permanent Housing Units"/>
    <s v="09"/>
    <s v="Lone father with children"/>
    <s v="007"/>
    <s v="7"/>
    <s v="-"/>
    <s v="State"/>
    <s v="2006"/>
    <s v="2006"/>
    <s v="Number"/>
    <n v="62"/>
  </r>
  <r>
    <s v="C0322"/>
    <s v=" Private Households in Permanent Housing Units"/>
    <s v="09"/>
    <s v="Lone father with children"/>
    <s v="007"/>
    <s v="7"/>
    <s v="A"/>
    <s v="Leinster"/>
    <s v="2006"/>
    <s v="2006"/>
    <s v="Number"/>
    <n v="25"/>
  </r>
  <r>
    <s v="C0322"/>
    <s v=" Private Households in Permanent Housing Units"/>
    <s v="09"/>
    <s v="Lone father with children"/>
    <s v="007"/>
    <s v="7"/>
    <s v="01"/>
    <s v="Carlow"/>
    <s v="2006"/>
    <s v="2006"/>
    <s v="Number"/>
    <n v="2"/>
  </r>
  <r>
    <s v="C0322"/>
    <s v=" Private Households in Permanent Housing Units"/>
    <s v="09"/>
    <s v="Lone father with children"/>
    <s v="007"/>
    <s v="7"/>
    <s v="02"/>
    <s v="Dublin"/>
    <s v="2006"/>
    <s v="2006"/>
    <s v="Number"/>
    <n v="9"/>
  </r>
  <r>
    <s v="C0322"/>
    <s v=" Private Households in Permanent Housing Units"/>
    <s v="09"/>
    <s v="Lone father with children"/>
    <s v="007"/>
    <s v="7"/>
    <s v="021"/>
    <s v="Dublin City"/>
    <s v="2006"/>
    <s v="2006"/>
    <s v="Number"/>
    <n v="2"/>
  </r>
  <r>
    <s v="C0322"/>
    <s v=" Private Households in Permanent Housing Units"/>
    <s v="09"/>
    <s v="Lone father with children"/>
    <s v="007"/>
    <s v="7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7"/>
    <s v="7"/>
    <s v="023"/>
    <s v="Fingal"/>
    <s v="2006"/>
    <s v="2006"/>
    <s v="Number"/>
    <n v="1"/>
  </r>
  <r>
    <s v="C0322"/>
    <s v=" Private Households in Permanent Housing Units"/>
    <s v="09"/>
    <s v="Lone father with children"/>
    <s v="007"/>
    <s v="7"/>
    <s v="022"/>
    <s v="South Dublin"/>
    <s v="2006"/>
    <s v="2006"/>
    <s v="Number"/>
    <n v="5"/>
  </r>
  <r>
    <s v="C0322"/>
    <s v=" Private Households in Permanent Housing Units"/>
    <s v="09"/>
    <s v="Lone father with children"/>
    <s v="007"/>
    <s v="7"/>
    <s v="03"/>
    <s v="Kildare"/>
    <s v="2006"/>
    <s v="2006"/>
    <s v="Number"/>
    <n v="0"/>
  </r>
  <r>
    <s v="C0322"/>
    <s v=" Private Households in Permanent Housing Units"/>
    <s v="09"/>
    <s v="Lone father with children"/>
    <s v="007"/>
    <s v="7"/>
    <s v="04"/>
    <s v="Kilkenny"/>
    <s v="2006"/>
    <s v="2006"/>
    <s v="Number"/>
    <n v="2"/>
  </r>
  <r>
    <s v="C0322"/>
    <s v=" Private Households in Permanent Housing Units"/>
    <s v="09"/>
    <s v="Lone father with children"/>
    <s v="007"/>
    <s v="7"/>
    <s v="05"/>
    <s v="Laois"/>
    <s v="2006"/>
    <s v="2006"/>
    <s v="Number"/>
    <n v="2"/>
  </r>
  <r>
    <s v="C0322"/>
    <s v=" Private Households in Permanent Housing Units"/>
    <s v="09"/>
    <s v="Lone father with children"/>
    <s v="007"/>
    <s v="7"/>
    <s v="06"/>
    <s v="Longford"/>
    <s v="2006"/>
    <s v="2006"/>
    <s v="Number"/>
    <n v="1"/>
  </r>
  <r>
    <s v="C0322"/>
    <s v=" Private Households in Permanent Housing Units"/>
    <s v="09"/>
    <s v="Lone father with children"/>
    <s v="007"/>
    <s v="7"/>
    <s v="07"/>
    <s v="Louth"/>
    <s v="2006"/>
    <s v="2006"/>
    <s v="Number"/>
    <n v="1"/>
  </r>
  <r>
    <s v="C0322"/>
    <s v=" Private Households in Permanent Housing Units"/>
    <s v="09"/>
    <s v="Lone father with children"/>
    <s v="007"/>
    <s v="7"/>
    <s v="08"/>
    <s v="Meath"/>
    <s v="2006"/>
    <s v="2006"/>
    <s v="Number"/>
    <n v="3"/>
  </r>
  <r>
    <s v="C0322"/>
    <s v=" Private Households in Permanent Housing Units"/>
    <s v="09"/>
    <s v="Lone father with children"/>
    <s v="007"/>
    <s v="7"/>
    <s v="09"/>
    <s v="Offaly"/>
    <s v="2006"/>
    <s v="2006"/>
    <s v="Number"/>
    <n v="1"/>
  </r>
  <r>
    <s v="C0322"/>
    <s v=" Private Households in Permanent Housing Units"/>
    <s v="09"/>
    <s v="Lone father with children"/>
    <s v="007"/>
    <s v="7"/>
    <s v="10"/>
    <s v="Westmeath"/>
    <s v="2006"/>
    <s v="2006"/>
    <s v="Number"/>
    <n v="1"/>
  </r>
  <r>
    <s v="C0322"/>
    <s v=" Private Households in Permanent Housing Units"/>
    <s v="09"/>
    <s v="Lone father with children"/>
    <s v="007"/>
    <s v="7"/>
    <s v="11"/>
    <s v="Wexford"/>
    <s v="2006"/>
    <s v="2006"/>
    <s v="Number"/>
    <n v="1"/>
  </r>
  <r>
    <s v="C0322"/>
    <s v=" Private Households in Permanent Housing Units"/>
    <s v="09"/>
    <s v="Lone father with children"/>
    <s v="007"/>
    <s v="7"/>
    <s v="12"/>
    <s v="Wicklow"/>
    <s v="2006"/>
    <s v="2006"/>
    <s v="Number"/>
    <n v="2"/>
  </r>
  <r>
    <s v="C0322"/>
    <s v=" Private Households in Permanent Housing Units"/>
    <s v="09"/>
    <s v="Lone father with children"/>
    <s v="007"/>
    <s v="7"/>
    <s v="B"/>
    <s v="Munster"/>
    <s v="2006"/>
    <s v="2006"/>
    <s v="Number"/>
    <n v="19"/>
  </r>
  <r>
    <s v="C0322"/>
    <s v=" Private Households in Permanent Housing Units"/>
    <s v="09"/>
    <s v="Lone father with children"/>
    <s v="007"/>
    <s v="7"/>
    <s v="13"/>
    <s v="Clare"/>
    <s v="2006"/>
    <s v="2006"/>
    <s v="Number"/>
    <n v="0"/>
  </r>
  <r>
    <s v="C0322"/>
    <s v=" Private Households in Permanent Housing Units"/>
    <s v="09"/>
    <s v="Lone father with children"/>
    <s v="007"/>
    <s v="7"/>
    <s v="14"/>
    <s v="Cork"/>
    <s v="2006"/>
    <s v="2006"/>
    <s v="Number"/>
    <n v="9"/>
  </r>
  <r>
    <s v="C0322"/>
    <s v=" Private Households in Permanent Housing Units"/>
    <s v="09"/>
    <s v="Lone father with children"/>
    <s v="007"/>
    <s v="7"/>
    <s v="141"/>
    <s v="Cork City"/>
    <s v="2006"/>
    <s v="2006"/>
    <s v="Number"/>
    <n v="3"/>
  </r>
  <r>
    <s v="C0322"/>
    <s v=" Private Households in Permanent Housing Units"/>
    <s v="09"/>
    <s v="Lone father with children"/>
    <s v="007"/>
    <s v="7"/>
    <s v="142"/>
    <s v="Cork County"/>
    <s v="2006"/>
    <s v="2006"/>
    <s v="Number"/>
    <n v="6"/>
  </r>
  <r>
    <s v="C0322"/>
    <s v=" Private Households in Permanent Housing Units"/>
    <s v="09"/>
    <s v="Lone father with children"/>
    <s v="007"/>
    <s v="7"/>
    <s v="15"/>
    <s v="Kerry"/>
    <s v="2006"/>
    <s v="2006"/>
    <s v="Number"/>
    <n v="2"/>
  </r>
  <r>
    <s v="C0322"/>
    <s v=" Private Households in Permanent Housing Units"/>
    <s v="09"/>
    <s v="Lone father with children"/>
    <s v="007"/>
    <s v="7"/>
    <s v="16"/>
    <s v="Limerick"/>
    <s v="2006"/>
    <s v="2006"/>
    <s v="Number"/>
    <n v="4"/>
  </r>
  <r>
    <s v="C0322"/>
    <s v=" Private Households in Permanent Housing Units"/>
    <s v="09"/>
    <s v="Lone father with children"/>
    <s v="007"/>
    <s v="7"/>
    <s v="161"/>
    <s v="Limerick City"/>
    <s v="2006"/>
    <s v="2006"/>
    <s v="Number"/>
    <n v="0"/>
  </r>
  <r>
    <s v="C0322"/>
    <s v=" Private Households in Permanent Housing Units"/>
    <s v="09"/>
    <s v="Lone father with children"/>
    <s v="007"/>
    <s v="7"/>
    <s v="162"/>
    <s v="Limerick County"/>
    <s v="2006"/>
    <s v="2006"/>
    <s v="Number"/>
    <n v="4"/>
  </r>
  <r>
    <s v="C0322"/>
    <s v=" Private Households in Permanent Housing Units"/>
    <s v="09"/>
    <s v="Lone father with children"/>
    <s v="007"/>
    <s v="7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7"/>
    <s v="7"/>
    <s v="172"/>
    <s v="South Tipperary"/>
    <s v="2006"/>
    <s v="2006"/>
    <s v="Number"/>
    <n v="1"/>
  </r>
  <r>
    <s v="C0322"/>
    <s v=" Private Households in Permanent Housing Units"/>
    <s v="09"/>
    <s v="Lone father with children"/>
    <s v="007"/>
    <s v="7"/>
    <s v="18"/>
    <s v="Waterford"/>
    <s v="2006"/>
    <s v="2006"/>
    <s v="Number"/>
    <n v="3"/>
  </r>
  <r>
    <s v="C0322"/>
    <s v=" Private Households in Permanent Housing Units"/>
    <s v="09"/>
    <s v="Lone father with children"/>
    <s v="007"/>
    <s v="7"/>
    <s v="181"/>
    <s v="Waterford City"/>
    <s v="2006"/>
    <s v="2006"/>
    <s v="Number"/>
    <n v="3"/>
  </r>
  <r>
    <s v="C0322"/>
    <s v=" Private Households in Permanent Housing Units"/>
    <s v="09"/>
    <s v="Lone father with children"/>
    <s v="007"/>
    <s v="7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7"/>
    <s v="7"/>
    <s v="C"/>
    <s v="Connacht"/>
    <s v="2006"/>
    <s v="2006"/>
    <s v="Number"/>
    <n v="13"/>
  </r>
  <r>
    <s v="C0322"/>
    <s v=" Private Households in Permanent Housing Units"/>
    <s v="09"/>
    <s v="Lone father with children"/>
    <s v="007"/>
    <s v="7"/>
    <s v="19"/>
    <s v="Galway"/>
    <s v="2006"/>
    <s v="2006"/>
    <s v="Number"/>
    <n v="7"/>
  </r>
  <r>
    <s v="C0322"/>
    <s v=" Private Households in Permanent Housing Units"/>
    <s v="09"/>
    <s v="Lone father with children"/>
    <s v="007"/>
    <s v="7"/>
    <s v="191"/>
    <s v="Galway City"/>
    <s v="2006"/>
    <s v="2006"/>
    <s v="Number"/>
    <n v="2"/>
  </r>
  <r>
    <s v="C0322"/>
    <s v=" Private Households in Permanent Housing Units"/>
    <s v="09"/>
    <s v="Lone father with children"/>
    <s v="007"/>
    <s v="7"/>
    <s v="192"/>
    <s v="Galway County"/>
    <s v="2006"/>
    <s v="2006"/>
    <s v="Number"/>
    <n v="5"/>
  </r>
  <r>
    <s v="C0322"/>
    <s v=" Private Households in Permanent Housing Units"/>
    <s v="09"/>
    <s v="Lone father with children"/>
    <s v="007"/>
    <s v="7"/>
    <s v="20"/>
    <s v="Leitrim"/>
    <s v="2006"/>
    <s v="2006"/>
    <s v="Number"/>
    <n v="0"/>
  </r>
  <r>
    <s v="C0322"/>
    <s v=" Private Households in Permanent Housing Units"/>
    <s v="09"/>
    <s v="Lone father with children"/>
    <s v="007"/>
    <s v="7"/>
    <s v="21"/>
    <s v="Mayo"/>
    <s v="2006"/>
    <s v="2006"/>
    <s v="Number"/>
    <n v="4"/>
  </r>
  <r>
    <s v="C0322"/>
    <s v=" Private Households in Permanent Housing Units"/>
    <s v="09"/>
    <s v="Lone father with children"/>
    <s v="007"/>
    <s v="7"/>
    <s v="22"/>
    <s v="Roscommon"/>
    <s v="2006"/>
    <s v="2006"/>
    <s v="Number"/>
    <n v="1"/>
  </r>
  <r>
    <s v="C0322"/>
    <s v=" Private Households in Permanent Housing Units"/>
    <s v="09"/>
    <s v="Lone father with children"/>
    <s v="007"/>
    <s v="7"/>
    <s v="23"/>
    <s v="Sligo"/>
    <s v="2006"/>
    <s v="2006"/>
    <s v="Number"/>
    <n v="1"/>
  </r>
  <r>
    <s v="C0322"/>
    <s v=" Private Households in Permanent Housing Units"/>
    <s v="09"/>
    <s v="Lone father with children"/>
    <s v="007"/>
    <s v="7"/>
    <s v="D"/>
    <s v="Ulster (part of)"/>
    <s v="2006"/>
    <s v="2006"/>
    <s v="Number"/>
    <n v="5"/>
  </r>
  <r>
    <s v="C0322"/>
    <s v=" Private Households in Permanent Housing Units"/>
    <s v="09"/>
    <s v="Lone father with children"/>
    <s v="007"/>
    <s v="7"/>
    <s v="24"/>
    <s v="Cavan"/>
    <s v="2006"/>
    <s v="2006"/>
    <s v="Number"/>
    <n v="0"/>
  </r>
  <r>
    <s v="C0322"/>
    <s v=" Private Households in Permanent Housing Units"/>
    <s v="09"/>
    <s v="Lone father with children"/>
    <s v="007"/>
    <s v="7"/>
    <s v="25"/>
    <s v="Donegal"/>
    <s v="2006"/>
    <s v="2006"/>
    <s v="Number"/>
    <n v="3"/>
  </r>
  <r>
    <s v="C0322"/>
    <s v=" Private Households in Permanent Housing Units"/>
    <s v="09"/>
    <s v="Lone father with children"/>
    <s v="007"/>
    <s v="7"/>
    <s v="26"/>
    <s v="Monaghan"/>
    <s v="2006"/>
    <s v="2006"/>
    <s v="Number"/>
    <n v="2"/>
  </r>
  <r>
    <s v="C0322"/>
    <s v=" Private Households in Permanent Housing Units"/>
    <s v="09"/>
    <s v="Lone father with children"/>
    <s v="008"/>
    <s v="8"/>
    <s v="-"/>
    <s v="State"/>
    <s v="2006"/>
    <s v="2006"/>
    <s v="Number"/>
    <n v="17"/>
  </r>
  <r>
    <s v="C0322"/>
    <s v=" Private Households in Permanent Housing Units"/>
    <s v="09"/>
    <s v="Lone father with children"/>
    <s v="008"/>
    <s v="8"/>
    <s v="A"/>
    <s v="Leinster"/>
    <s v="2006"/>
    <s v="2006"/>
    <s v="Number"/>
    <n v="9"/>
  </r>
  <r>
    <s v="C0322"/>
    <s v=" Private Households in Permanent Housing Units"/>
    <s v="09"/>
    <s v="Lone father with children"/>
    <s v="008"/>
    <s v="8"/>
    <s v="01"/>
    <s v="Carlow"/>
    <s v="2006"/>
    <s v="2006"/>
    <s v="Number"/>
    <n v="0"/>
  </r>
  <r>
    <s v="C0322"/>
    <s v=" Private Households in Permanent Housing Units"/>
    <s v="09"/>
    <s v="Lone father with children"/>
    <s v="008"/>
    <s v="8"/>
    <s v="02"/>
    <s v="Dublin"/>
    <s v="2006"/>
    <s v="2006"/>
    <s v="Number"/>
    <n v="3"/>
  </r>
  <r>
    <s v="C0322"/>
    <s v=" Private Households in Permanent Housing Units"/>
    <s v="09"/>
    <s v="Lone father with children"/>
    <s v="008"/>
    <s v="8"/>
    <s v="021"/>
    <s v="Dublin City"/>
    <s v="2006"/>
    <s v="2006"/>
    <s v="Number"/>
    <n v="2"/>
  </r>
  <r>
    <s v="C0322"/>
    <s v=" Private Households in Permanent Housing Units"/>
    <s v="09"/>
    <s v="Lone father with children"/>
    <s v="008"/>
    <s v="8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8"/>
    <s v="8"/>
    <s v="023"/>
    <s v="Fingal"/>
    <s v="2006"/>
    <s v="2006"/>
    <s v="Number"/>
    <n v="0"/>
  </r>
  <r>
    <s v="C0322"/>
    <s v=" Private Households in Permanent Housing Units"/>
    <s v="09"/>
    <s v="Lone father with children"/>
    <s v="008"/>
    <s v="8"/>
    <s v="022"/>
    <s v="South Dublin"/>
    <s v="2006"/>
    <s v="2006"/>
    <s v="Number"/>
    <n v="1"/>
  </r>
  <r>
    <s v="C0322"/>
    <s v=" Private Households in Permanent Housing Units"/>
    <s v="09"/>
    <s v="Lone father with children"/>
    <s v="008"/>
    <s v="8"/>
    <s v="03"/>
    <s v="Kildare"/>
    <s v="2006"/>
    <s v="2006"/>
    <s v="Number"/>
    <n v="0"/>
  </r>
  <r>
    <s v="C0322"/>
    <s v=" Private Households in Permanent Housing Units"/>
    <s v="09"/>
    <s v="Lone father with children"/>
    <s v="008"/>
    <s v="8"/>
    <s v="04"/>
    <s v="Kilkenny"/>
    <s v="2006"/>
    <s v="2006"/>
    <s v="Number"/>
    <n v="2"/>
  </r>
  <r>
    <s v="C0322"/>
    <s v=" Private Households in Permanent Housing Units"/>
    <s v="09"/>
    <s v="Lone father with children"/>
    <s v="008"/>
    <s v="8"/>
    <s v="05"/>
    <s v="Laois"/>
    <s v="2006"/>
    <s v="2006"/>
    <s v="Number"/>
    <n v="0"/>
  </r>
  <r>
    <s v="C0322"/>
    <s v=" Private Households in Permanent Housing Units"/>
    <s v="09"/>
    <s v="Lone father with children"/>
    <s v="008"/>
    <s v="8"/>
    <s v="06"/>
    <s v="Longford"/>
    <s v="2006"/>
    <s v="2006"/>
    <s v="Number"/>
    <n v="0"/>
  </r>
  <r>
    <s v="C0322"/>
    <s v=" Private Households in Permanent Housing Units"/>
    <s v="09"/>
    <s v="Lone father with children"/>
    <s v="008"/>
    <s v="8"/>
    <s v="07"/>
    <s v="Louth"/>
    <s v="2006"/>
    <s v="2006"/>
    <s v="Number"/>
    <n v="1"/>
  </r>
  <r>
    <s v="C0322"/>
    <s v=" Private Households in Permanent Housing Units"/>
    <s v="09"/>
    <s v="Lone father with children"/>
    <s v="008"/>
    <s v="8"/>
    <s v="08"/>
    <s v="Meath"/>
    <s v="2006"/>
    <s v="2006"/>
    <s v="Number"/>
    <n v="0"/>
  </r>
  <r>
    <s v="C0322"/>
    <s v=" Private Households in Permanent Housing Units"/>
    <s v="09"/>
    <s v="Lone father with children"/>
    <s v="008"/>
    <s v="8"/>
    <s v="09"/>
    <s v="Offaly"/>
    <s v="2006"/>
    <s v="2006"/>
    <s v="Number"/>
    <n v="0"/>
  </r>
  <r>
    <s v="C0322"/>
    <s v=" Private Households in Permanent Housing Units"/>
    <s v="09"/>
    <s v="Lone father with children"/>
    <s v="008"/>
    <s v="8"/>
    <s v="10"/>
    <s v="Westmeath"/>
    <s v="2006"/>
    <s v="2006"/>
    <s v="Number"/>
    <n v="0"/>
  </r>
  <r>
    <s v="C0322"/>
    <s v=" Private Households in Permanent Housing Units"/>
    <s v="09"/>
    <s v="Lone father with children"/>
    <s v="008"/>
    <s v="8"/>
    <s v="11"/>
    <s v="Wexford"/>
    <s v="2006"/>
    <s v="2006"/>
    <s v="Number"/>
    <n v="3"/>
  </r>
  <r>
    <s v="C0322"/>
    <s v=" Private Households in Permanent Housing Units"/>
    <s v="09"/>
    <s v="Lone father with children"/>
    <s v="008"/>
    <s v="8"/>
    <s v="12"/>
    <s v="Wicklow"/>
    <s v="2006"/>
    <s v="2006"/>
    <s v="Number"/>
    <n v="0"/>
  </r>
  <r>
    <s v="C0322"/>
    <s v=" Private Households in Permanent Housing Units"/>
    <s v="09"/>
    <s v="Lone father with children"/>
    <s v="008"/>
    <s v="8"/>
    <s v="B"/>
    <s v="Munster"/>
    <s v="2006"/>
    <s v="2006"/>
    <s v="Number"/>
    <n v="3"/>
  </r>
  <r>
    <s v="C0322"/>
    <s v=" Private Households in Permanent Housing Units"/>
    <s v="09"/>
    <s v="Lone father with children"/>
    <s v="008"/>
    <s v="8"/>
    <s v="13"/>
    <s v="Clare"/>
    <s v="2006"/>
    <s v="2006"/>
    <s v="Number"/>
    <n v="1"/>
  </r>
  <r>
    <s v="C0322"/>
    <s v=" Private Households in Permanent Housing Units"/>
    <s v="09"/>
    <s v="Lone father with children"/>
    <s v="008"/>
    <s v="8"/>
    <s v="14"/>
    <s v="Cork"/>
    <s v="2006"/>
    <s v="2006"/>
    <s v="Number"/>
    <n v="1"/>
  </r>
  <r>
    <s v="C0322"/>
    <s v=" Private Households in Permanent Housing Units"/>
    <s v="09"/>
    <s v="Lone father with children"/>
    <s v="008"/>
    <s v="8"/>
    <s v="141"/>
    <s v="Cork City"/>
    <s v="2006"/>
    <s v="2006"/>
    <s v="Number"/>
    <n v="0"/>
  </r>
  <r>
    <s v="C0322"/>
    <s v=" Private Households in Permanent Housing Units"/>
    <s v="09"/>
    <s v="Lone father with children"/>
    <s v="008"/>
    <s v="8"/>
    <s v="142"/>
    <s v="Cork County"/>
    <s v="2006"/>
    <s v="2006"/>
    <s v="Number"/>
    <n v="1"/>
  </r>
  <r>
    <s v="C0322"/>
    <s v=" Private Households in Permanent Housing Units"/>
    <s v="09"/>
    <s v="Lone father with children"/>
    <s v="008"/>
    <s v="8"/>
    <s v="15"/>
    <s v="Kerry"/>
    <s v="2006"/>
    <s v="2006"/>
    <s v="Number"/>
    <n v="1"/>
  </r>
  <r>
    <s v="C0322"/>
    <s v=" Private Households in Permanent Housing Units"/>
    <s v="09"/>
    <s v="Lone father with children"/>
    <s v="008"/>
    <s v="8"/>
    <s v="16"/>
    <s v="Limerick"/>
    <s v="2006"/>
    <s v="2006"/>
    <s v="Number"/>
    <n v="0"/>
  </r>
  <r>
    <s v="C0322"/>
    <s v=" Private Households in Permanent Housing Units"/>
    <s v="09"/>
    <s v="Lone father with children"/>
    <s v="008"/>
    <s v="8"/>
    <s v="161"/>
    <s v="Limerick City"/>
    <s v="2006"/>
    <s v="2006"/>
    <s v="Number"/>
    <n v="0"/>
  </r>
  <r>
    <s v="C0322"/>
    <s v=" Private Households in Permanent Housing Units"/>
    <s v="09"/>
    <s v="Lone father with children"/>
    <s v="008"/>
    <s v="8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8"/>
    <s v="8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8"/>
    <s v="8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8"/>
    <s v="8"/>
    <s v="18"/>
    <s v="Waterford"/>
    <s v="2006"/>
    <s v="2006"/>
    <s v="Number"/>
    <n v="0"/>
  </r>
  <r>
    <s v="C0322"/>
    <s v=" Private Households in Permanent Housing Units"/>
    <s v="09"/>
    <s v="Lone father with children"/>
    <s v="008"/>
    <s v="8"/>
    <s v="181"/>
    <s v="Waterford City"/>
    <s v="2006"/>
    <s v="2006"/>
    <s v="Number"/>
    <n v="0"/>
  </r>
  <r>
    <s v="C0322"/>
    <s v=" Private Households in Permanent Housing Units"/>
    <s v="09"/>
    <s v="Lone father with children"/>
    <s v="008"/>
    <s v="8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8"/>
    <s v="8"/>
    <s v="C"/>
    <s v="Connacht"/>
    <s v="2006"/>
    <s v="2006"/>
    <s v="Number"/>
    <n v="5"/>
  </r>
  <r>
    <s v="C0322"/>
    <s v=" Private Households in Permanent Housing Units"/>
    <s v="09"/>
    <s v="Lone father with children"/>
    <s v="008"/>
    <s v="8"/>
    <s v="19"/>
    <s v="Galway"/>
    <s v="2006"/>
    <s v="2006"/>
    <s v="Number"/>
    <n v="4"/>
  </r>
  <r>
    <s v="C0322"/>
    <s v=" Private Households in Permanent Housing Units"/>
    <s v="09"/>
    <s v="Lone father with children"/>
    <s v="008"/>
    <s v="8"/>
    <s v="191"/>
    <s v="Galway City"/>
    <s v="2006"/>
    <s v="2006"/>
    <s v="Number"/>
    <n v="0"/>
  </r>
  <r>
    <s v="C0322"/>
    <s v=" Private Households in Permanent Housing Units"/>
    <s v="09"/>
    <s v="Lone father with children"/>
    <s v="008"/>
    <s v="8"/>
    <s v="192"/>
    <s v="Galway County"/>
    <s v="2006"/>
    <s v="2006"/>
    <s v="Number"/>
    <n v="4"/>
  </r>
  <r>
    <s v="C0322"/>
    <s v=" Private Households in Permanent Housing Units"/>
    <s v="09"/>
    <s v="Lone father with children"/>
    <s v="008"/>
    <s v="8"/>
    <s v="20"/>
    <s v="Leitrim"/>
    <s v="2006"/>
    <s v="2006"/>
    <s v="Number"/>
    <n v="0"/>
  </r>
  <r>
    <s v="C0322"/>
    <s v=" Private Households in Permanent Housing Units"/>
    <s v="09"/>
    <s v="Lone father with children"/>
    <s v="008"/>
    <s v="8"/>
    <s v="21"/>
    <s v="Mayo"/>
    <s v="2006"/>
    <s v="2006"/>
    <s v="Number"/>
    <n v="0"/>
  </r>
  <r>
    <s v="C0322"/>
    <s v=" Private Households in Permanent Housing Units"/>
    <s v="09"/>
    <s v="Lone father with children"/>
    <s v="008"/>
    <s v="8"/>
    <s v="22"/>
    <s v="Roscommon"/>
    <s v="2006"/>
    <s v="2006"/>
    <s v="Number"/>
    <n v="0"/>
  </r>
  <r>
    <s v="C0322"/>
    <s v=" Private Households in Permanent Housing Units"/>
    <s v="09"/>
    <s v="Lone father with children"/>
    <s v="008"/>
    <s v="8"/>
    <s v="23"/>
    <s v="Sligo"/>
    <s v="2006"/>
    <s v="2006"/>
    <s v="Number"/>
    <n v="1"/>
  </r>
  <r>
    <s v="C0322"/>
    <s v=" Private Households in Permanent Housing Units"/>
    <s v="09"/>
    <s v="Lone father with children"/>
    <s v="008"/>
    <s v="8"/>
    <s v="D"/>
    <s v="Ulster (part of)"/>
    <s v="2006"/>
    <s v="2006"/>
    <s v="Number"/>
    <n v="0"/>
  </r>
  <r>
    <s v="C0322"/>
    <s v=" Private Households in Permanent Housing Units"/>
    <s v="09"/>
    <s v="Lone father with children"/>
    <s v="008"/>
    <s v="8"/>
    <s v="24"/>
    <s v="Cavan"/>
    <s v="2006"/>
    <s v="2006"/>
    <s v="Number"/>
    <n v="0"/>
  </r>
  <r>
    <s v="C0322"/>
    <s v=" Private Households in Permanent Housing Units"/>
    <s v="09"/>
    <s v="Lone father with children"/>
    <s v="008"/>
    <s v="8"/>
    <s v="25"/>
    <s v="Donegal"/>
    <s v="2006"/>
    <s v="2006"/>
    <s v="Number"/>
    <n v="0"/>
  </r>
  <r>
    <s v="C0322"/>
    <s v=" Private Households in Permanent Housing Units"/>
    <s v="09"/>
    <s v="Lone father with children"/>
    <s v="008"/>
    <s v="8"/>
    <s v="26"/>
    <s v="Monaghan"/>
    <s v="2006"/>
    <s v="2006"/>
    <s v="Number"/>
    <n v="0"/>
  </r>
  <r>
    <s v="C0322"/>
    <s v=" Private Households in Permanent Housing Units"/>
    <s v="09"/>
    <s v="Lone father with children"/>
    <s v="009"/>
    <s v="9"/>
    <s v="-"/>
    <s v="State"/>
    <s v="2006"/>
    <s v="2006"/>
    <s v="Number"/>
    <n v="1"/>
  </r>
  <r>
    <s v="C0322"/>
    <s v=" Private Households in Permanent Housing Units"/>
    <s v="09"/>
    <s v="Lone father with children"/>
    <s v="009"/>
    <s v="9"/>
    <s v="A"/>
    <s v="Leinster"/>
    <s v="2006"/>
    <s v="2006"/>
    <s v="Number"/>
    <n v="0"/>
  </r>
  <r>
    <s v="C0322"/>
    <s v=" Private Households in Permanent Housing Units"/>
    <s v="09"/>
    <s v="Lone father with children"/>
    <s v="009"/>
    <s v="9"/>
    <s v="01"/>
    <s v="Carlow"/>
    <s v="2006"/>
    <s v="2006"/>
    <s v="Number"/>
    <n v="0"/>
  </r>
  <r>
    <s v="C0322"/>
    <s v=" Private Households in Permanent Housing Units"/>
    <s v="09"/>
    <s v="Lone father with children"/>
    <s v="009"/>
    <s v="9"/>
    <s v="02"/>
    <s v="Dublin"/>
    <s v="2006"/>
    <s v="2006"/>
    <s v="Number"/>
    <n v="0"/>
  </r>
  <r>
    <s v="C0322"/>
    <s v=" Private Households in Permanent Housing Units"/>
    <s v="09"/>
    <s v="Lone father with children"/>
    <s v="009"/>
    <s v="9"/>
    <s v="021"/>
    <s v="Dublin City"/>
    <s v="2006"/>
    <s v="2006"/>
    <s v="Number"/>
    <n v="0"/>
  </r>
  <r>
    <s v="C0322"/>
    <s v=" Private Households in Permanent Housing Units"/>
    <s v="09"/>
    <s v="Lone father with children"/>
    <s v="009"/>
    <s v="9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9"/>
    <s v="9"/>
    <s v="023"/>
    <s v="Fingal"/>
    <s v="2006"/>
    <s v="2006"/>
    <s v="Number"/>
    <n v="0"/>
  </r>
  <r>
    <s v="C0322"/>
    <s v=" Private Households in Permanent Housing Units"/>
    <s v="09"/>
    <s v="Lone father with children"/>
    <s v="009"/>
    <s v="9"/>
    <s v="022"/>
    <s v="South Dublin"/>
    <s v="2006"/>
    <s v="2006"/>
    <s v="Number"/>
    <n v="0"/>
  </r>
  <r>
    <s v="C0322"/>
    <s v=" Private Households in Permanent Housing Units"/>
    <s v="09"/>
    <s v="Lone father with children"/>
    <s v="009"/>
    <s v="9"/>
    <s v="03"/>
    <s v="Kildare"/>
    <s v="2006"/>
    <s v="2006"/>
    <s v="Number"/>
    <n v="0"/>
  </r>
  <r>
    <s v="C0322"/>
    <s v=" Private Households in Permanent Housing Units"/>
    <s v="09"/>
    <s v="Lone father with children"/>
    <s v="009"/>
    <s v="9"/>
    <s v="04"/>
    <s v="Kilkenny"/>
    <s v="2006"/>
    <s v="2006"/>
    <s v="Number"/>
    <n v="0"/>
  </r>
  <r>
    <s v="C0322"/>
    <s v=" Private Households in Permanent Housing Units"/>
    <s v="09"/>
    <s v="Lone father with children"/>
    <s v="009"/>
    <s v="9"/>
    <s v="05"/>
    <s v="Laois"/>
    <s v="2006"/>
    <s v="2006"/>
    <s v="Number"/>
    <n v="0"/>
  </r>
  <r>
    <s v="C0322"/>
    <s v=" Private Households in Permanent Housing Units"/>
    <s v="09"/>
    <s v="Lone father with children"/>
    <s v="009"/>
    <s v="9"/>
    <s v="06"/>
    <s v="Longford"/>
    <s v="2006"/>
    <s v="2006"/>
    <s v="Number"/>
    <n v="0"/>
  </r>
  <r>
    <s v="C0322"/>
    <s v=" Private Households in Permanent Housing Units"/>
    <s v="09"/>
    <s v="Lone father with children"/>
    <s v="009"/>
    <s v="9"/>
    <s v="07"/>
    <s v="Louth"/>
    <s v="2006"/>
    <s v="2006"/>
    <s v="Number"/>
    <n v="0"/>
  </r>
  <r>
    <s v="C0322"/>
    <s v=" Private Households in Permanent Housing Units"/>
    <s v="09"/>
    <s v="Lone father with children"/>
    <s v="009"/>
    <s v="9"/>
    <s v="08"/>
    <s v="Meath"/>
    <s v="2006"/>
    <s v="2006"/>
    <s v="Number"/>
    <n v="0"/>
  </r>
  <r>
    <s v="C0322"/>
    <s v=" Private Households in Permanent Housing Units"/>
    <s v="09"/>
    <s v="Lone father with children"/>
    <s v="009"/>
    <s v="9"/>
    <s v="09"/>
    <s v="Offaly"/>
    <s v="2006"/>
    <s v="2006"/>
    <s v="Number"/>
    <n v="0"/>
  </r>
  <r>
    <s v="C0322"/>
    <s v=" Private Households in Permanent Housing Units"/>
    <s v="09"/>
    <s v="Lone father with children"/>
    <s v="009"/>
    <s v="9"/>
    <s v="10"/>
    <s v="Westmeath"/>
    <s v="2006"/>
    <s v="2006"/>
    <s v="Number"/>
    <n v="0"/>
  </r>
  <r>
    <s v="C0322"/>
    <s v=" Private Households in Permanent Housing Units"/>
    <s v="09"/>
    <s v="Lone father with children"/>
    <s v="009"/>
    <s v="9"/>
    <s v="11"/>
    <s v="Wexford"/>
    <s v="2006"/>
    <s v="2006"/>
    <s v="Number"/>
    <n v="0"/>
  </r>
  <r>
    <s v="C0322"/>
    <s v=" Private Households in Permanent Housing Units"/>
    <s v="09"/>
    <s v="Lone father with children"/>
    <s v="009"/>
    <s v="9"/>
    <s v="12"/>
    <s v="Wicklow"/>
    <s v="2006"/>
    <s v="2006"/>
    <s v="Number"/>
    <n v="0"/>
  </r>
  <r>
    <s v="C0322"/>
    <s v=" Private Households in Permanent Housing Units"/>
    <s v="09"/>
    <s v="Lone father with children"/>
    <s v="009"/>
    <s v="9"/>
    <s v="B"/>
    <s v="Munster"/>
    <s v="2006"/>
    <s v="2006"/>
    <s v="Number"/>
    <n v="1"/>
  </r>
  <r>
    <s v="C0322"/>
    <s v=" Private Households in Permanent Housing Units"/>
    <s v="09"/>
    <s v="Lone father with children"/>
    <s v="009"/>
    <s v="9"/>
    <s v="13"/>
    <s v="Clare"/>
    <s v="2006"/>
    <s v="2006"/>
    <s v="Number"/>
    <n v="0"/>
  </r>
  <r>
    <s v="C0322"/>
    <s v=" Private Households in Permanent Housing Units"/>
    <s v="09"/>
    <s v="Lone father with children"/>
    <s v="009"/>
    <s v="9"/>
    <s v="14"/>
    <s v="Cork"/>
    <s v="2006"/>
    <s v="2006"/>
    <s v="Number"/>
    <n v="1"/>
  </r>
  <r>
    <s v="C0322"/>
    <s v=" Private Households in Permanent Housing Units"/>
    <s v="09"/>
    <s v="Lone father with children"/>
    <s v="009"/>
    <s v="9"/>
    <s v="141"/>
    <s v="Cork City"/>
    <s v="2006"/>
    <s v="2006"/>
    <s v="Number"/>
    <n v="1"/>
  </r>
  <r>
    <s v="C0322"/>
    <s v=" Private Households in Permanent Housing Units"/>
    <s v="09"/>
    <s v="Lone father with children"/>
    <s v="009"/>
    <s v="9"/>
    <s v="142"/>
    <s v="Cork County"/>
    <s v="2006"/>
    <s v="2006"/>
    <s v="Number"/>
    <n v="0"/>
  </r>
  <r>
    <s v="C0322"/>
    <s v=" Private Households in Permanent Housing Units"/>
    <s v="09"/>
    <s v="Lone father with children"/>
    <s v="009"/>
    <s v="9"/>
    <s v="15"/>
    <s v="Kerry"/>
    <s v="2006"/>
    <s v="2006"/>
    <s v="Number"/>
    <n v="0"/>
  </r>
  <r>
    <s v="C0322"/>
    <s v=" Private Households in Permanent Housing Units"/>
    <s v="09"/>
    <s v="Lone father with children"/>
    <s v="009"/>
    <s v="9"/>
    <s v="16"/>
    <s v="Limerick"/>
    <s v="2006"/>
    <s v="2006"/>
    <s v="Number"/>
    <n v="0"/>
  </r>
  <r>
    <s v="C0322"/>
    <s v=" Private Households in Permanent Housing Units"/>
    <s v="09"/>
    <s v="Lone father with children"/>
    <s v="009"/>
    <s v="9"/>
    <s v="161"/>
    <s v="Limerick City"/>
    <s v="2006"/>
    <s v="2006"/>
    <s v="Number"/>
    <n v="0"/>
  </r>
  <r>
    <s v="C0322"/>
    <s v=" Private Households in Permanent Housing Units"/>
    <s v="09"/>
    <s v="Lone father with children"/>
    <s v="009"/>
    <s v="9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9"/>
    <s v="9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9"/>
    <s v="9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9"/>
    <s v="9"/>
    <s v="18"/>
    <s v="Waterford"/>
    <s v="2006"/>
    <s v="2006"/>
    <s v="Number"/>
    <n v="0"/>
  </r>
  <r>
    <s v="C0322"/>
    <s v=" Private Households in Permanent Housing Units"/>
    <s v="09"/>
    <s v="Lone father with children"/>
    <s v="009"/>
    <s v="9"/>
    <s v="181"/>
    <s v="Waterford City"/>
    <s v="2006"/>
    <s v="2006"/>
    <s v="Number"/>
    <n v="0"/>
  </r>
  <r>
    <s v="C0322"/>
    <s v=" Private Households in Permanent Housing Units"/>
    <s v="09"/>
    <s v="Lone father with children"/>
    <s v="009"/>
    <s v="9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9"/>
    <s v="9"/>
    <s v="C"/>
    <s v="Connacht"/>
    <s v="2006"/>
    <s v="2006"/>
    <s v="Number"/>
    <n v="0"/>
  </r>
  <r>
    <s v="C0322"/>
    <s v=" Private Households in Permanent Housing Units"/>
    <s v="09"/>
    <s v="Lone father with children"/>
    <s v="009"/>
    <s v="9"/>
    <s v="19"/>
    <s v="Galway"/>
    <s v="2006"/>
    <s v="2006"/>
    <s v="Number"/>
    <n v="0"/>
  </r>
  <r>
    <s v="C0322"/>
    <s v=" Private Households in Permanent Housing Units"/>
    <s v="09"/>
    <s v="Lone father with children"/>
    <s v="009"/>
    <s v="9"/>
    <s v="191"/>
    <s v="Galway City"/>
    <s v="2006"/>
    <s v="2006"/>
    <s v="Number"/>
    <n v="0"/>
  </r>
  <r>
    <s v="C0322"/>
    <s v=" Private Households in Permanent Housing Units"/>
    <s v="09"/>
    <s v="Lone father with children"/>
    <s v="009"/>
    <s v="9"/>
    <s v="192"/>
    <s v="Galway County"/>
    <s v="2006"/>
    <s v="2006"/>
    <s v="Number"/>
    <n v="0"/>
  </r>
  <r>
    <s v="C0322"/>
    <s v=" Private Households in Permanent Housing Units"/>
    <s v="09"/>
    <s v="Lone father with children"/>
    <s v="009"/>
    <s v="9"/>
    <s v="20"/>
    <s v="Leitrim"/>
    <s v="2006"/>
    <s v="2006"/>
    <s v="Number"/>
    <n v="0"/>
  </r>
  <r>
    <s v="C0322"/>
    <s v=" Private Households in Permanent Housing Units"/>
    <s v="09"/>
    <s v="Lone father with children"/>
    <s v="009"/>
    <s v="9"/>
    <s v="21"/>
    <s v="Mayo"/>
    <s v="2006"/>
    <s v="2006"/>
    <s v="Number"/>
    <n v="0"/>
  </r>
  <r>
    <s v="C0322"/>
    <s v=" Private Households in Permanent Housing Units"/>
    <s v="09"/>
    <s v="Lone father with children"/>
    <s v="009"/>
    <s v="9"/>
    <s v="22"/>
    <s v="Roscommon"/>
    <s v="2006"/>
    <s v="2006"/>
    <s v="Number"/>
    <n v="0"/>
  </r>
  <r>
    <s v="C0322"/>
    <s v=" Private Households in Permanent Housing Units"/>
    <s v="09"/>
    <s v="Lone father with children"/>
    <s v="009"/>
    <s v="9"/>
    <s v="23"/>
    <s v="Sligo"/>
    <s v="2006"/>
    <s v="2006"/>
    <s v="Number"/>
    <n v="0"/>
  </r>
  <r>
    <s v="C0322"/>
    <s v=" Private Households in Permanent Housing Units"/>
    <s v="09"/>
    <s v="Lone father with children"/>
    <s v="009"/>
    <s v="9"/>
    <s v="D"/>
    <s v="Ulster (part of)"/>
    <s v="2006"/>
    <s v="2006"/>
    <s v="Number"/>
    <n v="0"/>
  </r>
  <r>
    <s v="C0322"/>
    <s v=" Private Households in Permanent Housing Units"/>
    <s v="09"/>
    <s v="Lone father with children"/>
    <s v="009"/>
    <s v="9"/>
    <s v="24"/>
    <s v="Cavan"/>
    <s v="2006"/>
    <s v="2006"/>
    <s v="Number"/>
    <n v="0"/>
  </r>
  <r>
    <s v="C0322"/>
    <s v=" Private Households in Permanent Housing Units"/>
    <s v="09"/>
    <s v="Lone father with children"/>
    <s v="009"/>
    <s v="9"/>
    <s v="25"/>
    <s v="Donegal"/>
    <s v="2006"/>
    <s v="2006"/>
    <s v="Number"/>
    <n v="0"/>
  </r>
  <r>
    <s v="C0322"/>
    <s v=" Private Households in Permanent Housing Units"/>
    <s v="09"/>
    <s v="Lone father with children"/>
    <s v="009"/>
    <s v="9"/>
    <s v="26"/>
    <s v="Monaghan"/>
    <s v="2006"/>
    <s v="2006"/>
    <s v="Number"/>
    <n v="0"/>
  </r>
  <r>
    <s v="C0322"/>
    <s v=" Private Households in Permanent Housing Units"/>
    <s v="09"/>
    <s v="Lone father with children"/>
    <s v="0101"/>
    <s v="10 or more"/>
    <s v="-"/>
    <s v="State"/>
    <s v="2006"/>
    <s v="2006"/>
    <s v="Number"/>
    <n v="6"/>
  </r>
  <r>
    <s v="C0322"/>
    <s v=" Private Households in Permanent Housing Units"/>
    <s v="09"/>
    <s v="Lone father with children"/>
    <s v="0101"/>
    <s v="10 or more"/>
    <s v="A"/>
    <s v="Leinster"/>
    <s v="2006"/>
    <s v="2006"/>
    <s v="Number"/>
    <n v="1"/>
  </r>
  <r>
    <s v="C0322"/>
    <s v=" Private Households in Permanent Housing Units"/>
    <s v="09"/>
    <s v="Lone father with children"/>
    <s v="0101"/>
    <s v="10 or more"/>
    <s v="01"/>
    <s v="Carlow"/>
    <s v="2006"/>
    <s v="2006"/>
    <s v="Number"/>
    <n v="0"/>
  </r>
  <r>
    <s v="C0322"/>
    <s v=" Private Households in Permanent Housing Units"/>
    <s v="09"/>
    <s v="Lone father with children"/>
    <s v="0101"/>
    <s v="10 or more"/>
    <s v="02"/>
    <s v="Dublin"/>
    <s v="2006"/>
    <s v="2006"/>
    <s v="Number"/>
    <n v="1"/>
  </r>
  <r>
    <s v="C0322"/>
    <s v=" Private Households in Permanent Housing Units"/>
    <s v="09"/>
    <s v="Lone father with children"/>
    <s v="0101"/>
    <s v="10 or more"/>
    <s v="021"/>
    <s v="Dublin City"/>
    <s v="2006"/>
    <s v="2006"/>
    <s v="Number"/>
    <n v="0"/>
  </r>
  <r>
    <s v="C0322"/>
    <s v=" Private Households in Permanent Housing Units"/>
    <s v="09"/>
    <s v="Lone father with children"/>
    <s v="0101"/>
    <s v="10 or more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101"/>
    <s v="10 or more"/>
    <s v="023"/>
    <s v="Fingal"/>
    <s v="2006"/>
    <s v="2006"/>
    <s v="Number"/>
    <n v="0"/>
  </r>
  <r>
    <s v="C0322"/>
    <s v=" Private Households in Permanent Housing Units"/>
    <s v="09"/>
    <s v="Lone father with children"/>
    <s v="0101"/>
    <s v="10 or more"/>
    <s v="022"/>
    <s v="South Dublin"/>
    <s v="2006"/>
    <s v="2006"/>
    <s v="Number"/>
    <n v="0"/>
  </r>
  <r>
    <s v="C0322"/>
    <s v=" Private Households in Permanent Housing Units"/>
    <s v="09"/>
    <s v="Lone father with children"/>
    <s v="0101"/>
    <s v="10 or more"/>
    <s v="03"/>
    <s v="Kildare"/>
    <s v="2006"/>
    <s v="2006"/>
    <s v="Number"/>
    <n v="0"/>
  </r>
  <r>
    <s v="C0322"/>
    <s v=" Private Households in Permanent Housing Units"/>
    <s v="09"/>
    <s v="Lone father with children"/>
    <s v="0101"/>
    <s v="10 or more"/>
    <s v="04"/>
    <s v="Kilkenny"/>
    <s v="2006"/>
    <s v="2006"/>
    <s v="Number"/>
    <n v="0"/>
  </r>
  <r>
    <s v="C0322"/>
    <s v=" Private Households in Permanent Housing Units"/>
    <s v="09"/>
    <s v="Lone father with children"/>
    <s v="0101"/>
    <s v="10 or more"/>
    <s v="05"/>
    <s v="Laois"/>
    <s v="2006"/>
    <s v="2006"/>
    <s v="Number"/>
    <n v="0"/>
  </r>
  <r>
    <s v="C0322"/>
    <s v=" Private Households in Permanent Housing Units"/>
    <s v="09"/>
    <s v="Lone father with children"/>
    <s v="0101"/>
    <s v="10 or more"/>
    <s v="06"/>
    <s v="Longford"/>
    <s v="2006"/>
    <s v="2006"/>
    <s v="Number"/>
    <n v="0"/>
  </r>
  <r>
    <s v="C0322"/>
    <s v=" Private Households in Permanent Housing Units"/>
    <s v="09"/>
    <s v="Lone father with children"/>
    <s v="0101"/>
    <s v="10 or more"/>
    <s v="07"/>
    <s v="Louth"/>
    <s v="2006"/>
    <s v="2006"/>
    <s v="Number"/>
    <n v="0"/>
  </r>
  <r>
    <s v="C0322"/>
    <s v=" Private Households in Permanent Housing Units"/>
    <s v="09"/>
    <s v="Lone father with children"/>
    <s v="0101"/>
    <s v="10 or more"/>
    <s v="08"/>
    <s v="Meath"/>
    <s v="2006"/>
    <s v="2006"/>
    <s v="Number"/>
    <n v="0"/>
  </r>
  <r>
    <s v="C0322"/>
    <s v=" Private Households in Permanent Housing Units"/>
    <s v="09"/>
    <s v="Lone father with children"/>
    <s v="0101"/>
    <s v="10 or more"/>
    <s v="09"/>
    <s v="Offaly"/>
    <s v="2006"/>
    <s v="2006"/>
    <s v="Number"/>
    <n v="0"/>
  </r>
  <r>
    <s v="C0322"/>
    <s v=" Private Households in Permanent Housing Units"/>
    <s v="09"/>
    <s v="Lone father with children"/>
    <s v="0101"/>
    <s v="10 or more"/>
    <s v="10"/>
    <s v="Westmeath"/>
    <s v="2006"/>
    <s v="2006"/>
    <s v="Number"/>
    <n v="0"/>
  </r>
  <r>
    <s v="C0322"/>
    <s v=" Private Households in Permanent Housing Units"/>
    <s v="09"/>
    <s v="Lone father with children"/>
    <s v="0101"/>
    <s v="10 or more"/>
    <s v="11"/>
    <s v="Wexford"/>
    <s v="2006"/>
    <s v="2006"/>
    <s v="Number"/>
    <n v="0"/>
  </r>
  <r>
    <s v="C0322"/>
    <s v=" Private Households in Permanent Housing Units"/>
    <s v="09"/>
    <s v="Lone father with children"/>
    <s v="0101"/>
    <s v="10 or more"/>
    <s v="12"/>
    <s v="Wicklow"/>
    <s v="2006"/>
    <s v="2006"/>
    <s v="Number"/>
    <n v="0"/>
  </r>
  <r>
    <s v="C0322"/>
    <s v=" Private Households in Permanent Housing Units"/>
    <s v="09"/>
    <s v="Lone father with children"/>
    <s v="0101"/>
    <s v="10 or more"/>
    <s v="B"/>
    <s v="Munster"/>
    <s v="2006"/>
    <s v="2006"/>
    <s v="Number"/>
    <n v="5"/>
  </r>
  <r>
    <s v="C0322"/>
    <s v=" Private Households in Permanent Housing Units"/>
    <s v="09"/>
    <s v="Lone father with children"/>
    <s v="0101"/>
    <s v="10 or more"/>
    <s v="13"/>
    <s v="Clare"/>
    <s v="2006"/>
    <s v="2006"/>
    <s v="Number"/>
    <n v="0"/>
  </r>
  <r>
    <s v="C0322"/>
    <s v=" Private Households in Permanent Housing Units"/>
    <s v="09"/>
    <s v="Lone father with children"/>
    <s v="0101"/>
    <s v="10 or more"/>
    <s v="14"/>
    <s v="Cork"/>
    <s v="2006"/>
    <s v="2006"/>
    <s v="Number"/>
    <n v="2"/>
  </r>
  <r>
    <s v="C0322"/>
    <s v=" Private Households in Permanent Housing Units"/>
    <s v="09"/>
    <s v="Lone father with children"/>
    <s v="0101"/>
    <s v="10 or more"/>
    <s v="141"/>
    <s v="Cor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42"/>
    <s v="Cor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5"/>
    <s v="Kerry"/>
    <s v="2006"/>
    <s v="2006"/>
    <s v="Number"/>
    <n v="0"/>
  </r>
  <r>
    <s v="C0322"/>
    <s v=" Private Households in Permanent Housing Units"/>
    <s v="09"/>
    <s v="Lone father with children"/>
    <s v="0101"/>
    <s v="10 or more"/>
    <s v="16"/>
    <s v="Limerick"/>
    <s v="2006"/>
    <s v="2006"/>
    <s v="Number"/>
    <n v="2"/>
  </r>
  <r>
    <s v="C0322"/>
    <s v=" Private Households in Permanent Housing Units"/>
    <s v="09"/>
    <s v="Lone father with children"/>
    <s v="0101"/>
    <s v="10 or more"/>
    <s v="161"/>
    <s v="Limeric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62"/>
    <s v="Limeric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72"/>
    <s v="Sou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8"/>
    <s v="Waterford"/>
    <s v="2006"/>
    <s v="2006"/>
    <s v="Number"/>
    <n v="1"/>
  </r>
  <r>
    <s v="C0322"/>
    <s v=" Private Households in Permanent Housing Units"/>
    <s v="09"/>
    <s v="Lone father with children"/>
    <s v="0101"/>
    <s v="10 or more"/>
    <s v="181"/>
    <s v="Waterford City"/>
    <s v="2006"/>
    <s v="2006"/>
    <s v="Number"/>
    <n v="1"/>
  </r>
  <r>
    <s v="C0322"/>
    <s v=" Private Households in Permanent Housing Units"/>
    <s v="09"/>
    <s v="Lone fa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C"/>
    <s v="Connacht"/>
    <s v="2006"/>
    <s v="2006"/>
    <s v="Number"/>
    <n v="0"/>
  </r>
  <r>
    <s v="C0322"/>
    <s v=" Private Households in Permanent Housing Units"/>
    <s v="09"/>
    <s v="Lone father with children"/>
    <s v="0101"/>
    <s v="10 or more"/>
    <s v="19"/>
    <s v="Galway"/>
    <s v="2006"/>
    <s v="2006"/>
    <s v="Number"/>
    <n v="0"/>
  </r>
  <r>
    <s v="C0322"/>
    <s v=" Private Households in Permanent Housing Units"/>
    <s v="09"/>
    <s v="Lone father with children"/>
    <s v="0101"/>
    <s v="10 or more"/>
    <s v="191"/>
    <s v="Galway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92"/>
    <s v="Galway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20"/>
    <s v="Leitrim"/>
    <s v="2006"/>
    <s v="2006"/>
    <s v="Number"/>
    <n v="0"/>
  </r>
  <r>
    <s v="C0322"/>
    <s v=" Private Households in Permanent Housing Units"/>
    <s v="09"/>
    <s v="Lone father with children"/>
    <s v="0101"/>
    <s v="10 or more"/>
    <s v="21"/>
    <s v="Mayo"/>
    <s v="2006"/>
    <s v="2006"/>
    <s v="Number"/>
    <n v="0"/>
  </r>
  <r>
    <s v="C0322"/>
    <s v=" Private Households in Permanent Housing Units"/>
    <s v="09"/>
    <s v="Lone father with children"/>
    <s v="0101"/>
    <s v="10 or more"/>
    <s v="22"/>
    <s v="Roscommon"/>
    <s v="2006"/>
    <s v="2006"/>
    <s v="Number"/>
    <n v="0"/>
  </r>
  <r>
    <s v="C0322"/>
    <s v=" Private Households in Permanent Housing Units"/>
    <s v="09"/>
    <s v="Lone father with children"/>
    <s v="0101"/>
    <s v="10 or more"/>
    <s v="23"/>
    <s v="Sligo"/>
    <s v="2006"/>
    <s v="2006"/>
    <s v="Number"/>
    <n v="0"/>
  </r>
  <r>
    <s v="C0322"/>
    <s v=" Private Households in Permanent Housing Units"/>
    <s v="09"/>
    <s v="Lone father with children"/>
    <s v="0101"/>
    <s v="10 or more"/>
    <s v="D"/>
    <s v="Ulster (part of)"/>
    <s v="2006"/>
    <s v="2006"/>
    <s v="Number"/>
    <n v="0"/>
  </r>
  <r>
    <s v="C0322"/>
    <s v=" Private Households in Permanent Housing Units"/>
    <s v="09"/>
    <s v="Lone father with children"/>
    <s v="0101"/>
    <s v="10 or more"/>
    <s v="24"/>
    <s v="Cavan"/>
    <s v="2006"/>
    <s v="2006"/>
    <s v="Number"/>
    <n v="0"/>
  </r>
  <r>
    <s v="C0322"/>
    <s v=" Private Households in Permanent Housing Units"/>
    <s v="09"/>
    <s v="Lone father with children"/>
    <s v="0101"/>
    <s v="10 or more"/>
    <s v="25"/>
    <s v="Donegal"/>
    <s v="2006"/>
    <s v="2006"/>
    <s v="Number"/>
    <n v="0"/>
  </r>
  <r>
    <s v="C0322"/>
    <s v=" Private Households in Permanent Housing Units"/>
    <s v="09"/>
    <s v="Lone father with children"/>
    <s v="0101"/>
    <s v="10 or more"/>
    <s v="26"/>
    <s v="Monaghan"/>
    <s v="2006"/>
    <s v="2006"/>
    <s v="Number"/>
    <n v="0"/>
  </r>
  <r>
    <s v="C0322"/>
    <s v=" Private Households in Permanent Housing Units"/>
    <s v="11"/>
    <s v="Husband and wife with other persons"/>
    <s v="-"/>
    <s v="Total number"/>
    <s v="-"/>
    <s v="State"/>
    <s v="2006"/>
    <s v="2006"/>
    <s v="Number"/>
    <n v="12845"/>
  </r>
  <r>
    <s v="C0322"/>
    <s v=" Private Households in Permanent Housing Units"/>
    <s v="11"/>
    <s v="Husband and wife with other persons"/>
    <s v="-"/>
    <s v="Total number"/>
    <s v="A"/>
    <s v="Leinster"/>
    <s v="2006"/>
    <s v="2006"/>
    <s v="Number"/>
    <n v="7184"/>
  </r>
  <r>
    <s v="C0322"/>
    <s v=" Private Households in Permanent Housing Units"/>
    <s v="11"/>
    <s v="Husband and wife with other persons"/>
    <s v="-"/>
    <s v="Total number"/>
    <s v="01"/>
    <s v="Carlow"/>
    <s v="2006"/>
    <s v="2006"/>
    <s v="Number"/>
    <n v="191"/>
  </r>
  <r>
    <s v="C0322"/>
    <s v=" Private Households in Permanent Housing Units"/>
    <s v="11"/>
    <s v="Husband and wife with other persons"/>
    <s v="-"/>
    <s v="Total number"/>
    <s v="02"/>
    <s v="Dublin"/>
    <s v="2006"/>
    <s v="2006"/>
    <s v="Number"/>
    <n v="3896"/>
  </r>
  <r>
    <s v="C0322"/>
    <s v=" Private Households in Permanent Housing Units"/>
    <s v="11"/>
    <s v="Husband and wife with other persons"/>
    <s v="-"/>
    <s v="Total number"/>
    <s v="021"/>
    <s v="Dublin City"/>
    <s v="2006"/>
    <s v="2006"/>
    <s v="Number"/>
    <n v="1840"/>
  </r>
  <r>
    <s v="C0322"/>
    <s v=" Private Households in Permanent Housing Units"/>
    <s v="11"/>
    <s v="Husband and wife with other persons"/>
    <s v="-"/>
    <s v="Total number"/>
    <s v="024"/>
    <s v="Dún Laoghaire-Rathdown"/>
    <s v="2006"/>
    <s v="2006"/>
    <s v="Number"/>
    <n v="540"/>
  </r>
  <r>
    <s v="C0322"/>
    <s v=" Private Households in Permanent Housing Units"/>
    <s v="11"/>
    <s v="Husband and wife with other persons"/>
    <s v="-"/>
    <s v="Total number"/>
    <s v="023"/>
    <s v="Fingal"/>
    <s v="2006"/>
    <s v="2006"/>
    <s v="Number"/>
    <n v="754"/>
  </r>
  <r>
    <s v="C0322"/>
    <s v=" Private Households in Permanent Housing Units"/>
    <s v="11"/>
    <s v="Husband and wife with other persons"/>
    <s v="-"/>
    <s v="Total number"/>
    <s v="022"/>
    <s v="South Dublin"/>
    <s v="2006"/>
    <s v="2006"/>
    <s v="Number"/>
    <n v="762"/>
  </r>
  <r>
    <s v="C0322"/>
    <s v=" Private Households in Permanent Housing Units"/>
    <s v="11"/>
    <s v="Husband and wife with other persons"/>
    <s v="-"/>
    <s v="Total number"/>
    <s v="03"/>
    <s v="Kildare"/>
    <s v="2006"/>
    <s v="2006"/>
    <s v="Number"/>
    <n v="503"/>
  </r>
  <r>
    <s v="C0322"/>
    <s v=" Private Households in Permanent Housing Units"/>
    <s v="11"/>
    <s v="Husband and wife with other persons"/>
    <s v="-"/>
    <s v="Total number"/>
    <s v="04"/>
    <s v="Kilkenny"/>
    <s v="2006"/>
    <s v="2006"/>
    <s v="Number"/>
    <n v="289"/>
  </r>
  <r>
    <s v="C0322"/>
    <s v=" Private Households in Permanent Housing Units"/>
    <s v="11"/>
    <s v="Husband and wife with other persons"/>
    <s v="-"/>
    <s v="Total number"/>
    <s v="05"/>
    <s v="Laois"/>
    <s v="2006"/>
    <s v="2006"/>
    <s v="Number"/>
    <n v="214"/>
  </r>
  <r>
    <s v="C0322"/>
    <s v=" Private Households in Permanent Housing Units"/>
    <s v="11"/>
    <s v="Husband and wife with other persons"/>
    <s v="-"/>
    <s v="Total number"/>
    <s v="06"/>
    <s v="Longford"/>
    <s v="2006"/>
    <s v="2006"/>
    <s v="Number"/>
    <n v="118"/>
  </r>
  <r>
    <s v="C0322"/>
    <s v=" Private Households in Permanent Housing Units"/>
    <s v="11"/>
    <s v="Husband and wife with other persons"/>
    <s v="-"/>
    <s v="Total number"/>
    <s v="07"/>
    <s v="Louth"/>
    <s v="2006"/>
    <s v="2006"/>
    <s v="Number"/>
    <n v="301"/>
  </r>
  <r>
    <s v="C0322"/>
    <s v=" Private Households in Permanent Housing Units"/>
    <s v="11"/>
    <s v="Husband and wife with other persons"/>
    <s v="-"/>
    <s v="Total number"/>
    <s v="08"/>
    <s v="Meath"/>
    <s v="2006"/>
    <s v="2006"/>
    <s v="Number"/>
    <n v="430"/>
  </r>
  <r>
    <s v="C0322"/>
    <s v=" Private Households in Permanent Housing Units"/>
    <s v="11"/>
    <s v="Husband and wife with other persons"/>
    <s v="-"/>
    <s v="Total number"/>
    <s v="09"/>
    <s v="Offaly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0"/>
    <s v="Westmeath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1"/>
    <s v="Wexford"/>
    <s v="2006"/>
    <s v="2006"/>
    <s v="Number"/>
    <n v="393"/>
  </r>
  <r>
    <s v="C0322"/>
    <s v=" Private Households in Permanent Housing Units"/>
    <s v="11"/>
    <s v="Husband and wife with other persons"/>
    <s v="-"/>
    <s v="Total number"/>
    <s v="12"/>
    <s v="Wicklow"/>
    <s v="2006"/>
    <s v="2006"/>
    <s v="Number"/>
    <n v="365"/>
  </r>
  <r>
    <s v="C0322"/>
    <s v=" Private Households in Permanent Housing Units"/>
    <s v="11"/>
    <s v="Husband and wife with other persons"/>
    <s v="-"/>
    <s v="Total number"/>
    <s v="B"/>
    <s v="Munster"/>
    <s v="2006"/>
    <s v="2006"/>
    <s v="Number"/>
    <n v="3297"/>
  </r>
  <r>
    <s v="C0322"/>
    <s v=" Private Households in Permanent Housing Units"/>
    <s v="11"/>
    <s v="Husband and wife with other persons"/>
    <s v="-"/>
    <s v="Total number"/>
    <s v="13"/>
    <s v="Clare"/>
    <s v="2006"/>
    <s v="2006"/>
    <s v="Number"/>
    <n v="285"/>
  </r>
  <r>
    <s v="C0322"/>
    <s v=" Private Households in Permanent Housing Units"/>
    <s v="11"/>
    <s v="Husband and wife with other persons"/>
    <s v="-"/>
    <s v="Total number"/>
    <s v="14"/>
    <s v="Cork"/>
    <s v="2006"/>
    <s v="2006"/>
    <s v="Number"/>
    <n v="1263"/>
  </r>
  <r>
    <s v="C0322"/>
    <s v=" Private Households in Permanent Housing Units"/>
    <s v="11"/>
    <s v="Husband and wife with other persons"/>
    <s v="-"/>
    <s v="Total number"/>
    <s v="141"/>
    <s v="Cork City"/>
    <s v="2006"/>
    <s v="2006"/>
    <s v="Number"/>
    <n v="347"/>
  </r>
  <r>
    <s v="C0322"/>
    <s v=" Private Households in Permanent Housing Units"/>
    <s v="11"/>
    <s v="Husband and wife with other persons"/>
    <s v="-"/>
    <s v="Total number"/>
    <s v="142"/>
    <s v="Cork County"/>
    <s v="2006"/>
    <s v="2006"/>
    <s v="Number"/>
    <n v="916"/>
  </r>
  <r>
    <s v="C0322"/>
    <s v=" Private Households in Permanent Housing Units"/>
    <s v="11"/>
    <s v="Husband and wife with other persons"/>
    <s v="-"/>
    <s v="Total number"/>
    <s v="15"/>
    <s v="Kerry"/>
    <s v="2006"/>
    <s v="2006"/>
    <s v="Number"/>
    <n v="428"/>
  </r>
  <r>
    <s v="C0322"/>
    <s v=" Private Households in Permanent Housing Units"/>
    <s v="11"/>
    <s v="Husband and wife with other persons"/>
    <s v="-"/>
    <s v="Total number"/>
    <s v="16"/>
    <s v="Limerick"/>
    <s v="2006"/>
    <s v="2006"/>
    <s v="Number"/>
    <n v="527"/>
  </r>
  <r>
    <s v="C0322"/>
    <s v=" Private Households in Permanent Housing Units"/>
    <s v="11"/>
    <s v="Husband and wife with other persons"/>
    <s v="-"/>
    <s v="Total number"/>
    <s v="161"/>
    <s v="Limerick City"/>
    <s v="2006"/>
    <s v="2006"/>
    <s v="Number"/>
    <n v="161"/>
  </r>
  <r>
    <s v="C0322"/>
    <s v=" Private Households in Permanent Housing Units"/>
    <s v="11"/>
    <s v="Husband and wife with other persons"/>
    <s v="-"/>
    <s v="Total number"/>
    <s v="162"/>
    <s v="Limerick County"/>
    <s v="2006"/>
    <s v="2006"/>
    <s v="Number"/>
    <n v="366"/>
  </r>
  <r>
    <s v="C0322"/>
    <s v=" Private Households in Permanent Housing Units"/>
    <s v="11"/>
    <s v="Husband and wife with other persons"/>
    <s v="-"/>
    <s v="Total number"/>
    <s v="171"/>
    <s v="North Tipperary"/>
    <s v="2006"/>
    <s v="2006"/>
    <s v="Number"/>
    <n v="200"/>
  </r>
  <r>
    <s v="C0322"/>
    <s v=" Private Households in Permanent Housing Units"/>
    <s v="11"/>
    <s v="Husband and wife with other persons"/>
    <s v="-"/>
    <s v="Total number"/>
    <s v="172"/>
    <s v="South Tipperary"/>
    <s v="2006"/>
    <s v="2006"/>
    <s v="Number"/>
    <n v="276"/>
  </r>
  <r>
    <s v="C0322"/>
    <s v=" Private Households in Permanent Housing Units"/>
    <s v="11"/>
    <s v="Husband and wife with other persons"/>
    <s v="-"/>
    <s v="Total number"/>
    <s v="18"/>
    <s v="Waterford"/>
    <s v="2006"/>
    <s v="2006"/>
    <s v="Number"/>
    <n v="318"/>
  </r>
  <r>
    <s v="C0322"/>
    <s v=" Private Households in Permanent Housing Units"/>
    <s v="11"/>
    <s v="Husband and wife with other persons"/>
    <s v="-"/>
    <s v="Total number"/>
    <s v="181"/>
    <s v="Waterford City"/>
    <s v="2006"/>
    <s v="2006"/>
    <s v="Number"/>
    <n v="135"/>
  </r>
  <r>
    <s v="C0322"/>
    <s v=" Private Households in Permanent Housing Units"/>
    <s v="11"/>
    <s v="Husband and wife with other persons"/>
    <s v="-"/>
    <s v="Total number"/>
    <s v="182"/>
    <s v="Waterford County"/>
    <s v="2006"/>
    <s v="2006"/>
    <s v="Number"/>
    <n v="183"/>
  </r>
  <r>
    <s v="C0322"/>
    <s v=" Private Households in Permanent Housing Units"/>
    <s v="11"/>
    <s v="Husband and wife with other persons"/>
    <s v="-"/>
    <s v="Total number"/>
    <s v="C"/>
    <s v="Connacht"/>
    <s v="2006"/>
    <s v="2006"/>
    <s v="Number"/>
    <n v="1544"/>
  </r>
  <r>
    <s v="C0322"/>
    <s v=" Private Households in Permanent Housing Units"/>
    <s v="11"/>
    <s v="Husband and wife with other persons"/>
    <s v="-"/>
    <s v="Total number"/>
    <s v="19"/>
    <s v="Galway"/>
    <s v="2006"/>
    <s v="2006"/>
    <s v="Number"/>
    <n v="721"/>
  </r>
  <r>
    <s v="C0322"/>
    <s v=" Private Households in Permanent Housing Units"/>
    <s v="11"/>
    <s v="Husband and wife with other persons"/>
    <s v="-"/>
    <s v="Total number"/>
    <s v="191"/>
    <s v="Galway City"/>
    <s v="2006"/>
    <s v="2006"/>
    <s v="Number"/>
    <n v="227"/>
  </r>
  <r>
    <s v="C0322"/>
    <s v=" Private Households in Permanent Housing Units"/>
    <s v="11"/>
    <s v="Husband and wife with other persons"/>
    <s v="-"/>
    <s v="Total number"/>
    <s v="192"/>
    <s v="Galway County"/>
    <s v="2006"/>
    <s v="2006"/>
    <s v="Number"/>
    <n v="494"/>
  </r>
  <r>
    <s v="C0322"/>
    <s v=" Private Households in Permanent Housing Units"/>
    <s v="11"/>
    <s v="Husband and wife with other persons"/>
    <s v="-"/>
    <s v="Total number"/>
    <s v="20"/>
    <s v="Leitrim"/>
    <s v="2006"/>
    <s v="2006"/>
    <s v="Number"/>
    <n v="76"/>
  </r>
  <r>
    <s v="C0322"/>
    <s v=" Private Households in Permanent Housing Units"/>
    <s v="11"/>
    <s v="Husband and wife with other persons"/>
    <s v="-"/>
    <s v="Total number"/>
    <s v="21"/>
    <s v="Mayo"/>
    <s v="2006"/>
    <s v="2006"/>
    <s v="Number"/>
    <n v="412"/>
  </r>
  <r>
    <s v="C0322"/>
    <s v=" Private Households in Permanent Housing Units"/>
    <s v="11"/>
    <s v="Husband and wife with other persons"/>
    <s v="-"/>
    <s v="Total number"/>
    <s v="22"/>
    <s v="Roscommon"/>
    <s v="2006"/>
    <s v="2006"/>
    <s v="Number"/>
    <n v="165"/>
  </r>
  <r>
    <s v="C0322"/>
    <s v=" Private Households in Permanent Housing Units"/>
    <s v="11"/>
    <s v="Husband and wife with other persons"/>
    <s v="-"/>
    <s v="Total number"/>
    <s v="23"/>
    <s v="Sligo"/>
    <s v="2006"/>
    <s v="2006"/>
    <s v="Number"/>
    <n v="170"/>
  </r>
  <r>
    <s v="C0322"/>
    <s v=" Private Households in Permanent Housing Units"/>
    <s v="11"/>
    <s v="Husband and wife with other persons"/>
    <s v="-"/>
    <s v="Total number"/>
    <s v="D"/>
    <s v="Ulster (part of)"/>
    <s v="2006"/>
    <s v="2006"/>
    <s v="Number"/>
    <n v="820"/>
  </r>
  <r>
    <s v="C0322"/>
    <s v=" Private Households in Permanent Housing Units"/>
    <s v="11"/>
    <s v="Husband and wife with other persons"/>
    <s v="-"/>
    <s v="Total number"/>
    <s v="24"/>
    <s v="Cavan"/>
    <s v="2006"/>
    <s v="2006"/>
    <s v="Number"/>
    <n v="236"/>
  </r>
  <r>
    <s v="C0322"/>
    <s v=" Private Households in Permanent Housing Units"/>
    <s v="11"/>
    <s v="Husband and wife with other persons"/>
    <s v="-"/>
    <s v="Total number"/>
    <s v="25"/>
    <s v="Donegal"/>
    <s v="2006"/>
    <s v="2006"/>
    <s v="Number"/>
    <n v="416"/>
  </r>
  <r>
    <s v="C0322"/>
    <s v=" Private Households in Permanent Housing Units"/>
    <s v="11"/>
    <s v="Husband and wife with other persons"/>
    <s v="-"/>
    <s v="Total number"/>
    <s v="26"/>
    <s v="Monaghan"/>
    <s v="2006"/>
    <s v="2006"/>
    <s v="Number"/>
    <n v="168"/>
  </r>
  <r>
    <s v="C0322"/>
    <s v=" Private Households in Permanent Housing Units"/>
    <s v="11"/>
    <s v="Husband and wife with other persons"/>
    <s v="001"/>
    <s v="1"/>
    <s v="-"/>
    <s v="State"/>
    <s v="2006"/>
    <s v="2006"/>
    <s v="Number"/>
    <s v=""/>
  </r>
  <r>
    <s v="C0322"/>
    <s v=" Private Households in Permanent Housing Units"/>
    <s v="11"/>
    <s v="Husband and wife with other persons"/>
    <s v="001"/>
    <s v="1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1"/>
    <s v="1"/>
    <s v="01"/>
    <s v="Carlow"/>
    <s v="2006"/>
    <s v="2006"/>
    <s v="Number"/>
    <s v=""/>
  </r>
  <r>
    <s v="C0322"/>
    <s v=" Private Households in Permanent Housing Units"/>
    <s v="11"/>
    <s v="Husband and wife with other persons"/>
    <s v="001"/>
    <s v="1"/>
    <s v="02"/>
    <s v="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1"/>
    <s v="1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1"/>
    <s v="1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1"/>
    <s v="1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1"/>
    <s v="1"/>
    <s v="05"/>
    <s v="Laois"/>
    <s v="2006"/>
    <s v="2006"/>
    <s v="Number"/>
    <s v=""/>
  </r>
  <r>
    <s v="C0322"/>
    <s v=" Private Households in Permanent Housing Units"/>
    <s v="11"/>
    <s v="Husband and wife with other persons"/>
    <s v="001"/>
    <s v="1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1"/>
    <s v="1"/>
    <s v="07"/>
    <s v="Louth"/>
    <s v="2006"/>
    <s v="2006"/>
    <s v="Number"/>
    <s v=""/>
  </r>
  <r>
    <s v="C0322"/>
    <s v=" Private Households in Permanent Housing Units"/>
    <s v="11"/>
    <s v="Husband and wife with other persons"/>
    <s v="001"/>
    <s v="1"/>
    <s v="08"/>
    <s v="Meath"/>
    <s v="2006"/>
    <s v="2006"/>
    <s v="Number"/>
    <s v=""/>
  </r>
  <r>
    <s v="C0322"/>
    <s v=" Private Households in Permanent Housing Units"/>
    <s v="11"/>
    <s v="Husband and wife with other persons"/>
    <s v="001"/>
    <s v="1"/>
    <s v="09"/>
    <s v="Offaly"/>
    <s v="2006"/>
    <s v="2006"/>
    <s v="Number"/>
    <s v=""/>
  </r>
  <r>
    <s v="C0322"/>
    <s v=" Private Households in Permanent Housing Units"/>
    <s v="11"/>
    <s v="Husband and wife with other persons"/>
    <s v="001"/>
    <s v="1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1"/>
    <s v="1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1"/>
    <s v="1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1"/>
    <s v="1"/>
    <s v="B"/>
    <s v="Munster"/>
    <s v="2006"/>
    <s v="2006"/>
    <s v="Number"/>
    <s v=""/>
  </r>
  <r>
    <s v="C0322"/>
    <s v=" Private Households in Permanent Housing Units"/>
    <s v="11"/>
    <s v="Husband and wife with other persons"/>
    <s v="001"/>
    <s v="1"/>
    <s v="13"/>
    <s v="Clare"/>
    <s v="2006"/>
    <s v="2006"/>
    <s v="Number"/>
    <s v=""/>
  </r>
  <r>
    <s v="C0322"/>
    <s v=" Private Households in Permanent Housing Units"/>
    <s v="11"/>
    <s v="Husband and wife with other persons"/>
    <s v="001"/>
    <s v="1"/>
    <s v="14"/>
    <s v="Cork"/>
    <s v="2006"/>
    <s v="2006"/>
    <s v="Number"/>
    <s v=""/>
  </r>
  <r>
    <s v="C0322"/>
    <s v=" Private Households in Permanent Housing Units"/>
    <s v="11"/>
    <s v="Husband and wife with other persons"/>
    <s v="001"/>
    <s v="1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5"/>
    <s v="Kerry"/>
    <s v="2006"/>
    <s v="2006"/>
    <s v="Number"/>
    <s v=""/>
  </r>
  <r>
    <s v="C0322"/>
    <s v=" Private Households in Permanent Housing Units"/>
    <s v="11"/>
    <s v="Husband and wife with other persons"/>
    <s v="001"/>
    <s v="1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1"/>
    <s v="1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1"/>
    <s v="1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1"/>
    <s v="1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1"/>
    <s v="1"/>
    <s v="19"/>
    <s v="Galway"/>
    <s v="2006"/>
    <s v="2006"/>
    <s v="Number"/>
    <s v=""/>
  </r>
  <r>
    <s v="C0322"/>
    <s v=" Private Households in Permanent Housing Units"/>
    <s v="11"/>
    <s v="Husband and wife with other persons"/>
    <s v="001"/>
    <s v="1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1"/>
    <s v="1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1"/>
    <s v="1"/>
    <s v="21"/>
    <s v="Mayo"/>
    <s v="2006"/>
    <s v="2006"/>
    <s v="Number"/>
    <s v=""/>
  </r>
  <r>
    <s v="C0322"/>
    <s v=" Private Households in Permanent Housing Units"/>
    <s v="11"/>
    <s v="Husband and wife with other persons"/>
    <s v="001"/>
    <s v="1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1"/>
    <s v="1"/>
    <s v="23"/>
    <s v="Sligo"/>
    <s v="2006"/>
    <s v="2006"/>
    <s v="Number"/>
    <s v=""/>
  </r>
  <r>
    <s v="C0322"/>
    <s v=" Private Households in Permanent Housing Units"/>
    <s v="11"/>
    <s v="Husband and wife with other persons"/>
    <s v="001"/>
    <s v="1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1"/>
    <s v="1"/>
    <s v="24"/>
    <s v="Cavan"/>
    <s v="2006"/>
    <s v="2006"/>
    <s v="Number"/>
    <s v=""/>
  </r>
  <r>
    <s v="C0322"/>
    <s v=" Private Households in Permanent Housing Units"/>
    <s v="11"/>
    <s v="Husband and wife with other persons"/>
    <s v="001"/>
    <s v="1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1"/>
    <s v="1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2"/>
    <s v="2"/>
    <s v="-"/>
    <s v="State"/>
    <s v="2006"/>
    <s v="2006"/>
    <s v="Number"/>
    <s v=""/>
  </r>
  <r>
    <s v="C0322"/>
    <s v=" Private Households in Permanent Housing Units"/>
    <s v="11"/>
    <s v="Husband and wife with other persons"/>
    <s v="002"/>
    <s v="2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2"/>
    <s v="2"/>
    <s v="01"/>
    <s v="Carlow"/>
    <s v="2006"/>
    <s v="2006"/>
    <s v="Number"/>
    <s v=""/>
  </r>
  <r>
    <s v="C0322"/>
    <s v=" Private Households in Permanent Housing Units"/>
    <s v="11"/>
    <s v="Husband and wife with other persons"/>
    <s v="002"/>
    <s v="2"/>
    <s v="02"/>
    <s v="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2"/>
    <s v="2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2"/>
    <s v="2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2"/>
    <s v="2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2"/>
    <s v="2"/>
    <s v="05"/>
    <s v="Laois"/>
    <s v="2006"/>
    <s v="2006"/>
    <s v="Number"/>
    <s v=""/>
  </r>
  <r>
    <s v="C0322"/>
    <s v=" Private Households in Permanent Housing Units"/>
    <s v="11"/>
    <s v="Husband and wife with other persons"/>
    <s v="002"/>
    <s v="2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2"/>
    <s v="2"/>
    <s v="07"/>
    <s v="Louth"/>
    <s v="2006"/>
    <s v="2006"/>
    <s v="Number"/>
    <s v=""/>
  </r>
  <r>
    <s v="C0322"/>
    <s v=" Private Households in Permanent Housing Units"/>
    <s v="11"/>
    <s v="Husband and wife with other persons"/>
    <s v="002"/>
    <s v="2"/>
    <s v="08"/>
    <s v="Meath"/>
    <s v="2006"/>
    <s v="2006"/>
    <s v="Number"/>
    <s v=""/>
  </r>
  <r>
    <s v="C0322"/>
    <s v=" Private Households in Permanent Housing Units"/>
    <s v="11"/>
    <s v="Husband and wife with other persons"/>
    <s v="002"/>
    <s v="2"/>
    <s v="09"/>
    <s v="Offaly"/>
    <s v="2006"/>
    <s v="2006"/>
    <s v="Number"/>
    <s v=""/>
  </r>
  <r>
    <s v="C0322"/>
    <s v=" Private Households in Permanent Housing Units"/>
    <s v="11"/>
    <s v="Husband and wife with other persons"/>
    <s v="002"/>
    <s v="2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2"/>
    <s v="2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2"/>
    <s v="2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2"/>
    <s v="2"/>
    <s v="B"/>
    <s v="Munster"/>
    <s v="2006"/>
    <s v="2006"/>
    <s v="Number"/>
    <s v=""/>
  </r>
  <r>
    <s v="C0322"/>
    <s v=" Private Households in Permanent Housing Units"/>
    <s v="11"/>
    <s v="Husband and wife with other persons"/>
    <s v="002"/>
    <s v="2"/>
    <s v="13"/>
    <s v="Clare"/>
    <s v="2006"/>
    <s v="2006"/>
    <s v="Number"/>
    <s v=""/>
  </r>
  <r>
    <s v="C0322"/>
    <s v=" Private Households in Permanent Housing Units"/>
    <s v="11"/>
    <s v="Husband and wife with other persons"/>
    <s v="002"/>
    <s v="2"/>
    <s v="14"/>
    <s v="Cork"/>
    <s v="2006"/>
    <s v="2006"/>
    <s v="Number"/>
    <s v=""/>
  </r>
  <r>
    <s v="C0322"/>
    <s v=" Private Households in Permanent Housing Units"/>
    <s v="11"/>
    <s v="Husband and wife with other persons"/>
    <s v="002"/>
    <s v="2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5"/>
    <s v="Kerry"/>
    <s v="2006"/>
    <s v="2006"/>
    <s v="Number"/>
    <s v=""/>
  </r>
  <r>
    <s v="C0322"/>
    <s v=" Private Households in Permanent Housing Units"/>
    <s v="11"/>
    <s v="Husband and wife with other persons"/>
    <s v="002"/>
    <s v="2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2"/>
    <s v="2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2"/>
    <s v="2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2"/>
    <s v="2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2"/>
    <s v="2"/>
    <s v="19"/>
    <s v="Galway"/>
    <s v="2006"/>
    <s v="2006"/>
    <s v="Number"/>
    <s v=""/>
  </r>
  <r>
    <s v="C0322"/>
    <s v=" Private Households in Permanent Housing Units"/>
    <s v="11"/>
    <s v="Husband and wife with other persons"/>
    <s v="002"/>
    <s v="2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2"/>
    <s v="2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2"/>
    <s v="2"/>
    <s v="21"/>
    <s v="Mayo"/>
    <s v="2006"/>
    <s v="2006"/>
    <s v="Number"/>
    <s v=""/>
  </r>
  <r>
    <s v="C0322"/>
    <s v=" Private Households in Permanent Housing Units"/>
    <s v="11"/>
    <s v="Husband and wife with other persons"/>
    <s v="002"/>
    <s v="2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2"/>
    <s v="2"/>
    <s v="23"/>
    <s v="Sligo"/>
    <s v="2006"/>
    <s v="2006"/>
    <s v="Number"/>
    <s v=""/>
  </r>
  <r>
    <s v="C0322"/>
    <s v=" Private Households in Permanent Housing Units"/>
    <s v="11"/>
    <s v="Husband and wife with other persons"/>
    <s v="002"/>
    <s v="2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2"/>
    <s v="2"/>
    <s v="24"/>
    <s v="Cavan"/>
    <s v="2006"/>
    <s v="2006"/>
    <s v="Number"/>
    <s v=""/>
  </r>
  <r>
    <s v="C0322"/>
    <s v=" Private Households in Permanent Housing Units"/>
    <s v="11"/>
    <s v="Husband and wife with other persons"/>
    <s v="002"/>
    <s v="2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2"/>
    <s v="2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3"/>
    <s v="3"/>
    <s v="-"/>
    <s v="State"/>
    <s v="2006"/>
    <s v="2006"/>
    <s v="Number"/>
    <n v="9740"/>
  </r>
  <r>
    <s v="C0322"/>
    <s v=" Private Households in Permanent Housing Units"/>
    <s v="11"/>
    <s v="Husband and wife with other persons"/>
    <s v="003"/>
    <s v="3"/>
    <s v="A"/>
    <s v="Leinster"/>
    <s v="2006"/>
    <s v="2006"/>
    <s v="Number"/>
    <n v="5205"/>
  </r>
  <r>
    <s v="C0322"/>
    <s v=" Private Households in Permanent Housing Units"/>
    <s v="11"/>
    <s v="Husband and wife with other persons"/>
    <s v="003"/>
    <s v="3"/>
    <s v="01"/>
    <s v="Carlow"/>
    <s v="2006"/>
    <s v="2006"/>
    <s v="Number"/>
    <n v="153"/>
  </r>
  <r>
    <s v="C0322"/>
    <s v=" Private Households in Permanent Housing Units"/>
    <s v="11"/>
    <s v="Husband and wife with other persons"/>
    <s v="003"/>
    <s v="3"/>
    <s v="02"/>
    <s v="Dublin"/>
    <s v="2006"/>
    <s v="2006"/>
    <s v="Number"/>
    <n v="2679"/>
  </r>
  <r>
    <s v="C0322"/>
    <s v=" Private Households in Permanent Housing Units"/>
    <s v="11"/>
    <s v="Husband and wife with other persons"/>
    <s v="003"/>
    <s v="3"/>
    <s v="021"/>
    <s v="Dublin City"/>
    <s v="2006"/>
    <s v="2006"/>
    <s v="Number"/>
    <n v="1280"/>
  </r>
  <r>
    <s v="C0322"/>
    <s v=" Private Households in Permanent Housing Units"/>
    <s v="11"/>
    <s v="Husband and wife with other persons"/>
    <s v="003"/>
    <s v="3"/>
    <s v="024"/>
    <s v="Dún Laoghaire-Rathdown"/>
    <s v="2006"/>
    <s v="2006"/>
    <s v="Number"/>
    <n v="411"/>
  </r>
  <r>
    <s v="C0322"/>
    <s v=" Private Households in Permanent Housing Units"/>
    <s v="11"/>
    <s v="Husband and wife with other persons"/>
    <s v="003"/>
    <s v="3"/>
    <s v="023"/>
    <s v="Fingal"/>
    <s v="2006"/>
    <s v="2006"/>
    <s v="Number"/>
    <n v="467"/>
  </r>
  <r>
    <s v="C0322"/>
    <s v=" Private Households in Permanent Housing Units"/>
    <s v="11"/>
    <s v="Husband and wife with other persons"/>
    <s v="003"/>
    <s v="3"/>
    <s v="022"/>
    <s v="South Dublin"/>
    <s v="2006"/>
    <s v="2006"/>
    <s v="Number"/>
    <n v="521"/>
  </r>
  <r>
    <s v="C0322"/>
    <s v=" Private Households in Permanent Housing Units"/>
    <s v="11"/>
    <s v="Husband and wife with other persons"/>
    <s v="003"/>
    <s v="3"/>
    <s v="03"/>
    <s v="Kildare"/>
    <s v="2006"/>
    <s v="2006"/>
    <s v="Number"/>
    <n v="339"/>
  </r>
  <r>
    <s v="C0322"/>
    <s v=" Private Households in Permanent Housing Units"/>
    <s v="11"/>
    <s v="Husband and wife with other persons"/>
    <s v="003"/>
    <s v="3"/>
    <s v="04"/>
    <s v="Kilkenny"/>
    <s v="2006"/>
    <s v="2006"/>
    <s v="Number"/>
    <n v="229"/>
  </r>
  <r>
    <s v="C0322"/>
    <s v=" Private Households in Permanent Housing Units"/>
    <s v="11"/>
    <s v="Husband and wife with other persons"/>
    <s v="003"/>
    <s v="3"/>
    <s v="05"/>
    <s v="Laois"/>
    <s v="2006"/>
    <s v="2006"/>
    <s v="Number"/>
    <n v="177"/>
  </r>
  <r>
    <s v="C0322"/>
    <s v=" Private Households in Permanent Housing Units"/>
    <s v="11"/>
    <s v="Husband and wife with other persons"/>
    <s v="003"/>
    <s v="3"/>
    <s v="06"/>
    <s v="Longford"/>
    <s v="2006"/>
    <s v="2006"/>
    <s v="Number"/>
    <n v="90"/>
  </r>
  <r>
    <s v="C0322"/>
    <s v=" Private Households in Permanent Housing Units"/>
    <s v="11"/>
    <s v="Husband and wife with other persons"/>
    <s v="003"/>
    <s v="3"/>
    <s v="07"/>
    <s v="Louth"/>
    <s v="2006"/>
    <s v="2006"/>
    <s v="Number"/>
    <n v="232"/>
  </r>
  <r>
    <s v="C0322"/>
    <s v=" Private Households in Permanent Housing Units"/>
    <s v="11"/>
    <s v="Husband and wife with other persons"/>
    <s v="003"/>
    <s v="3"/>
    <s v="08"/>
    <s v="Meath"/>
    <s v="2006"/>
    <s v="2006"/>
    <s v="Number"/>
    <n v="320"/>
  </r>
  <r>
    <s v="C0322"/>
    <s v=" Private Households in Permanent Housing Units"/>
    <s v="11"/>
    <s v="Husband and wife with other persons"/>
    <s v="003"/>
    <s v="3"/>
    <s v="09"/>
    <s v="Offaly"/>
    <s v="2006"/>
    <s v="2006"/>
    <s v="Number"/>
    <n v="192"/>
  </r>
  <r>
    <s v="C0322"/>
    <s v=" Private Households in Permanent Housing Units"/>
    <s v="11"/>
    <s v="Husband and wife with other persons"/>
    <s v="003"/>
    <s v="3"/>
    <s v="10"/>
    <s v="Westmeath"/>
    <s v="2006"/>
    <s v="2006"/>
    <s v="Number"/>
    <n v="191"/>
  </r>
  <r>
    <s v="C0322"/>
    <s v=" Private Households in Permanent Housing Units"/>
    <s v="11"/>
    <s v="Husband and wife with other persons"/>
    <s v="003"/>
    <s v="3"/>
    <s v="11"/>
    <s v="Wexford"/>
    <s v="2006"/>
    <s v="2006"/>
    <s v="Number"/>
    <n v="328"/>
  </r>
  <r>
    <s v="C0322"/>
    <s v=" Private Households in Permanent Housing Units"/>
    <s v="11"/>
    <s v="Husband and wife with other persons"/>
    <s v="003"/>
    <s v="3"/>
    <s v="12"/>
    <s v="Wicklow"/>
    <s v="2006"/>
    <s v="2006"/>
    <s v="Number"/>
    <n v="275"/>
  </r>
  <r>
    <s v="C0322"/>
    <s v=" Private Households in Permanent Housing Units"/>
    <s v="11"/>
    <s v="Husband and wife with other persons"/>
    <s v="003"/>
    <s v="3"/>
    <s v="B"/>
    <s v="Munster"/>
    <s v="2006"/>
    <s v="2006"/>
    <s v="Number"/>
    <n v="2643"/>
  </r>
  <r>
    <s v="C0322"/>
    <s v=" Private Households in Permanent Housing Units"/>
    <s v="11"/>
    <s v="Husband and wife with other persons"/>
    <s v="003"/>
    <s v="3"/>
    <s v="13"/>
    <s v="Clare"/>
    <s v="2006"/>
    <s v="2006"/>
    <s v="Number"/>
    <n v="233"/>
  </r>
  <r>
    <s v="C0322"/>
    <s v=" Private Households in Permanent Housing Units"/>
    <s v="11"/>
    <s v="Husband and wife with other persons"/>
    <s v="003"/>
    <s v="3"/>
    <s v="14"/>
    <s v="Cork"/>
    <s v="2006"/>
    <s v="2006"/>
    <s v="Number"/>
    <n v="994"/>
  </r>
  <r>
    <s v="C0322"/>
    <s v=" Private Households in Permanent Housing Units"/>
    <s v="11"/>
    <s v="Husband and wife with other persons"/>
    <s v="003"/>
    <s v="3"/>
    <s v="141"/>
    <s v="Cork City"/>
    <s v="2006"/>
    <s v="2006"/>
    <s v="Number"/>
    <n v="260"/>
  </r>
  <r>
    <s v="C0322"/>
    <s v=" Private Households in Permanent Housing Units"/>
    <s v="11"/>
    <s v="Husband and wife with other persons"/>
    <s v="003"/>
    <s v="3"/>
    <s v="142"/>
    <s v="Cork County"/>
    <s v="2006"/>
    <s v="2006"/>
    <s v="Number"/>
    <n v="734"/>
  </r>
  <r>
    <s v="C0322"/>
    <s v=" Private Households in Permanent Housing Units"/>
    <s v="11"/>
    <s v="Husband and wife with other persons"/>
    <s v="003"/>
    <s v="3"/>
    <s v="15"/>
    <s v="Kerry"/>
    <s v="2006"/>
    <s v="2006"/>
    <s v="Number"/>
    <n v="351"/>
  </r>
  <r>
    <s v="C0322"/>
    <s v=" Private Households in Permanent Housing Units"/>
    <s v="11"/>
    <s v="Husband and wife with other persons"/>
    <s v="003"/>
    <s v="3"/>
    <s v="16"/>
    <s v="Limerick"/>
    <s v="2006"/>
    <s v="2006"/>
    <s v="Number"/>
    <n v="407"/>
  </r>
  <r>
    <s v="C0322"/>
    <s v=" Private Households in Permanent Housing Units"/>
    <s v="11"/>
    <s v="Husband and wife with other persons"/>
    <s v="003"/>
    <s v="3"/>
    <s v="161"/>
    <s v="Limerick City"/>
    <s v="2006"/>
    <s v="2006"/>
    <s v="Number"/>
    <n v="115"/>
  </r>
  <r>
    <s v="C0322"/>
    <s v=" Private Households in Permanent Housing Units"/>
    <s v="11"/>
    <s v="Husband and wife with other persons"/>
    <s v="003"/>
    <s v="3"/>
    <s v="162"/>
    <s v="Limerick County"/>
    <s v="2006"/>
    <s v="2006"/>
    <s v="Number"/>
    <n v="292"/>
  </r>
  <r>
    <s v="C0322"/>
    <s v=" Private Households in Permanent Housing Units"/>
    <s v="11"/>
    <s v="Husband and wife with other persons"/>
    <s v="003"/>
    <s v="3"/>
    <s v="171"/>
    <s v="North Tipperary"/>
    <s v="2006"/>
    <s v="2006"/>
    <s v="Number"/>
    <n v="168"/>
  </r>
  <r>
    <s v="C0322"/>
    <s v=" Private Households in Permanent Housing Units"/>
    <s v="11"/>
    <s v="Husband and wife with other persons"/>
    <s v="003"/>
    <s v="3"/>
    <s v="172"/>
    <s v="South Tipperary"/>
    <s v="2006"/>
    <s v="2006"/>
    <s v="Number"/>
    <n v="228"/>
  </r>
  <r>
    <s v="C0322"/>
    <s v=" Private Households in Permanent Housing Units"/>
    <s v="11"/>
    <s v="Husband and wife with other persons"/>
    <s v="003"/>
    <s v="3"/>
    <s v="18"/>
    <s v="Waterford"/>
    <s v="2006"/>
    <s v="2006"/>
    <s v="Number"/>
    <n v="262"/>
  </r>
  <r>
    <s v="C0322"/>
    <s v=" Private Households in Permanent Housing Units"/>
    <s v="11"/>
    <s v="Husband and wife with other persons"/>
    <s v="003"/>
    <s v="3"/>
    <s v="181"/>
    <s v="Waterford City"/>
    <s v="2006"/>
    <s v="2006"/>
    <s v="Number"/>
    <n v="110"/>
  </r>
  <r>
    <s v="C0322"/>
    <s v=" Private Households in Permanent Housing Units"/>
    <s v="11"/>
    <s v="Husband and wife with other persons"/>
    <s v="003"/>
    <s v="3"/>
    <s v="182"/>
    <s v="Waterford County"/>
    <s v="2006"/>
    <s v="2006"/>
    <s v="Number"/>
    <n v="152"/>
  </r>
  <r>
    <s v="C0322"/>
    <s v=" Private Households in Permanent Housing Units"/>
    <s v="11"/>
    <s v="Husband and wife with other persons"/>
    <s v="003"/>
    <s v="3"/>
    <s v="C"/>
    <s v="Connacht"/>
    <s v="2006"/>
    <s v="2006"/>
    <s v="Number"/>
    <n v="1224"/>
  </r>
  <r>
    <s v="C0322"/>
    <s v=" Private Households in Permanent Housing Units"/>
    <s v="11"/>
    <s v="Husband and wife with other persons"/>
    <s v="003"/>
    <s v="3"/>
    <s v="19"/>
    <s v="Galway"/>
    <s v="2006"/>
    <s v="2006"/>
    <s v="Number"/>
    <n v="527"/>
  </r>
  <r>
    <s v="C0322"/>
    <s v=" Private Households in Permanent Housing Units"/>
    <s v="11"/>
    <s v="Husband and wife with other persons"/>
    <s v="003"/>
    <s v="3"/>
    <s v="191"/>
    <s v="Galway City"/>
    <s v="2006"/>
    <s v="2006"/>
    <s v="Number"/>
    <n v="140"/>
  </r>
  <r>
    <s v="C0322"/>
    <s v=" Private Households in Permanent Housing Units"/>
    <s v="11"/>
    <s v="Husband and wife with other persons"/>
    <s v="003"/>
    <s v="3"/>
    <s v="192"/>
    <s v="Galway County"/>
    <s v="2006"/>
    <s v="2006"/>
    <s v="Number"/>
    <n v="387"/>
  </r>
  <r>
    <s v="C0322"/>
    <s v=" Private Households in Permanent Housing Units"/>
    <s v="11"/>
    <s v="Husband and wife with other persons"/>
    <s v="003"/>
    <s v="3"/>
    <s v="20"/>
    <s v="Leitrim"/>
    <s v="2006"/>
    <s v="2006"/>
    <s v="Number"/>
    <n v="66"/>
  </r>
  <r>
    <s v="C0322"/>
    <s v=" Private Households in Permanent Housing Units"/>
    <s v="11"/>
    <s v="Husband and wife with other persons"/>
    <s v="003"/>
    <s v="3"/>
    <s v="21"/>
    <s v="Mayo"/>
    <s v="2006"/>
    <s v="2006"/>
    <s v="Number"/>
    <n v="362"/>
  </r>
  <r>
    <s v="C0322"/>
    <s v=" Private Households in Permanent Housing Units"/>
    <s v="11"/>
    <s v="Husband and wife with other persons"/>
    <s v="003"/>
    <s v="3"/>
    <s v="22"/>
    <s v="Roscommon"/>
    <s v="2006"/>
    <s v="2006"/>
    <s v="Number"/>
    <n v="137"/>
  </r>
  <r>
    <s v="C0322"/>
    <s v=" Private Households in Permanent Housing Units"/>
    <s v="11"/>
    <s v="Husband and wife with other persons"/>
    <s v="003"/>
    <s v="3"/>
    <s v="23"/>
    <s v="Sligo"/>
    <s v="2006"/>
    <s v="2006"/>
    <s v="Number"/>
    <n v="132"/>
  </r>
  <r>
    <s v="C0322"/>
    <s v=" Private Households in Permanent Housing Units"/>
    <s v="11"/>
    <s v="Husband and wife with other persons"/>
    <s v="003"/>
    <s v="3"/>
    <s v="D"/>
    <s v="Ulster (part of)"/>
    <s v="2006"/>
    <s v="2006"/>
    <s v="Number"/>
    <n v="668"/>
  </r>
  <r>
    <s v="C0322"/>
    <s v=" Private Households in Permanent Housing Units"/>
    <s v="11"/>
    <s v="Husband and wife with other persons"/>
    <s v="003"/>
    <s v="3"/>
    <s v="24"/>
    <s v="Cavan"/>
    <s v="2006"/>
    <s v="2006"/>
    <s v="Number"/>
    <n v="186"/>
  </r>
  <r>
    <s v="C0322"/>
    <s v=" Private Households in Permanent Housing Units"/>
    <s v="11"/>
    <s v="Husband and wife with other persons"/>
    <s v="003"/>
    <s v="3"/>
    <s v="25"/>
    <s v="Donegal"/>
    <s v="2006"/>
    <s v="2006"/>
    <s v="Number"/>
    <n v="365"/>
  </r>
  <r>
    <s v="C0322"/>
    <s v=" Private Households in Permanent Housing Units"/>
    <s v="11"/>
    <s v="Husband and wife with other persons"/>
    <s v="003"/>
    <s v="3"/>
    <s v="26"/>
    <s v="Monaghan"/>
    <s v="2006"/>
    <s v="2006"/>
    <s v="Number"/>
    <n v="117"/>
  </r>
  <r>
    <s v="C0322"/>
    <s v=" Private Households in Permanent Housing Units"/>
    <s v="11"/>
    <s v="Husband and wife with other persons"/>
    <s v="004"/>
    <s v="4"/>
    <s v="-"/>
    <s v="State"/>
    <s v="2006"/>
    <s v="2006"/>
    <s v="Number"/>
    <n v="1943"/>
  </r>
  <r>
    <s v="C0322"/>
    <s v=" Private Households in Permanent Housing Units"/>
    <s v="11"/>
    <s v="Husband and wife with other persons"/>
    <s v="004"/>
    <s v="4"/>
    <s v="A"/>
    <s v="Leinster"/>
    <s v="2006"/>
    <s v="2006"/>
    <s v="Number"/>
    <n v="1218"/>
  </r>
  <r>
    <s v="C0322"/>
    <s v=" Private Households in Permanent Housing Units"/>
    <s v="11"/>
    <s v="Husband and wife with other persons"/>
    <s v="004"/>
    <s v="4"/>
    <s v="01"/>
    <s v="Carlow"/>
    <s v="2006"/>
    <s v="2006"/>
    <s v="Number"/>
    <n v="24"/>
  </r>
  <r>
    <s v="C0322"/>
    <s v=" Private Households in Permanent Housing Units"/>
    <s v="11"/>
    <s v="Husband and wife with other persons"/>
    <s v="004"/>
    <s v="4"/>
    <s v="02"/>
    <s v="Dublin"/>
    <s v="2006"/>
    <s v="2006"/>
    <s v="Number"/>
    <n v="773"/>
  </r>
  <r>
    <s v="C0322"/>
    <s v=" Private Households in Permanent Housing Units"/>
    <s v="11"/>
    <s v="Husband and wife with other persons"/>
    <s v="004"/>
    <s v="4"/>
    <s v="021"/>
    <s v="Dublin City"/>
    <s v="2006"/>
    <s v="2006"/>
    <s v="Number"/>
    <n v="380"/>
  </r>
  <r>
    <s v="C0322"/>
    <s v=" Private Households in Permanent Housing Units"/>
    <s v="11"/>
    <s v="Husband and wife with other persons"/>
    <s v="004"/>
    <s v="4"/>
    <s v="024"/>
    <s v="Dún Laoghaire-Rathdown"/>
    <s v="2006"/>
    <s v="2006"/>
    <s v="Number"/>
    <n v="92"/>
  </r>
  <r>
    <s v="C0322"/>
    <s v=" Private Households in Permanent Housing Units"/>
    <s v="11"/>
    <s v="Husband and wife with other persons"/>
    <s v="004"/>
    <s v="4"/>
    <s v="023"/>
    <s v="Fingal"/>
    <s v="2006"/>
    <s v="2006"/>
    <s v="Number"/>
    <n v="169"/>
  </r>
  <r>
    <s v="C0322"/>
    <s v=" Private Households in Permanent Housing Units"/>
    <s v="11"/>
    <s v="Husband and wife with other persons"/>
    <s v="004"/>
    <s v="4"/>
    <s v="022"/>
    <s v="South Dublin"/>
    <s v="2006"/>
    <s v="2006"/>
    <s v="Number"/>
    <n v="132"/>
  </r>
  <r>
    <s v="C0322"/>
    <s v=" Private Households in Permanent Housing Units"/>
    <s v="11"/>
    <s v="Husband and wife with other persons"/>
    <s v="004"/>
    <s v="4"/>
    <s v="03"/>
    <s v="Kildare"/>
    <s v="2006"/>
    <s v="2006"/>
    <s v="Number"/>
    <n v="78"/>
  </r>
  <r>
    <s v="C0322"/>
    <s v=" Private Households in Permanent Housing Units"/>
    <s v="11"/>
    <s v="Husband and wife with other persons"/>
    <s v="004"/>
    <s v="4"/>
    <s v="04"/>
    <s v="Kilkenny"/>
    <s v="2006"/>
    <s v="2006"/>
    <s v="Number"/>
    <n v="41"/>
  </r>
  <r>
    <s v="C0322"/>
    <s v=" Private Households in Permanent Housing Units"/>
    <s v="11"/>
    <s v="Husband and wife with other persons"/>
    <s v="004"/>
    <s v="4"/>
    <s v="05"/>
    <s v="Laois"/>
    <s v="2006"/>
    <s v="2006"/>
    <s v="Number"/>
    <n v="22"/>
  </r>
  <r>
    <s v="C0322"/>
    <s v=" Private Households in Permanent Housing Units"/>
    <s v="11"/>
    <s v="Husband and wife with other persons"/>
    <s v="004"/>
    <s v="4"/>
    <s v="06"/>
    <s v="Longford"/>
    <s v="2006"/>
    <s v="2006"/>
    <s v="Number"/>
    <n v="19"/>
  </r>
  <r>
    <s v="C0322"/>
    <s v=" Private Households in Permanent Housing Units"/>
    <s v="11"/>
    <s v="Husband and wife with other persons"/>
    <s v="004"/>
    <s v="4"/>
    <s v="07"/>
    <s v="Louth"/>
    <s v="2006"/>
    <s v="2006"/>
    <s v="Number"/>
    <n v="39"/>
  </r>
  <r>
    <s v="C0322"/>
    <s v=" Private Households in Permanent Housing Units"/>
    <s v="11"/>
    <s v="Husband and wife with other persons"/>
    <s v="004"/>
    <s v="4"/>
    <s v="08"/>
    <s v="Meath"/>
    <s v="2006"/>
    <s v="2006"/>
    <s v="Number"/>
    <n v="63"/>
  </r>
  <r>
    <s v="C0322"/>
    <s v=" Private Households in Permanent Housing Units"/>
    <s v="11"/>
    <s v="Husband and wife with other persons"/>
    <s v="004"/>
    <s v="4"/>
    <s v="09"/>
    <s v="Offaly"/>
    <s v="2006"/>
    <s v="2006"/>
    <s v="Number"/>
    <n v="31"/>
  </r>
  <r>
    <s v="C0322"/>
    <s v=" Private Households in Permanent Housing Units"/>
    <s v="11"/>
    <s v="Husband and wife with other persons"/>
    <s v="004"/>
    <s v="4"/>
    <s v="10"/>
    <s v="Westmeath"/>
    <s v="2006"/>
    <s v="2006"/>
    <s v="Number"/>
    <n v="30"/>
  </r>
  <r>
    <s v="C0322"/>
    <s v=" Private Households in Permanent Housing Units"/>
    <s v="11"/>
    <s v="Husband and wife with other persons"/>
    <s v="004"/>
    <s v="4"/>
    <s v="11"/>
    <s v="Wexford"/>
    <s v="2006"/>
    <s v="2006"/>
    <s v="Number"/>
    <n v="44"/>
  </r>
  <r>
    <s v="C0322"/>
    <s v=" Private Households in Permanent Housing Units"/>
    <s v="11"/>
    <s v="Husband and wife with other persons"/>
    <s v="004"/>
    <s v="4"/>
    <s v="12"/>
    <s v="Wicklow"/>
    <s v="2006"/>
    <s v="2006"/>
    <s v="Number"/>
    <n v="54"/>
  </r>
  <r>
    <s v="C0322"/>
    <s v=" Private Households in Permanent Housing Units"/>
    <s v="11"/>
    <s v="Husband and wife with other persons"/>
    <s v="004"/>
    <s v="4"/>
    <s v="B"/>
    <s v="Munster"/>
    <s v="2006"/>
    <s v="2006"/>
    <s v="Number"/>
    <n v="427"/>
  </r>
  <r>
    <s v="C0322"/>
    <s v=" Private Households in Permanent Housing Units"/>
    <s v="11"/>
    <s v="Husband and wife with other persons"/>
    <s v="004"/>
    <s v="4"/>
    <s v="13"/>
    <s v="Clare"/>
    <s v="2006"/>
    <s v="2006"/>
    <s v="Number"/>
    <n v="34"/>
  </r>
  <r>
    <s v="C0322"/>
    <s v=" Private Households in Permanent Housing Units"/>
    <s v="11"/>
    <s v="Husband and wife with other persons"/>
    <s v="004"/>
    <s v="4"/>
    <s v="14"/>
    <s v="Cork"/>
    <s v="2006"/>
    <s v="2006"/>
    <s v="Number"/>
    <n v="179"/>
  </r>
  <r>
    <s v="C0322"/>
    <s v=" Private Households in Permanent Housing Units"/>
    <s v="11"/>
    <s v="Husband and wife with other persons"/>
    <s v="004"/>
    <s v="4"/>
    <s v="141"/>
    <s v="Cork City"/>
    <s v="2006"/>
    <s v="2006"/>
    <s v="Number"/>
    <n v="55"/>
  </r>
  <r>
    <s v="C0322"/>
    <s v=" Private Households in Permanent Housing Units"/>
    <s v="11"/>
    <s v="Husband and wife with other persons"/>
    <s v="004"/>
    <s v="4"/>
    <s v="142"/>
    <s v="Cork County"/>
    <s v="2006"/>
    <s v="2006"/>
    <s v="Number"/>
    <n v="124"/>
  </r>
  <r>
    <s v="C0322"/>
    <s v=" Private Households in Permanent Housing Units"/>
    <s v="11"/>
    <s v="Husband and wife with other persons"/>
    <s v="004"/>
    <s v="4"/>
    <s v="15"/>
    <s v="Kerry"/>
    <s v="2006"/>
    <s v="2006"/>
    <s v="Number"/>
    <n v="48"/>
  </r>
  <r>
    <s v="C0322"/>
    <s v=" Private Households in Permanent Housing Units"/>
    <s v="11"/>
    <s v="Husband and wife with other persons"/>
    <s v="004"/>
    <s v="4"/>
    <s v="16"/>
    <s v="Limerick"/>
    <s v="2006"/>
    <s v="2006"/>
    <s v="Number"/>
    <n v="79"/>
  </r>
  <r>
    <s v="C0322"/>
    <s v=" Private Households in Permanent Housing Units"/>
    <s v="11"/>
    <s v="Husband and wife with other persons"/>
    <s v="004"/>
    <s v="4"/>
    <s v="161"/>
    <s v="Limerick City"/>
    <s v="2006"/>
    <s v="2006"/>
    <s v="Number"/>
    <n v="32"/>
  </r>
  <r>
    <s v="C0322"/>
    <s v=" Private Households in Permanent Housing Units"/>
    <s v="11"/>
    <s v="Husband and wife with other persons"/>
    <s v="004"/>
    <s v="4"/>
    <s v="162"/>
    <s v="Limerick County"/>
    <s v="2006"/>
    <s v="2006"/>
    <s v="Number"/>
    <n v="47"/>
  </r>
  <r>
    <s v="C0322"/>
    <s v=" Private Households in Permanent Housing Units"/>
    <s v="11"/>
    <s v="Husband and wife with other persons"/>
    <s v="004"/>
    <s v="4"/>
    <s v="171"/>
    <s v="North Tipperary"/>
    <s v="2006"/>
    <s v="2006"/>
    <s v="Number"/>
    <n v="22"/>
  </r>
  <r>
    <s v="C0322"/>
    <s v=" Private Households in Permanent Housing Units"/>
    <s v="11"/>
    <s v="Husband and wife with other persons"/>
    <s v="004"/>
    <s v="4"/>
    <s v="172"/>
    <s v="South Tipperary"/>
    <s v="2006"/>
    <s v="2006"/>
    <s v="Number"/>
    <n v="27"/>
  </r>
  <r>
    <s v="C0322"/>
    <s v=" Private Households in Permanent Housing Units"/>
    <s v="11"/>
    <s v="Husband and wife with other persons"/>
    <s v="004"/>
    <s v="4"/>
    <s v="18"/>
    <s v="Waterford"/>
    <s v="2006"/>
    <s v="2006"/>
    <s v="Number"/>
    <n v="38"/>
  </r>
  <r>
    <s v="C0322"/>
    <s v=" Private Households in Permanent Housing Units"/>
    <s v="11"/>
    <s v="Husband and wife with other persons"/>
    <s v="004"/>
    <s v="4"/>
    <s v="181"/>
    <s v="Waterford City"/>
    <s v="2006"/>
    <s v="2006"/>
    <s v="Number"/>
    <n v="15"/>
  </r>
  <r>
    <s v="C0322"/>
    <s v=" Private Households in Permanent Housing Units"/>
    <s v="11"/>
    <s v="Husband and wife with other persons"/>
    <s v="004"/>
    <s v="4"/>
    <s v="182"/>
    <s v="Waterford County"/>
    <s v="2006"/>
    <s v="2006"/>
    <s v="Number"/>
    <n v="23"/>
  </r>
  <r>
    <s v="C0322"/>
    <s v=" Private Households in Permanent Housing Units"/>
    <s v="11"/>
    <s v="Husband and wife with other persons"/>
    <s v="004"/>
    <s v="4"/>
    <s v="C"/>
    <s v="Connacht"/>
    <s v="2006"/>
    <s v="2006"/>
    <s v="Number"/>
    <n v="188"/>
  </r>
  <r>
    <s v="C0322"/>
    <s v=" Private Households in Permanent Housing Units"/>
    <s v="11"/>
    <s v="Husband and wife with other persons"/>
    <s v="004"/>
    <s v="4"/>
    <s v="19"/>
    <s v="Galway"/>
    <s v="2006"/>
    <s v="2006"/>
    <s v="Number"/>
    <n v="105"/>
  </r>
  <r>
    <s v="C0322"/>
    <s v=" Private Households in Permanent Housing Units"/>
    <s v="11"/>
    <s v="Husband and wife with other persons"/>
    <s v="004"/>
    <s v="4"/>
    <s v="191"/>
    <s v="Galway City"/>
    <s v="2006"/>
    <s v="2006"/>
    <s v="Number"/>
    <n v="53"/>
  </r>
  <r>
    <s v="C0322"/>
    <s v=" Private Households in Permanent Housing Units"/>
    <s v="11"/>
    <s v="Husband and wife with other persons"/>
    <s v="004"/>
    <s v="4"/>
    <s v="192"/>
    <s v="Galway County"/>
    <s v="2006"/>
    <s v="2006"/>
    <s v="Number"/>
    <n v="52"/>
  </r>
  <r>
    <s v="C0322"/>
    <s v=" Private Households in Permanent Housing Units"/>
    <s v="11"/>
    <s v="Husband and wife with other persons"/>
    <s v="004"/>
    <s v="4"/>
    <s v="20"/>
    <s v="Leitrim"/>
    <s v="2006"/>
    <s v="2006"/>
    <s v="Number"/>
    <n v="5"/>
  </r>
  <r>
    <s v="C0322"/>
    <s v=" Private Households in Permanent Housing Units"/>
    <s v="11"/>
    <s v="Husband and wife with other persons"/>
    <s v="004"/>
    <s v="4"/>
    <s v="21"/>
    <s v="Mayo"/>
    <s v="2006"/>
    <s v="2006"/>
    <s v="Number"/>
    <n v="37"/>
  </r>
  <r>
    <s v="C0322"/>
    <s v=" Private Households in Permanent Housing Units"/>
    <s v="11"/>
    <s v="Husband and wife with other persons"/>
    <s v="004"/>
    <s v="4"/>
    <s v="22"/>
    <s v="Roscommon"/>
    <s v="2006"/>
    <s v="2006"/>
    <s v="Number"/>
    <n v="23"/>
  </r>
  <r>
    <s v="C0322"/>
    <s v=" Private Households in Permanent Housing Units"/>
    <s v="11"/>
    <s v="Husband and wife with other persons"/>
    <s v="004"/>
    <s v="4"/>
    <s v="23"/>
    <s v="Sligo"/>
    <s v="2006"/>
    <s v="2006"/>
    <s v="Number"/>
    <n v="18"/>
  </r>
  <r>
    <s v="C0322"/>
    <s v=" Private Households in Permanent Housing Units"/>
    <s v="11"/>
    <s v="Husband and wife with other persons"/>
    <s v="004"/>
    <s v="4"/>
    <s v="D"/>
    <s v="Ulster (part of)"/>
    <s v="2006"/>
    <s v="2006"/>
    <s v="Number"/>
    <n v="110"/>
  </r>
  <r>
    <s v="C0322"/>
    <s v=" Private Households in Permanent Housing Units"/>
    <s v="11"/>
    <s v="Husband and wife with other persons"/>
    <s v="004"/>
    <s v="4"/>
    <s v="24"/>
    <s v="Cavan"/>
    <s v="2006"/>
    <s v="2006"/>
    <s v="Number"/>
    <n v="38"/>
  </r>
  <r>
    <s v="C0322"/>
    <s v=" Private Households in Permanent Housing Units"/>
    <s v="11"/>
    <s v="Husband and wife with other persons"/>
    <s v="004"/>
    <s v="4"/>
    <s v="25"/>
    <s v="Donegal"/>
    <s v="2006"/>
    <s v="2006"/>
    <s v="Number"/>
    <n v="39"/>
  </r>
  <r>
    <s v="C0322"/>
    <s v=" Private Households in Permanent Housing Units"/>
    <s v="11"/>
    <s v="Husband and wife with other persons"/>
    <s v="004"/>
    <s v="4"/>
    <s v="26"/>
    <s v="Monaghan"/>
    <s v="2006"/>
    <s v="2006"/>
    <s v="Number"/>
    <n v="33"/>
  </r>
  <r>
    <s v="C0322"/>
    <s v=" Private Households in Permanent Housing Units"/>
    <s v="11"/>
    <s v="Husband and wife with other persons"/>
    <s v="005"/>
    <s v="5"/>
    <s v="-"/>
    <s v="State"/>
    <s v="2006"/>
    <s v="2006"/>
    <s v="Number"/>
    <n v="703"/>
  </r>
  <r>
    <s v="C0322"/>
    <s v=" Private Households in Permanent Housing Units"/>
    <s v="11"/>
    <s v="Husband and wife with other persons"/>
    <s v="005"/>
    <s v="5"/>
    <s v="A"/>
    <s v="Leinster"/>
    <s v="2006"/>
    <s v="2006"/>
    <s v="Number"/>
    <n v="474"/>
  </r>
  <r>
    <s v="C0322"/>
    <s v=" Private Households in Permanent Housing Units"/>
    <s v="11"/>
    <s v="Husband and wife with other persons"/>
    <s v="005"/>
    <s v="5"/>
    <s v="01"/>
    <s v="Carlow"/>
    <s v="2006"/>
    <s v="2006"/>
    <s v="Number"/>
    <n v="7"/>
  </r>
  <r>
    <s v="C0322"/>
    <s v=" Private Households in Permanent Housing Units"/>
    <s v="11"/>
    <s v="Husband and wife with other persons"/>
    <s v="005"/>
    <s v="5"/>
    <s v="02"/>
    <s v="Dublin"/>
    <s v="2006"/>
    <s v="2006"/>
    <s v="Number"/>
    <n v="280"/>
  </r>
  <r>
    <s v="C0322"/>
    <s v=" Private Households in Permanent Housing Units"/>
    <s v="11"/>
    <s v="Husband and wife with other persons"/>
    <s v="005"/>
    <s v="5"/>
    <s v="021"/>
    <s v="Dublin City"/>
    <s v="2006"/>
    <s v="2006"/>
    <s v="Number"/>
    <n v="115"/>
  </r>
  <r>
    <s v="C0322"/>
    <s v=" Private Households in Permanent Housing Units"/>
    <s v="11"/>
    <s v="Husband and wife with other persons"/>
    <s v="005"/>
    <s v="5"/>
    <s v="024"/>
    <s v="Dún Laoghaire-Rathdown"/>
    <s v="2006"/>
    <s v="2006"/>
    <s v="Number"/>
    <n v="25"/>
  </r>
  <r>
    <s v="C0322"/>
    <s v=" Private Households in Permanent Housing Units"/>
    <s v="11"/>
    <s v="Husband and wife with other persons"/>
    <s v="005"/>
    <s v="5"/>
    <s v="023"/>
    <s v="Fingal"/>
    <s v="2006"/>
    <s v="2006"/>
    <s v="Number"/>
    <n v="72"/>
  </r>
  <r>
    <s v="C0322"/>
    <s v=" Private Households in Permanent Housing Units"/>
    <s v="11"/>
    <s v="Husband and wife with other persons"/>
    <s v="005"/>
    <s v="5"/>
    <s v="022"/>
    <s v="South Dublin"/>
    <s v="2006"/>
    <s v="2006"/>
    <s v="Number"/>
    <n v="68"/>
  </r>
  <r>
    <s v="C0322"/>
    <s v=" Private Households in Permanent Housing Units"/>
    <s v="11"/>
    <s v="Husband and wife with other persons"/>
    <s v="005"/>
    <s v="5"/>
    <s v="03"/>
    <s v="Kildare"/>
    <s v="2006"/>
    <s v="2006"/>
    <s v="Number"/>
    <n v="50"/>
  </r>
  <r>
    <s v="C0322"/>
    <s v=" Private Households in Permanent Housing Units"/>
    <s v="11"/>
    <s v="Husband and wife with other persons"/>
    <s v="005"/>
    <s v="5"/>
    <s v="04"/>
    <s v="Kilkenny"/>
    <s v="2006"/>
    <s v="2006"/>
    <s v="Number"/>
    <n v="11"/>
  </r>
  <r>
    <s v="C0322"/>
    <s v=" Private Households in Permanent Housing Units"/>
    <s v="11"/>
    <s v="Husband and wife with other persons"/>
    <s v="005"/>
    <s v="5"/>
    <s v="05"/>
    <s v="Laois"/>
    <s v="2006"/>
    <s v="2006"/>
    <s v="Number"/>
    <n v="8"/>
  </r>
  <r>
    <s v="C0322"/>
    <s v=" Private Households in Permanent Housing Units"/>
    <s v="11"/>
    <s v="Husband and wife with other persons"/>
    <s v="005"/>
    <s v="5"/>
    <s v="06"/>
    <s v="Longford"/>
    <s v="2006"/>
    <s v="2006"/>
    <s v="Number"/>
    <n v="5"/>
  </r>
  <r>
    <s v="C0322"/>
    <s v=" Private Households in Permanent Housing Units"/>
    <s v="11"/>
    <s v="Husband and wife with other persons"/>
    <s v="005"/>
    <s v="5"/>
    <s v="07"/>
    <s v="Louth"/>
    <s v="2006"/>
    <s v="2006"/>
    <s v="Number"/>
    <n v="19"/>
  </r>
  <r>
    <s v="C0322"/>
    <s v=" Private Households in Permanent Housing Units"/>
    <s v="11"/>
    <s v="Husband and wife with other persons"/>
    <s v="005"/>
    <s v="5"/>
    <s v="08"/>
    <s v="Meath"/>
    <s v="2006"/>
    <s v="2006"/>
    <s v="Number"/>
    <n v="27"/>
  </r>
  <r>
    <s v="C0322"/>
    <s v=" Private Households in Permanent Housing Units"/>
    <s v="11"/>
    <s v="Husband and wife with other persons"/>
    <s v="005"/>
    <s v="5"/>
    <s v="09"/>
    <s v="Offaly"/>
    <s v="2006"/>
    <s v="2006"/>
    <s v="Number"/>
    <n v="13"/>
  </r>
  <r>
    <s v="C0322"/>
    <s v=" Private Households in Permanent Housing Units"/>
    <s v="11"/>
    <s v="Husband and wife with other persons"/>
    <s v="005"/>
    <s v="5"/>
    <s v="10"/>
    <s v="Westmeath"/>
    <s v="2006"/>
    <s v="2006"/>
    <s v="Number"/>
    <n v="15"/>
  </r>
  <r>
    <s v="C0322"/>
    <s v=" Private Households in Permanent Housing Units"/>
    <s v="11"/>
    <s v="Husband and wife with other persons"/>
    <s v="005"/>
    <s v="5"/>
    <s v="11"/>
    <s v="Wexford"/>
    <s v="2006"/>
    <s v="2006"/>
    <s v="Number"/>
    <n v="14"/>
  </r>
  <r>
    <s v="C0322"/>
    <s v=" Private Households in Permanent Housing Units"/>
    <s v="11"/>
    <s v="Husband and wife with other persons"/>
    <s v="005"/>
    <s v="5"/>
    <s v="12"/>
    <s v="Wicklow"/>
    <s v="2006"/>
    <s v="2006"/>
    <s v="Number"/>
    <n v="25"/>
  </r>
  <r>
    <s v="C0322"/>
    <s v=" Private Households in Permanent Housing Units"/>
    <s v="11"/>
    <s v="Husband and wife with other persons"/>
    <s v="005"/>
    <s v="5"/>
    <s v="B"/>
    <s v="Munster"/>
    <s v="2006"/>
    <s v="2006"/>
    <s v="Number"/>
    <n v="131"/>
  </r>
  <r>
    <s v="C0322"/>
    <s v=" Private Households in Permanent Housing Units"/>
    <s v="11"/>
    <s v="Husband and wife with other persons"/>
    <s v="005"/>
    <s v="5"/>
    <s v="13"/>
    <s v="Clare"/>
    <s v="2006"/>
    <s v="2006"/>
    <s v="Number"/>
    <n v="12"/>
  </r>
  <r>
    <s v="C0322"/>
    <s v=" Private Households in Permanent Housing Units"/>
    <s v="11"/>
    <s v="Husband and wife with other persons"/>
    <s v="005"/>
    <s v="5"/>
    <s v="14"/>
    <s v="Cork"/>
    <s v="2006"/>
    <s v="2006"/>
    <s v="Number"/>
    <n v="50"/>
  </r>
  <r>
    <s v="C0322"/>
    <s v=" Private Households in Permanent Housing Units"/>
    <s v="11"/>
    <s v="Husband and wife with other persons"/>
    <s v="005"/>
    <s v="5"/>
    <s v="141"/>
    <s v="Cork City"/>
    <s v="2006"/>
    <s v="2006"/>
    <s v="Number"/>
    <n v="21"/>
  </r>
  <r>
    <s v="C0322"/>
    <s v=" Private Households in Permanent Housing Units"/>
    <s v="11"/>
    <s v="Husband and wife with other persons"/>
    <s v="005"/>
    <s v="5"/>
    <s v="142"/>
    <s v="Cork County"/>
    <s v="2006"/>
    <s v="2006"/>
    <s v="Number"/>
    <n v="29"/>
  </r>
  <r>
    <s v="C0322"/>
    <s v=" Private Households in Permanent Housing Units"/>
    <s v="11"/>
    <s v="Husband and wife with other persons"/>
    <s v="005"/>
    <s v="5"/>
    <s v="15"/>
    <s v="Kerry"/>
    <s v="2006"/>
    <s v="2006"/>
    <s v="Number"/>
    <n v="17"/>
  </r>
  <r>
    <s v="C0322"/>
    <s v=" Private Households in Permanent Housing Units"/>
    <s v="11"/>
    <s v="Husband and wife with other persons"/>
    <s v="005"/>
    <s v="5"/>
    <s v="16"/>
    <s v="Limerick"/>
    <s v="2006"/>
    <s v="2006"/>
    <s v="Number"/>
    <n v="23"/>
  </r>
  <r>
    <s v="C0322"/>
    <s v=" Private Households in Permanent Housing Units"/>
    <s v="11"/>
    <s v="Husband and wife with other persons"/>
    <s v="005"/>
    <s v="5"/>
    <s v="161"/>
    <s v="Limerick City"/>
    <s v="2006"/>
    <s v="2006"/>
    <s v="Number"/>
    <n v="8"/>
  </r>
  <r>
    <s v="C0322"/>
    <s v=" Private Households in Permanent Housing Units"/>
    <s v="11"/>
    <s v="Husband and wife with other persons"/>
    <s v="005"/>
    <s v="5"/>
    <s v="162"/>
    <s v="Limerick County"/>
    <s v="2006"/>
    <s v="2006"/>
    <s v="Number"/>
    <n v="15"/>
  </r>
  <r>
    <s v="C0322"/>
    <s v=" Private Households in Permanent Housing Units"/>
    <s v="11"/>
    <s v="Husband and wife with other persons"/>
    <s v="005"/>
    <s v="5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5"/>
    <s v="5"/>
    <s v="172"/>
    <s v="South Tipperary"/>
    <s v="2006"/>
    <s v="2006"/>
    <s v="Number"/>
    <n v="13"/>
  </r>
  <r>
    <s v="C0322"/>
    <s v=" Private Households in Permanent Housing Units"/>
    <s v="11"/>
    <s v="Husband and wife with other persons"/>
    <s v="005"/>
    <s v="5"/>
    <s v="18"/>
    <s v="Waterford"/>
    <s v="2006"/>
    <s v="2006"/>
    <s v="Number"/>
    <n v="11"/>
  </r>
  <r>
    <s v="C0322"/>
    <s v=" Private Households in Permanent Housing Units"/>
    <s v="11"/>
    <s v="Husband and wife with other persons"/>
    <s v="005"/>
    <s v="5"/>
    <s v="181"/>
    <s v="Waterford City"/>
    <s v="2006"/>
    <s v="2006"/>
    <s v="Number"/>
    <n v="6"/>
  </r>
  <r>
    <s v="C0322"/>
    <s v=" Private Households in Permanent Housing Units"/>
    <s v="11"/>
    <s v="Husband and wife with other persons"/>
    <s v="005"/>
    <s v="5"/>
    <s v="182"/>
    <s v="Waterford County"/>
    <s v="2006"/>
    <s v="2006"/>
    <s v="Number"/>
    <n v="5"/>
  </r>
  <r>
    <s v="C0322"/>
    <s v=" Private Households in Permanent Housing Units"/>
    <s v="11"/>
    <s v="Husband and wife with other persons"/>
    <s v="005"/>
    <s v="5"/>
    <s v="C"/>
    <s v="Connacht"/>
    <s v="2006"/>
    <s v="2006"/>
    <s v="Number"/>
    <n v="73"/>
  </r>
  <r>
    <s v="C0322"/>
    <s v=" Private Households in Permanent Housing Units"/>
    <s v="11"/>
    <s v="Husband and wife with other persons"/>
    <s v="005"/>
    <s v="5"/>
    <s v="19"/>
    <s v="Galway"/>
    <s v="2006"/>
    <s v="2006"/>
    <s v="Number"/>
    <n v="50"/>
  </r>
  <r>
    <s v="C0322"/>
    <s v=" Private Households in Permanent Housing Units"/>
    <s v="11"/>
    <s v="Husband and wife with other persons"/>
    <s v="005"/>
    <s v="5"/>
    <s v="191"/>
    <s v="Galway City"/>
    <s v="2006"/>
    <s v="2006"/>
    <s v="Number"/>
    <n v="25"/>
  </r>
  <r>
    <s v="C0322"/>
    <s v=" Private Households in Permanent Housing Units"/>
    <s v="11"/>
    <s v="Husband and wife with other persons"/>
    <s v="005"/>
    <s v="5"/>
    <s v="192"/>
    <s v="Galway County"/>
    <s v="2006"/>
    <s v="2006"/>
    <s v="Number"/>
    <n v="25"/>
  </r>
  <r>
    <s v="C0322"/>
    <s v=" Private Households in Permanent Housing Units"/>
    <s v="11"/>
    <s v="Husband and wife with other persons"/>
    <s v="005"/>
    <s v="5"/>
    <s v="20"/>
    <s v="Leitrim"/>
    <s v="2006"/>
    <s v="2006"/>
    <s v="Number"/>
    <n v="3"/>
  </r>
  <r>
    <s v="C0322"/>
    <s v=" Private Households in Permanent Housing Units"/>
    <s v="11"/>
    <s v="Husband and wife with other persons"/>
    <s v="005"/>
    <s v="5"/>
    <s v="21"/>
    <s v="Mayo"/>
    <s v="2006"/>
    <s v="2006"/>
    <s v="Number"/>
    <n v="6"/>
  </r>
  <r>
    <s v="C0322"/>
    <s v=" Private Households in Permanent Housing Units"/>
    <s v="11"/>
    <s v="Husband and wife with other persons"/>
    <s v="005"/>
    <s v="5"/>
    <s v="22"/>
    <s v="Roscommon"/>
    <s v="2006"/>
    <s v="2006"/>
    <s v="Number"/>
    <n v="3"/>
  </r>
  <r>
    <s v="C0322"/>
    <s v=" Private Households in Permanent Housing Units"/>
    <s v="11"/>
    <s v="Husband and wife with other persons"/>
    <s v="005"/>
    <s v="5"/>
    <s v="23"/>
    <s v="Sligo"/>
    <s v="2006"/>
    <s v="2006"/>
    <s v="Number"/>
    <n v="11"/>
  </r>
  <r>
    <s v="C0322"/>
    <s v=" Private Households in Permanent Housing Units"/>
    <s v="11"/>
    <s v="Husband and wife with other persons"/>
    <s v="005"/>
    <s v="5"/>
    <s v="D"/>
    <s v="Ulster (part of)"/>
    <s v="2006"/>
    <s v="2006"/>
    <s v="Number"/>
    <n v="25"/>
  </r>
  <r>
    <s v="C0322"/>
    <s v=" Private Households in Permanent Housing Units"/>
    <s v="11"/>
    <s v="Husband and wife with other persons"/>
    <s v="005"/>
    <s v="5"/>
    <s v="24"/>
    <s v="Cavan"/>
    <s v="2006"/>
    <s v="2006"/>
    <s v="Number"/>
    <n v="7"/>
  </r>
  <r>
    <s v="C0322"/>
    <s v=" Private Households in Permanent Housing Units"/>
    <s v="11"/>
    <s v="Husband and wife with other persons"/>
    <s v="005"/>
    <s v="5"/>
    <s v="25"/>
    <s v="Donegal"/>
    <s v="2006"/>
    <s v="2006"/>
    <s v="Number"/>
    <n v="6"/>
  </r>
  <r>
    <s v="C0322"/>
    <s v=" Private Households in Permanent Housing Units"/>
    <s v="11"/>
    <s v="Husband and wife with other persons"/>
    <s v="005"/>
    <s v="5"/>
    <s v="26"/>
    <s v="Monaghan"/>
    <s v="2006"/>
    <s v="2006"/>
    <s v="Number"/>
    <n v="12"/>
  </r>
  <r>
    <s v="C0322"/>
    <s v=" Private Households in Permanent Housing Units"/>
    <s v="11"/>
    <s v="Husband and wife with other persons"/>
    <s v="006"/>
    <s v="6"/>
    <s v="-"/>
    <s v="State"/>
    <s v="2006"/>
    <s v="2006"/>
    <s v="Number"/>
    <n v="347"/>
  </r>
  <r>
    <s v="C0322"/>
    <s v=" Private Households in Permanent Housing Units"/>
    <s v="11"/>
    <s v="Husband and wife with other persons"/>
    <s v="006"/>
    <s v="6"/>
    <s v="A"/>
    <s v="Leinster"/>
    <s v="2006"/>
    <s v="2006"/>
    <s v="Number"/>
    <n v="213"/>
  </r>
  <r>
    <s v="C0322"/>
    <s v=" Private Households in Permanent Housing Units"/>
    <s v="11"/>
    <s v="Husband and wife with other persons"/>
    <s v="006"/>
    <s v="6"/>
    <s v="01"/>
    <s v="Carlow"/>
    <s v="2006"/>
    <s v="2006"/>
    <s v="Number"/>
    <n v="5"/>
  </r>
  <r>
    <s v="C0322"/>
    <s v=" Private Households in Permanent Housing Units"/>
    <s v="11"/>
    <s v="Husband and wife with other persons"/>
    <s v="006"/>
    <s v="6"/>
    <s v="02"/>
    <s v="Dublin"/>
    <s v="2006"/>
    <s v="2006"/>
    <s v="Number"/>
    <n v="123"/>
  </r>
  <r>
    <s v="C0322"/>
    <s v=" Private Households in Permanent Housing Units"/>
    <s v="11"/>
    <s v="Husband and wife with other persons"/>
    <s v="006"/>
    <s v="6"/>
    <s v="021"/>
    <s v="Dublin City"/>
    <s v="2006"/>
    <s v="2006"/>
    <s v="Number"/>
    <n v="46"/>
  </r>
  <r>
    <s v="C0322"/>
    <s v=" Private Households in Permanent Housing Units"/>
    <s v="11"/>
    <s v="Husband and wife with other persons"/>
    <s v="006"/>
    <s v="6"/>
    <s v="024"/>
    <s v="Dún Laoghaire-Rathdown"/>
    <s v="2006"/>
    <s v="2006"/>
    <s v="Number"/>
    <n v="8"/>
  </r>
  <r>
    <s v="C0322"/>
    <s v=" Private Households in Permanent Housing Units"/>
    <s v="11"/>
    <s v="Husband and wife with other persons"/>
    <s v="006"/>
    <s v="6"/>
    <s v="023"/>
    <s v="Fingal"/>
    <s v="2006"/>
    <s v="2006"/>
    <s v="Number"/>
    <n v="35"/>
  </r>
  <r>
    <s v="C0322"/>
    <s v=" Private Households in Permanent Housing Units"/>
    <s v="11"/>
    <s v="Husband and wife with other persons"/>
    <s v="006"/>
    <s v="6"/>
    <s v="022"/>
    <s v="South Dublin"/>
    <s v="2006"/>
    <s v="2006"/>
    <s v="Number"/>
    <n v="34"/>
  </r>
  <r>
    <s v="C0322"/>
    <s v=" Private Households in Permanent Housing Units"/>
    <s v="11"/>
    <s v="Husband and wife with other persons"/>
    <s v="006"/>
    <s v="6"/>
    <s v="03"/>
    <s v="Kildare"/>
    <s v="2006"/>
    <s v="2006"/>
    <s v="Number"/>
    <n v="24"/>
  </r>
  <r>
    <s v="C0322"/>
    <s v=" Private Households in Permanent Housing Units"/>
    <s v="11"/>
    <s v="Husband and wife with other persons"/>
    <s v="006"/>
    <s v="6"/>
    <s v="04"/>
    <s v="Kilkenny"/>
    <s v="2006"/>
    <s v="2006"/>
    <s v="Number"/>
    <n v="7"/>
  </r>
  <r>
    <s v="C0322"/>
    <s v=" Private Households in Permanent Housing Units"/>
    <s v="11"/>
    <s v="Husband and wife with other persons"/>
    <s v="006"/>
    <s v="6"/>
    <s v="05"/>
    <s v="Laois"/>
    <s v="2006"/>
    <s v="2006"/>
    <s v="Number"/>
    <n v="7"/>
  </r>
  <r>
    <s v="C0322"/>
    <s v=" Private Households in Permanent Housing Units"/>
    <s v="11"/>
    <s v="Husband and wife with other persons"/>
    <s v="006"/>
    <s v="6"/>
    <s v="06"/>
    <s v="Longford"/>
    <s v="2006"/>
    <s v="2006"/>
    <s v="Number"/>
    <n v="3"/>
  </r>
  <r>
    <s v="C0322"/>
    <s v=" Private Households in Permanent Housing Units"/>
    <s v="11"/>
    <s v="Husband and wife with other persons"/>
    <s v="006"/>
    <s v="6"/>
    <s v="07"/>
    <s v="Louth"/>
    <s v="2006"/>
    <s v="2006"/>
    <s v="Number"/>
    <n v="11"/>
  </r>
  <r>
    <s v="C0322"/>
    <s v=" Private Households in Permanent Housing Units"/>
    <s v="11"/>
    <s v="Husband and wife with other persons"/>
    <s v="006"/>
    <s v="6"/>
    <s v="08"/>
    <s v="Meath"/>
    <s v="2006"/>
    <s v="2006"/>
    <s v="Number"/>
    <n v="15"/>
  </r>
  <r>
    <s v="C0322"/>
    <s v=" Private Households in Permanent Housing Units"/>
    <s v="11"/>
    <s v="Husband and wife with other persons"/>
    <s v="006"/>
    <s v="6"/>
    <s v="09"/>
    <s v="Offaly"/>
    <s v="2006"/>
    <s v="2006"/>
    <s v="Number"/>
    <n v="5"/>
  </r>
  <r>
    <s v="C0322"/>
    <s v=" Private Households in Permanent Housing Units"/>
    <s v="11"/>
    <s v="Husband and wife with other persons"/>
    <s v="006"/>
    <s v="6"/>
    <s v="10"/>
    <s v="Westmeath"/>
    <s v="2006"/>
    <s v="2006"/>
    <s v="Number"/>
    <n v="4"/>
  </r>
  <r>
    <s v="C0322"/>
    <s v=" Private Households in Permanent Housing Units"/>
    <s v="11"/>
    <s v="Husband and wife with other persons"/>
    <s v="006"/>
    <s v="6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6"/>
    <s v="6"/>
    <s v="12"/>
    <s v="Wicklow"/>
    <s v="2006"/>
    <s v="2006"/>
    <s v="Number"/>
    <n v="6"/>
  </r>
  <r>
    <s v="C0322"/>
    <s v=" Private Households in Permanent Housing Units"/>
    <s v="11"/>
    <s v="Husband and wife with other persons"/>
    <s v="006"/>
    <s v="6"/>
    <s v="B"/>
    <s v="Munster"/>
    <s v="2006"/>
    <s v="2006"/>
    <s v="Number"/>
    <n v="73"/>
  </r>
  <r>
    <s v="C0322"/>
    <s v=" Private Households in Permanent Housing Units"/>
    <s v="11"/>
    <s v="Husband and wife with other persons"/>
    <s v="006"/>
    <s v="6"/>
    <s v="13"/>
    <s v="Clare"/>
    <s v="2006"/>
    <s v="2006"/>
    <s v="Number"/>
    <n v="4"/>
  </r>
  <r>
    <s v="C0322"/>
    <s v=" Private Households in Permanent Housing Units"/>
    <s v="11"/>
    <s v="Husband and wife with other persons"/>
    <s v="006"/>
    <s v="6"/>
    <s v="14"/>
    <s v="Cork"/>
    <s v="2006"/>
    <s v="2006"/>
    <s v="Number"/>
    <n v="31"/>
  </r>
  <r>
    <s v="C0322"/>
    <s v=" Private Households in Permanent Housing Units"/>
    <s v="11"/>
    <s v="Husband and wife with other persons"/>
    <s v="006"/>
    <s v="6"/>
    <s v="141"/>
    <s v="Cork City"/>
    <s v="2006"/>
    <s v="2006"/>
    <s v="Number"/>
    <n v="9"/>
  </r>
  <r>
    <s v="C0322"/>
    <s v=" Private Households in Permanent Housing Units"/>
    <s v="11"/>
    <s v="Husband and wife with other persons"/>
    <s v="006"/>
    <s v="6"/>
    <s v="142"/>
    <s v="Cork County"/>
    <s v="2006"/>
    <s v="2006"/>
    <s v="Number"/>
    <n v="22"/>
  </r>
  <r>
    <s v="C0322"/>
    <s v=" Private Households in Permanent Housing Units"/>
    <s v="11"/>
    <s v="Husband and wife with other persons"/>
    <s v="006"/>
    <s v="6"/>
    <s v="15"/>
    <s v="Kerry"/>
    <s v="2006"/>
    <s v="2006"/>
    <s v="Number"/>
    <n v="6"/>
  </r>
  <r>
    <s v="C0322"/>
    <s v=" Private Households in Permanent Housing Units"/>
    <s v="11"/>
    <s v="Husband and wife with other persons"/>
    <s v="006"/>
    <s v="6"/>
    <s v="16"/>
    <s v="Limerick"/>
    <s v="2006"/>
    <s v="2006"/>
    <s v="Number"/>
    <n v="13"/>
  </r>
  <r>
    <s v="C0322"/>
    <s v=" Private Households in Permanent Housing Units"/>
    <s v="11"/>
    <s v="Husband and wife with other persons"/>
    <s v="006"/>
    <s v="6"/>
    <s v="161"/>
    <s v="Limerick City"/>
    <s v="2006"/>
    <s v="2006"/>
    <s v="Number"/>
    <n v="5"/>
  </r>
  <r>
    <s v="C0322"/>
    <s v=" Private Households in Permanent Housing Units"/>
    <s v="11"/>
    <s v="Husband and wife with other persons"/>
    <s v="006"/>
    <s v="6"/>
    <s v="162"/>
    <s v="Limerick County"/>
    <s v="2006"/>
    <s v="2006"/>
    <s v="Number"/>
    <n v="8"/>
  </r>
  <r>
    <s v="C0322"/>
    <s v=" Private Households in Permanent Housing Units"/>
    <s v="11"/>
    <s v="Husband and wife with other persons"/>
    <s v="006"/>
    <s v="6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6"/>
    <s v="6"/>
    <s v="172"/>
    <s v="South Tipperary"/>
    <s v="2006"/>
    <s v="2006"/>
    <s v="Number"/>
    <n v="7"/>
  </r>
  <r>
    <s v="C0322"/>
    <s v=" Private Households in Permanent Housing Units"/>
    <s v="11"/>
    <s v="Husband and wife with other persons"/>
    <s v="006"/>
    <s v="6"/>
    <s v="18"/>
    <s v="Waterford"/>
    <s v="2006"/>
    <s v="2006"/>
    <s v="Number"/>
    <n v="7"/>
  </r>
  <r>
    <s v="C0322"/>
    <s v=" Private Households in Permanent Housing Units"/>
    <s v="11"/>
    <s v="Husband and wife with other persons"/>
    <s v="006"/>
    <s v="6"/>
    <s v="181"/>
    <s v="Waterford City"/>
    <s v="2006"/>
    <s v="2006"/>
    <s v="Number"/>
    <n v="4"/>
  </r>
  <r>
    <s v="C0322"/>
    <s v=" Private Households in Permanent Housing Units"/>
    <s v="11"/>
    <s v="Husband and wife with other persons"/>
    <s v="006"/>
    <s v="6"/>
    <s v="182"/>
    <s v="Waterford County"/>
    <s v="2006"/>
    <s v="2006"/>
    <s v="Number"/>
    <n v="3"/>
  </r>
  <r>
    <s v="C0322"/>
    <s v=" Private Households in Permanent Housing Units"/>
    <s v="11"/>
    <s v="Husband and wife with other persons"/>
    <s v="006"/>
    <s v="6"/>
    <s v="C"/>
    <s v="Connacht"/>
    <s v="2006"/>
    <s v="2006"/>
    <s v="Number"/>
    <n v="50"/>
  </r>
  <r>
    <s v="C0322"/>
    <s v=" Private Households in Permanent Housing Units"/>
    <s v="11"/>
    <s v="Husband and wife with other persons"/>
    <s v="006"/>
    <s v="6"/>
    <s v="19"/>
    <s v="Galway"/>
    <s v="2006"/>
    <s v="2006"/>
    <s v="Number"/>
    <n v="31"/>
  </r>
  <r>
    <s v="C0322"/>
    <s v=" Private Households in Permanent Housing Units"/>
    <s v="11"/>
    <s v="Husband and wife with other persons"/>
    <s v="006"/>
    <s v="6"/>
    <s v="191"/>
    <s v="Galway City"/>
    <s v="2006"/>
    <s v="2006"/>
    <s v="Number"/>
    <n v="8"/>
  </r>
  <r>
    <s v="C0322"/>
    <s v=" Private Households in Permanent Housing Units"/>
    <s v="11"/>
    <s v="Husband and wife with other persons"/>
    <s v="006"/>
    <s v="6"/>
    <s v="192"/>
    <s v="Galway County"/>
    <s v="2006"/>
    <s v="2006"/>
    <s v="Number"/>
    <n v="23"/>
  </r>
  <r>
    <s v="C0322"/>
    <s v=" Private Households in Permanent Housing Units"/>
    <s v="11"/>
    <s v="Husband and wife with other persons"/>
    <s v="006"/>
    <s v="6"/>
    <s v="20"/>
    <s v="Leitrim"/>
    <s v="2006"/>
    <s v="2006"/>
    <s v="Number"/>
    <n v="2"/>
  </r>
  <r>
    <s v="C0322"/>
    <s v=" Private Households in Permanent Housing Units"/>
    <s v="11"/>
    <s v="Husband and wife with other persons"/>
    <s v="006"/>
    <s v="6"/>
    <s v="21"/>
    <s v="Mayo"/>
    <s v="2006"/>
    <s v="2006"/>
    <s v="Number"/>
    <n v="7"/>
  </r>
  <r>
    <s v="C0322"/>
    <s v=" Private Households in Permanent Housing Units"/>
    <s v="11"/>
    <s v="Husband and wife with other persons"/>
    <s v="006"/>
    <s v="6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6"/>
    <s v="6"/>
    <s v="23"/>
    <s v="Sligo"/>
    <s v="2006"/>
    <s v="2006"/>
    <s v="Number"/>
    <n v="9"/>
  </r>
  <r>
    <s v="C0322"/>
    <s v=" Private Households in Permanent Housing Units"/>
    <s v="11"/>
    <s v="Husband and wife with other persons"/>
    <s v="006"/>
    <s v="6"/>
    <s v="D"/>
    <s v="Ulster (part of)"/>
    <s v="2006"/>
    <s v="2006"/>
    <s v="Number"/>
    <n v="11"/>
  </r>
  <r>
    <s v="C0322"/>
    <s v=" Private Households in Permanent Housing Units"/>
    <s v="11"/>
    <s v="Husband and wife with other persons"/>
    <s v="006"/>
    <s v="6"/>
    <s v="24"/>
    <s v="Cavan"/>
    <s v="2006"/>
    <s v="2006"/>
    <s v="Number"/>
    <n v="4"/>
  </r>
  <r>
    <s v="C0322"/>
    <s v=" Private Households in Permanent Housing Units"/>
    <s v="11"/>
    <s v="Husband and wife with other persons"/>
    <s v="006"/>
    <s v="6"/>
    <s v="25"/>
    <s v="Donegal"/>
    <s v="2006"/>
    <s v="2006"/>
    <s v="Number"/>
    <n v="4"/>
  </r>
  <r>
    <s v="C0322"/>
    <s v=" Private Households in Permanent Housing Units"/>
    <s v="11"/>
    <s v="Husband and wife with other persons"/>
    <s v="006"/>
    <s v="6"/>
    <s v="26"/>
    <s v="Monaghan"/>
    <s v="2006"/>
    <s v="2006"/>
    <s v="Number"/>
    <n v="3"/>
  </r>
  <r>
    <s v="C0322"/>
    <s v=" Private Households in Permanent Housing Units"/>
    <s v="11"/>
    <s v="Husband and wife with other persons"/>
    <s v="007"/>
    <s v="7"/>
    <s v="-"/>
    <s v="State"/>
    <s v="2006"/>
    <s v="2006"/>
    <s v="Number"/>
    <n v="72"/>
  </r>
  <r>
    <s v="C0322"/>
    <s v=" Private Households in Permanent Housing Units"/>
    <s v="11"/>
    <s v="Husband and wife with other persons"/>
    <s v="007"/>
    <s v="7"/>
    <s v="A"/>
    <s v="Leinster"/>
    <s v="2006"/>
    <s v="2006"/>
    <s v="Number"/>
    <n v="48"/>
  </r>
  <r>
    <s v="C0322"/>
    <s v=" Private Households in Permanent Housing Units"/>
    <s v="11"/>
    <s v="Husband and wife with other persons"/>
    <s v="007"/>
    <s v="7"/>
    <s v="01"/>
    <s v="Carlow"/>
    <s v="2006"/>
    <s v="2006"/>
    <s v="Number"/>
    <n v="2"/>
  </r>
  <r>
    <s v="C0322"/>
    <s v=" Private Households in Permanent Housing Units"/>
    <s v="11"/>
    <s v="Husband and wife with other persons"/>
    <s v="007"/>
    <s v="7"/>
    <s v="02"/>
    <s v="Dublin"/>
    <s v="2006"/>
    <s v="2006"/>
    <s v="Number"/>
    <n v="28"/>
  </r>
  <r>
    <s v="C0322"/>
    <s v=" Private Households in Permanent Housing Units"/>
    <s v="11"/>
    <s v="Husband and wife with other persons"/>
    <s v="007"/>
    <s v="7"/>
    <s v="021"/>
    <s v="Dublin City"/>
    <s v="2006"/>
    <s v="2006"/>
    <s v="Number"/>
    <n v="13"/>
  </r>
  <r>
    <s v="C0322"/>
    <s v=" Private Households in Permanent Housing Units"/>
    <s v="11"/>
    <s v="Husband and wife with other persons"/>
    <s v="007"/>
    <s v="7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7"/>
    <s v="7"/>
    <s v="023"/>
    <s v="Fingal"/>
    <s v="2006"/>
    <s v="2006"/>
    <s v="Number"/>
    <n v="8"/>
  </r>
  <r>
    <s v="C0322"/>
    <s v=" Private Households in Permanent Housing Units"/>
    <s v="11"/>
    <s v="Husband and wife with other persons"/>
    <s v="007"/>
    <s v="7"/>
    <s v="022"/>
    <s v="South Dublin"/>
    <s v="2006"/>
    <s v="2006"/>
    <s v="Number"/>
    <n v="5"/>
  </r>
  <r>
    <s v="C0322"/>
    <s v=" Private Households in Permanent Housing Units"/>
    <s v="11"/>
    <s v="Husband and wife with other persons"/>
    <s v="007"/>
    <s v="7"/>
    <s v="03"/>
    <s v="Kildare"/>
    <s v="2006"/>
    <s v="2006"/>
    <s v="Number"/>
    <n v="7"/>
  </r>
  <r>
    <s v="C0322"/>
    <s v=" Private Households in Permanent Housing Units"/>
    <s v="11"/>
    <s v="Husband and wife with other persons"/>
    <s v="007"/>
    <s v="7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7"/>
    <s v="7"/>
    <s v="05"/>
    <s v="Laois"/>
    <s v="2006"/>
    <s v="2006"/>
    <s v="Number"/>
    <n v="0"/>
  </r>
  <r>
    <s v="C0322"/>
    <s v=" Private Households in Permanent Housing Units"/>
    <s v="11"/>
    <s v="Husband and wife with other persons"/>
    <s v="007"/>
    <s v="7"/>
    <s v="06"/>
    <s v="Longford"/>
    <s v="2006"/>
    <s v="2006"/>
    <s v="Number"/>
    <n v="1"/>
  </r>
  <r>
    <s v="C0322"/>
    <s v=" Private Households in Permanent Housing Units"/>
    <s v="11"/>
    <s v="Husband and wife with other persons"/>
    <s v="007"/>
    <s v="7"/>
    <s v="07"/>
    <s v="Louth"/>
    <s v="2006"/>
    <s v="2006"/>
    <s v="Number"/>
    <n v="0"/>
  </r>
  <r>
    <s v="C0322"/>
    <s v=" Private Households in Permanent Housing Units"/>
    <s v="11"/>
    <s v="Husband and wife with other persons"/>
    <s v="007"/>
    <s v="7"/>
    <s v="08"/>
    <s v="Meath"/>
    <s v="2006"/>
    <s v="2006"/>
    <s v="Number"/>
    <n v="3"/>
  </r>
  <r>
    <s v="C0322"/>
    <s v=" Private Households in Permanent Housing Units"/>
    <s v="11"/>
    <s v="Husband and wife with other persons"/>
    <s v="007"/>
    <s v="7"/>
    <s v="09"/>
    <s v="Offaly"/>
    <s v="2006"/>
    <s v="2006"/>
    <s v="Number"/>
    <n v="1"/>
  </r>
  <r>
    <s v="C0322"/>
    <s v=" Private Households in Permanent Housing Units"/>
    <s v="11"/>
    <s v="Husband and wife with other persons"/>
    <s v="007"/>
    <s v="7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7"/>
    <s v="7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7"/>
    <s v="7"/>
    <s v="12"/>
    <s v="Wicklow"/>
    <s v="2006"/>
    <s v="2006"/>
    <s v="Number"/>
    <n v="3"/>
  </r>
  <r>
    <s v="C0322"/>
    <s v=" Private Households in Permanent Housing Units"/>
    <s v="11"/>
    <s v="Husband and wife with other persons"/>
    <s v="007"/>
    <s v="7"/>
    <s v="B"/>
    <s v="Munster"/>
    <s v="2006"/>
    <s v="2006"/>
    <s v="Number"/>
    <n v="14"/>
  </r>
  <r>
    <s v="C0322"/>
    <s v=" Private Households in Permanent Housing Units"/>
    <s v="11"/>
    <s v="Husband and wife with other persons"/>
    <s v="007"/>
    <s v="7"/>
    <s v="13"/>
    <s v="Clare"/>
    <s v="2006"/>
    <s v="2006"/>
    <s v="Number"/>
    <n v="1"/>
  </r>
  <r>
    <s v="C0322"/>
    <s v=" Private Households in Permanent Housing Units"/>
    <s v="11"/>
    <s v="Husband and wife with other persons"/>
    <s v="007"/>
    <s v="7"/>
    <s v="14"/>
    <s v="Cork"/>
    <s v="2006"/>
    <s v="2006"/>
    <s v="Number"/>
    <n v="6"/>
  </r>
  <r>
    <s v="C0322"/>
    <s v=" Private Households in Permanent Housing Units"/>
    <s v="11"/>
    <s v="Husband and wife with other persons"/>
    <s v="007"/>
    <s v="7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42"/>
    <s v="Cork County"/>
    <s v="2006"/>
    <s v="2006"/>
    <s v="Number"/>
    <n v="5"/>
  </r>
  <r>
    <s v="C0322"/>
    <s v=" Private Households in Permanent Housing Units"/>
    <s v="11"/>
    <s v="Husband and wife with other persons"/>
    <s v="007"/>
    <s v="7"/>
    <s v="15"/>
    <s v="Kerry"/>
    <s v="2006"/>
    <s v="2006"/>
    <s v="Number"/>
    <n v="4"/>
  </r>
  <r>
    <s v="C0322"/>
    <s v=" Private Households in Permanent Housing Units"/>
    <s v="11"/>
    <s v="Husband and wife with other persons"/>
    <s v="007"/>
    <s v="7"/>
    <s v="16"/>
    <s v="Limerick"/>
    <s v="2006"/>
    <s v="2006"/>
    <s v="Number"/>
    <n v="2"/>
  </r>
  <r>
    <s v="C0322"/>
    <s v=" Private Households in Permanent Housing Units"/>
    <s v="11"/>
    <s v="Husband and wife with other persons"/>
    <s v="007"/>
    <s v="7"/>
    <s v="161"/>
    <s v="Limeric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62"/>
    <s v="Limerick County"/>
    <s v="2006"/>
    <s v="2006"/>
    <s v="Number"/>
    <n v="1"/>
  </r>
  <r>
    <s v="C0322"/>
    <s v=" Private Households in Permanent Housing Units"/>
    <s v="11"/>
    <s v="Husband and wife with other persons"/>
    <s v="007"/>
    <s v="7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7"/>
    <s v="7"/>
    <s v="172"/>
    <s v="South Tipperary"/>
    <s v="2006"/>
    <s v="2006"/>
    <s v="Number"/>
    <n v="1"/>
  </r>
  <r>
    <s v="C0322"/>
    <s v=" Private Households in Permanent Housing Units"/>
    <s v="11"/>
    <s v="Husband and wife with other persons"/>
    <s v="007"/>
    <s v="7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7"/>
    <s v="7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7"/>
    <s v="7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7"/>
    <s v="7"/>
    <s v="C"/>
    <s v="Connacht"/>
    <s v="2006"/>
    <s v="2006"/>
    <s v="Number"/>
    <n v="8"/>
  </r>
  <r>
    <s v="C0322"/>
    <s v=" Private Households in Permanent Housing Units"/>
    <s v="11"/>
    <s v="Husband and wife with other persons"/>
    <s v="007"/>
    <s v="7"/>
    <s v="19"/>
    <s v="Galway"/>
    <s v="2006"/>
    <s v="2006"/>
    <s v="Number"/>
    <n v="7"/>
  </r>
  <r>
    <s v="C0322"/>
    <s v=" Private Households in Permanent Housing Units"/>
    <s v="11"/>
    <s v="Husband and wife with other persons"/>
    <s v="007"/>
    <s v="7"/>
    <s v="191"/>
    <s v="Galway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92"/>
    <s v="Galway County"/>
    <s v="2006"/>
    <s v="2006"/>
    <s v="Number"/>
    <n v="6"/>
  </r>
  <r>
    <s v="C0322"/>
    <s v=" Private Households in Permanent Housing Units"/>
    <s v="11"/>
    <s v="Husband and wife with other persons"/>
    <s v="007"/>
    <s v="7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7"/>
    <s v="7"/>
    <s v="21"/>
    <s v="Mayo"/>
    <s v="2006"/>
    <s v="2006"/>
    <s v="Number"/>
    <n v="0"/>
  </r>
  <r>
    <s v="C0322"/>
    <s v=" Private Households in Permanent Housing Units"/>
    <s v="11"/>
    <s v="Husband and wife with other persons"/>
    <s v="007"/>
    <s v="7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7"/>
    <s v="7"/>
    <s v="23"/>
    <s v="Sligo"/>
    <s v="2006"/>
    <s v="2006"/>
    <s v="Number"/>
    <n v="0"/>
  </r>
  <r>
    <s v="C0322"/>
    <s v=" Private Households in Permanent Housing Units"/>
    <s v="11"/>
    <s v="Husband and wife with other persons"/>
    <s v="007"/>
    <s v="7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7"/>
    <s v="7"/>
    <s v="24"/>
    <s v="Cavan"/>
    <s v="2006"/>
    <s v="2006"/>
    <s v="Number"/>
    <n v="0"/>
  </r>
  <r>
    <s v="C0322"/>
    <s v=" Private Households in Permanent Housing Units"/>
    <s v="11"/>
    <s v="Husband and wife with other persons"/>
    <s v="007"/>
    <s v="7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7"/>
    <s v="7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8"/>
    <s v="8"/>
    <s v="-"/>
    <s v="State"/>
    <s v="2006"/>
    <s v="2006"/>
    <s v="Number"/>
    <n v="26"/>
  </r>
  <r>
    <s v="C0322"/>
    <s v=" Private Households in Permanent Housing Units"/>
    <s v="11"/>
    <s v="Husband and wife with other persons"/>
    <s v="008"/>
    <s v="8"/>
    <s v="A"/>
    <s v="Leinster"/>
    <s v="2006"/>
    <s v="2006"/>
    <s v="Number"/>
    <n v="17"/>
  </r>
  <r>
    <s v="C0322"/>
    <s v=" Private Households in Permanent Housing Units"/>
    <s v="11"/>
    <s v="Husband and wife with other persons"/>
    <s v="008"/>
    <s v="8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8"/>
    <s v="8"/>
    <s v="02"/>
    <s v="Dublin"/>
    <s v="2006"/>
    <s v="2006"/>
    <s v="Number"/>
    <n v="11"/>
  </r>
  <r>
    <s v="C0322"/>
    <s v=" Private Households in Permanent Housing Units"/>
    <s v="11"/>
    <s v="Husband and wife with other persons"/>
    <s v="008"/>
    <s v="8"/>
    <s v="021"/>
    <s v="Dublin City"/>
    <s v="2006"/>
    <s v="2006"/>
    <s v="Number"/>
    <n v="5"/>
  </r>
  <r>
    <s v="C0322"/>
    <s v=" Private Households in Permanent Housing Units"/>
    <s v="11"/>
    <s v="Husband and wife with other persons"/>
    <s v="008"/>
    <s v="8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8"/>
    <s v="8"/>
    <s v="023"/>
    <s v="Fingal"/>
    <s v="2006"/>
    <s v="2006"/>
    <s v="Number"/>
    <n v="2"/>
  </r>
  <r>
    <s v="C0322"/>
    <s v=" Private Households in Permanent Housing Units"/>
    <s v="11"/>
    <s v="Husband and wife with other persons"/>
    <s v="008"/>
    <s v="8"/>
    <s v="022"/>
    <s v="South Dublin"/>
    <s v="2006"/>
    <s v="2006"/>
    <s v="Number"/>
    <n v="2"/>
  </r>
  <r>
    <s v="C0322"/>
    <s v=" Private Households in Permanent Housing Units"/>
    <s v="11"/>
    <s v="Husband and wife with other persons"/>
    <s v="008"/>
    <s v="8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8"/>
    <s v="8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8"/>
    <s v="8"/>
    <s v="05"/>
    <s v="Laois"/>
    <s v="2006"/>
    <s v="2006"/>
    <s v="Number"/>
    <n v="0"/>
  </r>
  <r>
    <s v="C0322"/>
    <s v=" Private Households in Permanent Housing Units"/>
    <s v="11"/>
    <s v="Husband and wife with other persons"/>
    <s v="008"/>
    <s v="8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8"/>
    <s v="8"/>
    <s v="07"/>
    <s v="Louth"/>
    <s v="2006"/>
    <s v="2006"/>
    <s v="Number"/>
    <n v="0"/>
  </r>
  <r>
    <s v="C0322"/>
    <s v=" Private Households in Permanent Housing Units"/>
    <s v="11"/>
    <s v="Husband and wife with other persons"/>
    <s v="008"/>
    <s v="8"/>
    <s v="08"/>
    <s v="Meath"/>
    <s v="2006"/>
    <s v="2006"/>
    <s v="Number"/>
    <n v="0"/>
  </r>
  <r>
    <s v="C0322"/>
    <s v=" Private Households in Permanent Housing Units"/>
    <s v="11"/>
    <s v="Husband and wife with other persons"/>
    <s v="008"/>
    <s v="8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8"/>
    <s v="8"/>
    <s v="10"/>
    <s v="Westmeath"/>
    <s v="2006"/>
    <s v="2006"/>
    <s v="Number"/>
    <n v="2"/>
  </r>
  <r>
    <s v="C0322"/>
    <s v=" Private Households in Permanent Housing Units"/>
    <s v="11"/>
    <s v="Husband and wife with other persons"/>
    <s v="008"/>
    <s v="8"/>
    <s v="11"/>
    <s v="Wexford"/>
    <s v="2006"/>
    <s v="2006"/>
    <s v="Number"/>
    <n v="1"/>
  </r>
  <r>
    <s v="C0322"/>
    <s v=" Private Households in Permanent Housing Units"/>
    <s v="11"/>
    <s v="Husband and wife with other persons"/>
    <s v="008"/>
    <s v="8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8"/>
    <s v="8"/>
    <s v="B"/>
    <s v="Munster"/>
    <s v="2006"/>
    <s v="2006"/>
    <s v="Number"/>
    <n v="7"/>
  </r>
  <r>
    <s v="C0322"/>
    <s v=" Private Households in Permanent Housing Units"/>
    <s v="11"/>
    <s v="Husband and wife with other persons"/>
    <s v="008"/>
    <s v="8"/>
    <s v="13"/>
    <s v="Clare"/>
    <s v="2006"/>
    <s v="2006"/>
    <s v="Number"/>
    <n v="0"/>
  </r>
  <r>
    <s v="C0322"/>
    <s v=" Private Households in Permanent Housing Units"/>
    <s v="11"/>
    <s v="Husband and wife with other persons"/>
    <s v="008"/>
    <s v="8"/>
    <s v="14"/>
    <s v="Cork"/>
    <s v="2006"/>
    <s v="2006"/>
    <s v="Number"/>
    <n v="2"/>
  </r>
  <r>
    <s v="C0322"/>
    <s v=" Private Households in Permanent Housing Units"/>
    <s v="11"/>
    <s v="Husband and wife with other persons"/>
    <s v="008"/>
    <s v="8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42"/>
    <s v="Cork County"/>
    <s v="2006"/>
    <s v="2006"/>
    <s v="Number"/>
    <n v="2"/>
  </r>
  <r>
    <s v="C0322"/>
    <s v=" Private Households in Permanent Housing Units"/>
    <s v="11"/>
    <s v="Husband and wife with other persons"/>
    <s v="008"/>
    <s v="8"/>
    <s v="15"/>
    <s v="Kerry"/>
    <s v="2006"/>
    <s v="2006"/>
    <s v="Number"/>
    <n v="2"/>
  </r>
  <r>
    <s v="C0322"/>
    <s v=" Private Households in Permanent Housing Units"/>
    <s v="11"/>
    <s v="Husband and wife with other persons"/>
    <s v="008"/>
    <s v="8"/>
    <s v="16"/>
    <s v="Limerick"/>
    <s v="2006"/>
    <s v="2006"/>
    <s v="Number"/>
    <n v="3"/>
  </r>
  <r>
    <s v="C0322"/>
    <s v=" Private Households in Permanent Housing Units"/>
    <s v="11"/>
    <s v="Husband and wife with other persons"/>
    <s v="008"/>
    <s v="8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62"/>
    <s v="Limerick County"/>
    <s v="2006"/>
    <s v="2006"/>
    <s v="Number"/>
    <n v="3"/>
  </r>
  <r>
    <s v="C0322"/>
    <s v=" Private Households in Permanent Housing Units"/>
    <s v="11"/>
    <s v="Husband and wife with other persons"/>
    <s v="008"/>
    <s v="8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8"/>
    <s v="8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8"/>
    <s v="8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8"/>
    <s v="8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8"/>
    <s v="8"/>
    <s v="21"/>
    <s v="Mayo"/>
    <s v="2006"/>
    <s v="2006"/>
    <s v="Number"/>
    <n v="0"/>
  </r>
  <r>
    <s v="C0322"/>
    <s v=" Private Households in Permanent Housing Units"/>
    <s v="11"/>
    <s v="Husband and wife with other persons"/>
    <s v="008"/>
    <s v="8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8"/>
    <s v="8"/>
    <s v="23"/>
    <s v="Sligo"/>
    <s v="2006"/>
    <s v="2006"/>
    <s v="Number"/>
    <n v="0"/>
  </r>
  <r>
    <s v="C0322"/>
    <s v=" Private Households in Permanent Housing Units"/>
    <s v="11"/>
    <s v="Husband and wife with other persons"/>
    <s v="008"/>
    <s v="8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8"/>
    <s v="8"/>
    <s v="24"/>
    <s v="Cavan"/>
    <s v="2006"/>
    <s v="2006"/>
    <s v="Number"/>
    <n v="0"/>
  </r>
  <r>
    <s v="C0322"/>
    <s v=" Private Households in Permanent Housing Units"/>
    <s v="11"/>
    <s v="Husband and wife with other persons"/>
    <s v="008"/>
    <s v="8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8"/>
    <s v="8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9"/>
    <s v="9"/>
    <s v="-"/>
    <s v="State"/>
    <s v="2006"/>
    <s v="2006"/>
    <s v="Number"/>
    <n v="6"/>
  </r>
  <r>
    <s v="C0322"/>
    <s v=" Private Households in Permanent Housing Units"/>
    <s v="11"/>
    <s v="Husband and wife with other persons"/>
    <s v="009"/>
    <s v="9"/>
    <s v="A"/>
    <s v="Leinster"/>
    <s v="2006"/>
    <s v="2006"/>
    <s v="Number"/>
    <n v="4"/>
  </r>
  <r>
    <s v="C0322"/>
    <s v=" Private Households in Permanent Housing Units"/>
    <s v="11"/>
    <s v="Husband and wife with other persons"/>
    <s v="009"/>
    <s v="9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9"/>
    <s v="9"/>
    <s v="02"/>
    <s v="Dublin"/>
    <s v="2006"/>
    <s v="2006"/>
    <s v="Number"/>
    <n v="1"/>
  </r>
  <r>
    <s v="C0322"/>
    <s v=" Private Households in Permanent Housing Units"/>
    <s v="11"/>
    <s v="Husband and wife with other persons"/>
    <s v="009"/>
    <s v="9"/>
    <s v="021"/>
    <s v="Dublin City"/>
    <s v="2006"/>
    <s v="2006"/>
    <s v="Number"/>
    <n v="0"/>
  </r>
  <r>
    <s v="C0322"/>
    <s v=" Private Households in Permanent Housing Units"/>
    <s v="11"/>
    <s v="Husband and wif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09"/>
    <s v="9"/>
    <s v="023"/>
    <s v="Fingal"/>
    <s v="2006"/>
    <s v="2006"/>
    <s v="Number"/>
    <n v="1"/>
  </r>
  <r>
    <s v="C0322"/>
    <s v=" Private Households in Permanent Housing Units"/>
    <s v="11"/>
    <s v="Husband and wife with other persons"/>
    <s v="009"/>
    <s v="9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09"/>
    <s v="9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9"/>
    <s v="9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9"/>
    <s v="9"/>
    <s v="05"/>
    <s v="Laois"/>
    <s v="2006"/>
    <s v="2006"/>
    <s v="Number"/>
    <n v="0"/>
  </r>
  <r>
    <s v="C0322"/>
    <s v=" Private Households in Permanent Housing Units"/>
    <s v="11"/>
    <s v="Husband and wife with other persons"/>
    <s v="009"/>
    <s v="9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9"/>
    <s v="9"/>
    <s v="07"/>
    <s v="Louth"/>
    <s v="2006"/>
    <s v="2006"/>
    <s v="Number"/>
    <n v="0"/>
  </r>
  <r>
    <s v="C0322"/>
    <s v=" Private Households in Permanent Housing Units"/>
    <s v="11"/>
    <s v="Husband and wife with other persons"/>
    <s v="009"/>
    <s v="9"/>
    <s v="08"/>
    <s v="Meath"/>
    <s v="2006"/>
    <s v="2006"/>
    <s v="Number"/>
    <n v="0"/>
  </r>
  <r>
    <s v="C0322"/>
    <s v=" Private Households in Permanent Housing Units"/>
    <s v="11"/>
    <s v="Husband and wife with other persons"/>
    <s v="009"/>
    <s v="9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9"/>
    <s v="9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9"/>
    <s v="9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09"/>
    <s v="9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9"/>
    <s v="9"/>
    <s v="B"/>
    <s v="Munster"/>
    <s v="2006"/>
    <s v="2006"/>
    <s v="Number"/>
    <n v="0"/>
  </r>
  <r>
    <s v="C0322"/>
    <s v=" Private Households in Permanent Housing Units"/>
    <s v="11"/>
    <s v="Husband and wife with other persons"/>
    <s v="009"/>
    <s v="9"/>
    <s v="13"/>
    <s v="Clare"/>
    <s v="2006"/>
    <s v="2006"/>
    <s v="Number"/>
    <n v="0"/>
  </r>
  <r>
    <s v="C0322"/>
    <s v=" Private Households in Permanent Housing Units"/>
    <s v="11"/>
    <s v="Husband and wife with other persons"/>
    <s v="009"/>
    <s v="9"/>
    <s v="14"/>
    <s v="Cork"/>
    <s v="2006"/>
    <s v="2006"/>
    <s v="Number"/>
    <n v="0"/>
  </r>
  <r>
    <s v="C0322"/>
    <s v=" Private Households in Permanent Housing Units"/>
    <s v="11"/>
    <s v="Husband and wife with other persons"/>
    <s v="009"/>
    <s v="9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5"/>
    <s v="Kerry"/>
    <s v="2006"/>
    <s v="2006"/>
    <s v="Number"/>
    <n v="0"/>
  </r>
  <r>
    <s v="C0322"/>
    <s v=" Private Households in Permanent Housing Units"/>
    <s v="11"/>
    <s v="Husband and wife with other persons"/>
    <s v="009"/>
    <s v="9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09"/>
    <s v="9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9"/>
    <s v="9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9"/>
    <s v="9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9"/>
    <s v="9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9"/>
    <s v="9"/>
    <s v="21"/>
    <s v="Mayo"/>
    <s v="2006"/>
    <s v="2006"/>
    <s v="Number"/>
    <n v="0"/>
  </r>
  <r>
    <s v="C0322"/>
    <s v=" Private Households in Permanent Housing Units"/>
    <s v="11"/>
    <s v="Husband and wife with other persons"/>
    <s v="009"/>
    <s v="9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9"/>
    <s v="9"/>
    <s v="23"/>
    <s v="Sligo"/>
    <s v="2006"/>
    <s v="2006"/>
    <s v="Number"/>
    <n v="0"/>
  </r>
  <r>
    <s v="C0322"/>
    <s v=" Private Households in Permanent Housing Units"/>
    <s v="11"/>
    <s v="Husband and wife with other persons"/>
    <s v="009"/>
    <s v="9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9"/>
    <s v="9"/>
    <s v="24"/>
    <s v="Cavan"/>
    <s v="2006"/>
    <s v="2006"/>
    <s v="Number"/>
    <n v="1"/>
  </r>
  <r>
    <s v="C0322"/>
    <s v=" Private Households in Permanent Housing Units"/>
    <s v="11"/>
    <s v="Husband and wife with other persons"/>
    <s v="009"/>
    <s v="9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09"/>
    <s v="9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-"/>
    <s v="State"/>
    <s v="2006"/>
    <s v="2006"/>
    <s v="Number"/>
    <n v="8"/>
  </r>
  <r>
    <s v="C0322"/>
    <s v=" Private Households in Permanent Housing Units"/>
    <s v="11"/>
    <s v="Husband and wife with other persons"/>
    <s v="0101"/>
    <s v="10 or more"/>
    <s v="A"/>
    <s v="Leinster"/>
    <s v="2006"/>
    <s v="2006"/>
    <s v="Number"/>
    <n v="5"/>
  </r>
  <r>
    <s v="C0322"/>
    <s v=" Private Households in Permanent Housing Units"/>
    <s v="11"/>
    <s v="Husband and wife with other persons"/>
    <s v="0101"/>
    <s v="10 or more"/>
    <s v="01"/>
    <s v="Car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"/>
    <s v="Dubli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1"/>
    <s v="Dublin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3"/>
    <s v="Fin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3"/>
    <s v="Kild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4"/>
    <s v="Kilkenn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5"/>
    <s v="Laois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7"/>
    <s v="Lou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8"/>
    <s v="Meath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09"/>
    <s v="Offal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2"/>
    <s v="Wick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B"/>
    <s v="Munster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13"/>
    <s v="Cl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"/>
    <s v="Cork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5"/>
    <s v="Ker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C"/>
    <s v="Connacht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"/>
    <s v="Galwa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1"/>
    <s v="May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3"/>
    <s v="Slig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4"/>
    <s v="Cava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6"/>
    <s v="Monaghan"/>
    <s v="2006"/>
    <s v="2006"/>
    <s v="Number"/>
    <n v="0"/>
  </r>
  <r>
    <s v="C0322"/>
    <s v=" Private Households in Permanent Housing Units"/>
    <s v="12"/>
    <s v="Husband and wife with children and other persons"/>
    <s v="-"/>
    <s v="Total number"/>
    <s v="-"/>
    <s v="State"/>
    <s v="2006"/>
    <s v="2006"/>
    <s v="Number"/>
    <n v="28176"/>
  </r>
  <r>
    <s v="C0322"/>
    <s v=" Private Households in Permanent Housing Units"/>
    <s v="12"/>
    <s v="Husband and wife with children and other persons"/>
    <s v="-"/>
    <s v="Total number"/>
    <s v="A"/>
    <s v="Leinster"/>
    <s v="2006"/>
    <s v="2006"/>
    <s v="Number"/>
    <n v="15538"/>
  </r>
  <r>
    <s v="C0322"/>
    <s v=" Private Households in Permanent Housing Units"/>
    <s v="12"/>
    <s v="Husband and wife with children and other persons"/>
    <s v="-"/>
    <s v="Total number"/>
    <s v="01"/>
    <s v="Carlow"/>
    <s v="2006"/>
    <s v="2006"/>
    <s v="Number"/>
    <n v="397"/>
  </r>
  <r>
    <s v="C0322"/>
    <s v=" Private Households in Permanent Housing Units"/>
    <s v="12"/>
    <s v="Husband and wife with children and other persons"/>
    <s v="-"/>
    <s v="Total number"/>
    <s v="02"/>
    <s v="Dublin"/>
    <s v="2006"/>
    <s v="2006"/>
    <s v="Number"/>
    <n v="7531"/>
  </r>
  <r>
    <s v="C0322"/>
    <s v=" Private Households in Permanent Housing Units"/>
    <s v="12"/>
    <s v="Husband and wife with children and other persons"/>
    <s v="-"/>
    <s v="Total number"/>
    <s v="021"/>
    <s v="Dublin City"/>
    <s v="2006"/>
    <s v="2006"/>
    <s v="Number"/>
    <n v="2986"/>
  </r>
  <r>
    <s v="C0322"/>
    <s v=" Private Households in Permanent Housing Units"/>
    <s v="12"/>
    <s v="Husband and wife with children and other persons"/>
    <s v="-"/>
    <s v="Total number"/>
    <s v="024"/>
    <s v="Dún Laoghaire-Rathdown"/>
    <s v="2006"/>
    <s v="2006"/>
    <s v="Number"/>
    <n v="1266"/>
  </r>
  <r>
    <s v="C0322"/>
    <s v=" Private Households in Permanent Housing Units"/>
    <s v="12"/>
    <s v="Husband and wife with children and other persons"/>
    <s v="-"/>
    <s v="Total number"/>
    <s v="023"/>
    <s v="Fingal"/>
    <s v="2006"/>
    <s v="2006"/>
    <s v="Number"/>
    <n v="1594"/>
  </r>
  <r>
    <s v="C0322"/>
    <s v=" Private Households in Permanent Housing Units"/>
    <s v="12"/>
    <s v="Husband and wife with children and other persons"/>
    <s v="-"/>
    <s v="Total number"/>
    <s v="022"/>
    <s v="South Dublin"/>
    <s v="2006"/>
    <s v="2006"/>
    <s v="Number"/>
    <n v="1685"/>
  </r>
  <r>
    <s v="C0322"/>
    <s v=" Private Households in Permanent Housing Units"/>
    <s v="12"/>
    <s v="Husband and wife with children and other persons"/>
    <s v="-"/>
    <s v="Total number"/>
    <s v="03"/>
    <s v="Kildare"/>
    <s v="2006"/>
    <s v="2006"/>
    <s v="Number"/>
    <n v="1320"/>
  </r>
  <r>
    <s v="C0322"/>
    <s v=" Private Households in Permanent Housing Units"/>
    <s v="12"/>
    <s v="Husband and wife with children and other persons"/>
    <s v="-"/>
    <s v="Total number"/>
    <s v="04"/>
    <s v="Kilkenny"/>
    <s v="2006"/>
    <s v="2006"/>
    <s v="Number"/>
    <n v="723"/>
  </r>
  <r>
    <s v="C0322"/>
    <s v=" Private Households in Permanent Housing Units"/>
    <s v="12"/>
    <s v="Husband and wife with children and other persons"/>
    <s v="-"/>
    <s v="Total number"/>
    <s v="05"/>
    <s v="Laois"/>
    <s v="2006"/>
    <s v="2006"/>
    <s v="Number"/>
    <n v="510"/>
  </r>
  <r>
    <s v="C0322"/>
    <s v=" Private Households in Permanent Housing Units"/>
    <s v="12"/>
    <s v="Husband and wife with children and other persons"/>
    <s v="-"/>
    <s v="Total number"/>
    <s v="06"/>
    <s v="Longford"/>
    <s v="2006"/>
    <s v="2006"/>
    <s v="Number"/>
    <n v="281"/>
  </r>
  <r>
    <s v="C0322"/>
    <s v=" Private Households in Permanent Housing Units"/>
    <s v="12"/>
    <s v="Husband and wife with children and other persons"/>
    <s v="-"/>
    <s v="Total number"/>
    <s v="07"/>
    <s v="Louth"/>
    <s v="2006"/>
    <s v="2006"/>
    <s v="Number"/>
    <n v="658"/>
  </r>
  <r>
    <s v="C0322"/>
    <s v=" Private Households in Permanent Housing Units"/>
    <s v="12"/>
    <s v="Husband and wife with children and other persons"/>
    <s v="-"/>
    <s v="Total number"/>
    <s v="08"/>
    <s v="Meath"/>
    <s v="2006"/>
    <s v="2006"/>
    <s v="Number"/>
    <n v="1177"/>
  </r>
  <r>
    <s v="C0322"/>
    <s v=" Private Households in Permanent Housing Units"/>
    <s v="12"/>
    <s v="Husband and wife with children and other persons"/>
    <s v="-"/>
    <s v="Total number"/>
    <s v="09"/>
    <s v="Offaly"/>
    <s v="2006"/>
    <s v="2006"/>
    <s v="Number"/>
    <n v="527"/>
  </r>
  <r>
    <s v="C0322"/>
    <s v=" Private Households in Permanent Housing Units"/>
    <s v="12"/>
    <s v="Husband and wife with children and other persons"/>
    <s v="-"/>
    <s v="Total number"/>
    <s v="10"/>
    <s v="Westmeath"/>
    <s v="2006"/>
    <s v="2006"/>
    <s v="Number"/>
    <n v="549"/>
  </r>
  <r>
    <s v="C0322"/>
    <s v=" Private Households in Permanent Housing Units"/>
    <s v="12"/>
    <s v="Husband and wife with children and other persons"/>
    <s v="-"/>
    <s v="Total number"/>
    <s v="11"/>
    <s v="Wexford"/>
    <s v="2006"/>
    <s v="2006"/>
    <s v="Number"/>
    <n v="979"/>
  </r>
  <r>
    <s v="C0322"/>
    <s v=" Private Households in Permanent Housing Units"/>
    <s v="12"/>
    <s v="Husband and wife with children and other persons"/>
    <s v="-"/>
    <s v="Total number"/>
    <s v="12"/>
    <s v="Wicklow"/>
    <s v="2006"/>
    <s v="2006"/>
    <s v="Number"/>
    <n v="886"/>
  </r>
  <r>
    <s v="C0322"/>
    <s v=" Private Households in Permanent Housing Units"/>
    <s v="12"/>
    <s v="Husband and wife with children and other persons"/>
    <s v="-"/>
    <s v="Total number"/>
    <s v="B"/>
    <s v="Munster"/>
    <s v="2006"/>
    <s v="2006"/>
    <s v="Number"/>
    <n v="7505"/>
  </r>
  <r>
    <s v="C0322"/>
    <s v=" Private Households in Permanent Housing Units"/>
    <s v="12"/>
    <s v="Husband and wife with children and other persons"/>
    <s v="-"/>
    <s v="Total number"/>
    <s v="13"/>
    <s v="Clare"/>
    <s v="2006"/>
    <s v="2006"/>
    <s v="Number"/>
    <n v="668"/>
  </r>
  <r>
    <s v="C0322"/>
    <s v=" Private Households in Permanent Housing Units"/>
    <s v="12"/>
    <s v="Husband and wife with children and other persons"/>
    <s v="-"/>
    <s v="Total number"/>
    <s v="14"/>
    <s v="Cork"/>
    <s v="2006"/>
    <s v="2006"/>
    <s v="Number"/>
    <n v="3042"/>
  </r>
  <r>
    <s v="C0322"/>
    <s v=" Private Households in Permanent Housing Units"/>
    <s v="12"/>
    <s v="Husband and wife with children and other persons"/>
    <s v="-"/>
    <s v="Total number"/>
    <s v="141"/>
    <s v="Cork City"/>
    <s v="2006"/>
    <s v="2006"/>
    <s v="Number"/>
    <n v="627"/>
  </r>
  <r>
    <s v="C0322"/>
    <s v=" Private Households in Permanent Housing Units"/>
    <s v="12"/>
    <s v="Husband and wife with children and other persons"/>
    <s v="-"/>
    <s v="Total number"/>
    <s v="142"/>
    <s v="Cork County"/>
    <s v="2006"/>
    <s v="2006"/>
    <s v="Number"/>
    <n v="2415"/>
  </r>
  <r>
    <s v="C0322"/>
    <s v=" Private Households in Permanent Housing Units"/>
    <s v="12"/>
    <s v="Husband and wife with children and other persons"/>
    <s v="-"/>
    <s v="Total number"/>
    <s v="15"/>
    <s v="Kerry"/>
    <s v="2006"/>
    <s v="2006"/>
    <s v="Number"/>
    <n v="944"/>
  </r>
  <r>
    <s v="C0322"/>
    <s v=" Private Households in Permanent Housing Units"/>
    <s v="12"/>
    <s v="Husband and wife with children and other persons"/>
    <s v="-"/>
    <s v="Total number"/>
    <s v="16"/>
    <s v="Limerick"/>
    <s v="2006"/>
    <s v="2006"/>
    <s v="Number"/>
    <n v="1152"/>
  </r>
  <r>
    <s v="C0322"/>
    <s v=" Private Households in Permanent Housing Units"/>
    <s v="12"/>
    <s v="Husband and wife with children and other persons"/>
    <s v="-"/>
    <s v="Total number"/>
    <s v="161"/>
    <s v="Limerick City"/>
    <s v="2006"/>
    <s v="2006"/>
    <s v="Number"/>
    <n v="298"/>
  </r>
  <r>
    <s v="C0322"/>
    <s v=" Private Households in Permanent Housing Units"/>
    <s v="12"/>
    <s v="Husband and wife with children and other persons"/>
    <s v="-"/>
    <s v="Total number"/>
    <s v="162"/>
    <s v="Limerick County"/>
    <s v="2006"/>
    <s v="2006"/>
    <s v="Number"/>
    <n v="854"/>
  </r>
  <r>
    <s v="C0322"/>
    <s v=" Private Households in Permanent Housing Units"/>
    <s v="12"/>
    <s v="Husband and wife with children and other persons"/>
    <s v="-"/>
    <s v="Total number"/>
    <s v="171"/>
    <s v="North Tipperary"/>
    <s v="2006"/>
    <s v="2006"/>
    <s v="Number"/>
    <n v="508"/>
  </r>
  <r>
    <s v="C0322"/>
    <s v=" Private Households in Permanent Housing Units"/>
    <s v="12"/>
    <s v="Husband and wife with children and other persons"/>
    <s v="-"/>
    <s v="Total number"/>
    <s v="172"/>
    <s v="South Tipperary"/>
    <s v="2006"/>
    <s v="2006"/>
    <s v="Number"/>
    <n v="579"/>
  </r>
  <r>
    <s v="C0322"/>
    <s v=" Private Households in Permanent Housing Units"/>
    <s v="12"/>
    <s v="Husband and wife with children and other persons"/>
    <s v="-"/>
    <s v="Total number"/>
    <s v="18"/>
    <s v="Waterford"/>
    <s v="2006"/>
    <s v="2006"/>
    <s v="Number"/>
    <n v="612"/>
  </r>
  <r>
    <s v="C0322"/>
    <s v=" Private Households in Permanent Housing Units"/>
    <s v="12"/>
    <s v="Husband and wife with children and other persons"/>
    <s v="-"/>
    <s v="Total number"/>
    <s v="181"/>
    <s v="Waterford City"/>
    <s v="2006"/>
    <s v="2006"/>
    <s v="Number"/>
    <n v="218"/>
  </r>
  <r>
    <s v="C0322"/>
    <s v=" Private Households in Permanent Housing Units"/>
    <s v="12"/>
    <s v="Husband and wife with children and other persons"/>
    <s v="-"/>
    <s v="Total number"/>
    <s v="182"/>
    <s v="Waterford County"/>
    <s v="2006"/>
    <s v="2006"/>
    <s v="Number"/>
    <n v="394"/>
  </r>
  <r>
    <s v="C0322"/>
    <s v=" Private Households in Permanent Housing Units"/>
    <s v="12"/>
    <s v="Husband and wife with children and other persons"/>
    <s v="-"/>
    <s v="Total number"/>
    <s v="C"/>
    <s v="Connacht"/>
    <s v="2006"/>
    <s v="2006"/>
    <s v="Number"/>
    <n v="3335"/>
  </r>
  <r>
    <s v="C0322"/>
    <s v=" Private Households in Permanent Housing Units"/>
    <s v="12"/>
    <s v="Husband and wife with children and other persons"/>
    <s v="-"/>
    <s v="Total number"/>
    <s v="19"/>
    <s v="Galway"/>
    <s v="2006"/>
    <s v="2006"/>
    <s v="Number"/>
    <n v="1517"/>
  </r>
  <r>
    <s v="C0322"/>
    <s v=" Private Households in Permanent Housing Units"/>
    <s v="12"/>
    <s v="Husband and wife with children and other persons"/>
    <s v="-"/>
    <s v="Total number"/>
    <s v="191"/>
    <s v="Galway City"/>
    <s v="2006"/>
    <s v="2006"/>
    <s v="Number"/>
    <n v="317"/>
  </r>
  <r>
    <s v="C0322"/>
    <s v=" Private Households in Permanent Housing Units"/>
    <s v="12"/>
    <s v="Husband and wife with children and other persons"/>
    <s v="-"/>
    <s v="Total number"/>
    <s v="192"/>
    <s v="Galway County"/>
    <s v="2006"/>
    <s v="2006"/>
    <s v="Number"/>
    <n v="1200"/>
  </r>
  <r>
    <s v="C0322"/>
    <s v=" Private Households in Permanent Housing Units"/>
    <s v="12"/>
    <s v="Husband and wife with children and other persons"/>
    <s v="-"/>
    <s v="Total number"/>
    <s v="20"/>
    <s v="Leitrim"/>
    <s v="2006"/>
    <s v="2006"/>
    <s v="Number"/>
    <n v="172"/>
  </r>
  <r>
    <s v="C0322"/>
    <s v=" Private Households in Permanent Housing Units"/>
    <s v="12"/>
    <s v="Husband and wife with children and other persons"/>
    <s v="-"/>
    <s v="Total number"/>
    <s v="21"/>
    <s v="Mayo"/>
    <s v="2006"/>
    <s v="2006"/>
    <s v="Number"/>
    <n v="863"/>
  </r>
  <r>
    <s v="C0322"/>
    <s v=" Private Households in Permanent Housing Units"/>
    <s v="12"/>
    <s v="Husband and wife with children and other persons"/>
    <s v="-"/>
    <s v="Total number"/>
    <s v="22"/>
    <s v="Roscommon"/>
    <s v="2006"/>
    <s v="2006"/>
    <s v="Number"/>
    <n v="426"/>
  </r>
  <r>
    <s v="C0322"/>
    <s v=" Private Households in Permanent Housing Units"/>
    <s v="12"/>
    <s v="Husband and wife with children and other persons"/>
    <s v="-"/>
    <s v="Total number"/>
    <s v="23"/>
    <s v="Sligo"/>
    <s v="2006"/>
    <s v="2006"/>
    <s v="Number"/>
    <n v="357"/>
  </r>
  <r>
    <s v="C0322"/>
    <s v=" Private Households in Permanent Housing Units"/>
    <s v="12"/>
    <s v="Husband and wife with children and other persons"/>
    <s v="-"/>
    <s v="Total number"/>
    <s v="D"/>
    <s v="Ulster (part of)"/>
    <s v="2006"/>
    <s v="2006"/>
    <s v="Number"/>
    <n v="1798"/>
  </r>
  <r>
    <s v="C0322"/>
    <s v=" Private Households in Permanent Housing Units"/>
    <s v="12"/>
    <s v="Husband and wife with children and other persons"/>
    <s v="-"/>
    <s v="Total number"/>
    <s v="24"/>
    <s v="Cavan"/>
    <s v="2006"/>
    <s v="2006"/>
    <s v="Number"/>
    <n v="543"/>
  </r>
  <r>
    <s v="C0322"/>
    <s v=" Private Households in Permanent Housing Units"/>
    <s v="12"/>
    <s v="Husband and wife with children and other persons"/>
    <s v="-"/>
    <s v="Total number"/>
    <s v="25"/>
    <s v="Donegal"/>
    <s v="2006"/>
    <s v="2006"/>
    <s v="Number"/>
    <n v="804"/>
  </r>
  <r>
    <s v="C0322"/>
    <s v=" Private Households in Permanent Housing Units"/>
    <s v="12"/>
    <s v="Husband and wife with children and other persons"/>
    <s v="-"/>
    <s v="Total number"/>
    <s v="26"/>
    <s v="Monaghan"/>
    <s v="2006"/>
    <s v="2006"/>
    <s v="Number"/>
    <n v="451"/>
  </r>
  <r>
    <s v="C0322"/>
    <s v=" Private Households in Permanent Housing Units"/>
    <s v="12"/>
    <s v="Husband and wife with children and other persons"/>
    <s v="001"/>
    <s v="1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4"/>
    <s v="4"/>
    <s v="-"/>
    <s v="State"/>
    <s v="2006"/>
    <s v="2006"/>
    <s v="Number"/>
    <n v="8147"/>
  </r>
  <r>
    <s v="C0322"/>
    <s v=" Private Households in Permanent Housing Units"/>
    <s v="12"/>
    <s v="Husband and wife with children and other persons"/>
    <s v="004"/>
    <s v="4"/>
    <s v="A"/>
    <s v="Leinster"/>
    <s v="2006"/>
    <s v="2006"/>
    <s v="Number"/>
    <n v="4523"/>
  </r>
  <r>
    <s v="C0322"/>
    <s v=" Private Households in Permanent Housing Units"/>
    <s v="12"/>
    <s v="Husband and wife with children and other persons"/>
    <s v="004"/>
    <s v="4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4"/>
    <s v="4"/>
    <s v="02"/>
    <s v="Dublin"/>
    <s v="2006"/>
    <s v="2006"/>
    <s v="Number"/>
    <n v="2151"/>
  </r>
  <r>
    <s v="C0322"/>
    <s v=" Private Households in Permanent Housing Units"/>
    <s v="12"/>
    <s v="Husband and wife with children and other persons"/>
    <s v="004"/>
    <s v="4"/>
    <s v="021"/>
    <s v="Dublin City"/>
    <s v="2006"/>
    <s v="2006"/>
    <s v="Number"/>
    <n v="887"/>
  </r>
  <r>
    <s v="C0322"/>
    <s v=" Private Households in Permanent Housing Units"/>
    <s v="12"/>
    <s v="Husband and wife with children and other persons"/>
    <s v="004"/>
    <s v="4"/>
    <s v="024"/>
    <s v="Dún Laoghaire-Rathdown"/>
    <s v="2006"/>
    <s v="2006"/>
    <s v="Number"/>
    <n v="339"/>
  </r>
  <r>
    <s v="C0322"/>
    <s v=" Private Households in Permanent Housing Units"/>
    <s v="12"/>
    <s v="Husband and wife with children and other persons"/>
    <s v="004"/>
    <s v="4"/>
    <s v="023"/>
    <s v="Fingal"/>
    <s v="2006"/>
    <s v="2006"/>
    <s v="Number"/>
    <n v="428"/>
  </r>
  <r>
    <s v="C0322"/>
    <s v=" Private Households in Permanent Housing Units"/>
    <s v="12"/>
    <s v="Husband and wife with children and other persons"/>
    <s v="004"/>
    <s v="4"/>
    <s v="022"/>
    <s v="South Dublin"/>
    <s v="2006"/>
    <s v="2006"/>
    <s v="Number"/>
    <n v="497"/>
  </r>
  <r>
    <s v="C0322"/>
    <s v=" Private Households in Permanent Housing Units"/>
    <s v="12"/>
    <s v="Husband and wife with children and other persons"/>
    <s v="004"/>
    <s v="4"/>
    <s v="03"/>
    <s v="Kildare"/>
    <s v="2006"/>
    <s v="2006"/>
    <s v="Number"/>
    <n v="377"/>
  </r>
  <r>
    <s v="C0322"/>
    <s v=" Private Households in Permanent Housing Units"/>
    <s v="12"/>
    <s v="Husband and wife with children and other persons"/>
    <s v="004"/>
    <s v="4"/>
    <s v="04"/>
    <s v="Kilkenny"/>
    <s v="2006"/>
    <s v="2006"/>
    <s v="Number"/>
    <n v="223"/>
  </r>
  <r>
    <s v="C0322"/>
    <s v=" Private Households in Permanent Housing Units"/>
    <s v="12"/>
    <s v="Husband and wife with children and other persons"/>
    <s v="004"/>
    <s v="4"/>
    <s v="05"/>
    <s v="Laois"/>
    <s v="2006"/>
    <s v="2006"/>
    <s v="Number"/>
    <n v="156"/>
  </r>
  <r>
    <s v="C0322"/>
    <s v=" Private Households in Permanent Housing Units"/>
    <s v="12"/>
    <s v="Husband and wife with children and other persons"/>
    <s v="004"/>
    <s v="4"/>
    <s v="06"/>
    <s v="Longford"/>
    <s v="2006"/>
    <s v="2006"/>
    <s v="Number"/>
    <n v="88"/>
  </r>
  <r>
    <s v="C0322"/>
    <s v=" Private Households in Permanent Housing Units"/>
    <s v="12"/>
    <s v="Husband and wife with children and other persons"/>
    <s v="004"/>
    <s v="4"/>
    <s v="07"/>
    <s v="Louth"/>
    <s v="2006"/>
    <s v="2006"/>
    <s v="Number"/>
    <n v="189"/>
  </r>
  <r>
    <s v="C0322"/>
    <s v=" Private Households in Permanent Housing Units"/>
    <s v="12"/>
    <s v="Husband and wife with children and other persons"/>
    <s v="004"/>
    <s v="4"/>
    <s v="08"/>
    <s v="Meath"/>
    <s v="2006"/>
    <s v="2006"/>
    <s v="Number"/>
    <n v="324"/>
  </r>
  <r>
    <s v="C0322"/>
    <s v=" Private Households in Permanent Housing Units"/>
    <s v="12"/>
    <s v="Husband and wife with children and other persons"/>
    <s v="004"/>
    <s v="4"/>
    <s v="09"/>
    <s v="Offaly"/>
    <s v="2006"/>
    <s v="2006"/>
    <s v="Number"/>
    <n v="142"/>
  </r>
  <r>
    <s v="C0322"/>
    <s v=" Private Households in Permanent Housing Units"/>
    <s v="12"/>
    <s v="Husband and wife with children and other persons"/>
    <s v="004"/>
    <s v="4"/>
    <s v="10"/>
    <s v="Westmeath"/>
    <s v="2006"/>
    <s v="2006"/>
    <s v="Number"/>
    <n v="163"/>
  </r>
  <r>
    <s v="C0322"/>
    <s v=" Private Households in Permanent Housing Units"/>
    <s v="12"/>
    <s v="Husband and wife with children and other persons"/>
    <s v="004"/>
    <s v="4"/>
    <s v="11"/>
    <s v="Wexford"/>
    <s v="2006"/>
    <s v="2006"/>
    <s v="Number"/>
    <n v="299"/>
  </r>
  <r>
    <s v="C0322"/>
    <s v=" Private Households in Permanent Housing Units"/>
    <s v="12"/>
    <s v="Husband and wife with children and other persons"/>
    <s v="004"/>
    <s v="4"/>
    <s v="12"/>
    <s v="Wicklow"/>
    <s v="2006"/>
    <s v="2006"/>
    <s v="Number"/>
    <n v="270"/>
  </r>
  <r>
    <s v="C0322"/>
    <s v=" Private Households in Permanent Housing Units"/>
    <s v="12"/>
    <s v="Husband and wife with children and other persons"/>
    <s v="004"/>
    <s v="4"/>
    <s v="B"/>
    <s v="Munster"/>
    <s v="2006"/>
    <s v="2006"/>
    <s v="Number"/>
    <n v="2194"/>
  </r>
  <r>
    <s v="C0322"/>
    <s v=" Private Households in Permanent Housing Units"/>
    <s v="12"/>
    <s v="Husband and wife with children and other persons"/>
    <s v="004"/>
    <s v="4"/>
    <s v="13"/>
    <s v="Clare"/>
    <s v="2006"/>
    <s v="2006"/>
    <s v="Number"/>
    <n v="178"/>
  </r>
  <r>
    <s v="C0322"/>
    <s v=" Private Households in Permanent Housing Units"/>
    <s v="12"/>
    <s v="Husband and wife with children and other persons"/>
    <s v="004"/>
    <s v="4"/>
    <s v="14"/>
    <s v="Cork"/>
    <s v="2006"/>
    <s v="2006"/>
    <s v="Number"/>
    <n v="830"/>
  </r>
  <r>
    <s v="C0322"/>
    <s v=" Private Households in Permanent Housing Units"/>
    <s v="12"/>
    <s v="Husband and wife with children and other persons"/>
    <s v="004"/>
    <s v="4"/>
    <s v="141"/>
    <s v="Cork City"/>
    <s v="2006"/>
    <s v="2006"/>
    <s v="Number"/>
    <n v="201"/>
  </r>
  <r>
    <s v="C0322"/>
    <s v=" Private Households in Permanent Housing Units"/>
    <s v="12"/>
    <s v="Husband and wife with children and other persons"/>
    <s v="004"/>
    <s v="4"/>
    <s v="142"/>
    <s v="Cork County"/>
    <s v="2006"/>
    <s v="2006"/>
    <s v="Number"/>
    <n v="629"/>
  </r>
  <r>
    <s v="C0322"/>
    <s v=" Private Households in Permanent Housing Units"/>
    <s v="12"/>
    <s v="Husband and wife with children and other persons"/>
    <s v="004"/>
    <s v="4"/>
    <s v="15"/>
    <s v="Kerry"/>
    <s v="2006"/>
    <s v="2006"/>
    <s v="Number"/>
    <n v="284"/>
  </r>
  <r>
    <s v="C0322"/>
    <s v=" Private Households in Permanent Housing Units"/>
    <s v="12"/>
    <s v="Husband and wife with children and other persons"/>
    <s v="004"/>
    <s v="4"/>
    <s v="16"/>
    <s v="Limerick"/>
    <s v="2006"/>
    <s v="2006"/>
    <s v="Number"/>
    <n v="381"/>
  </r>
  <r>
    <s v="C0322"/>
    <s v=" Private Households in Permanent Housing Units"/>
    <s v="12"/>
    <s v="Husband and wife with children and other persons"/>
    <s v="004"/>
    <s v="4"/>
    <s v="161"/>
    <s v="Limerick City"/>
    <s v="2006"/>
    <s v="2006"/>
    <s v="Number"/>
    <n v="103"/>
  </r>
  <r>
    <s v="C0322"/>
    <s v=" Private Households in Permanent Housing Units"/>
    <s v="12"/>
    <s v="Husband and wife with children and other persons"/>
    <s v="004"/>
    <s v="4"/>
    <s v="162"/>
    <s v="Limerick County"/>
    <s v="2006"/>
    <s v="2006"/>
    <s v="Number"/>
    <n v="278"/>
  </r>
  <r>
    <s v="C0322"/>
    <s v=" Private Households in Permanent Housing Units"/>
    <s v="12"/>
    <s v="Husband and wife with children and other persons"/>
    <s v="004"/>
    <s v="4"/>
    <s v="171"/>
    <s v="North Tipperary"/>
    <s v="2006"/>
    <s v="2006"/>
    <s v="Number"/>
    <n v="170"/>
  </r>
  <r>
    <s v="C0322"/>
    <s v=" Private Households in Permanent Housing Units"/>
    <s v="12"/>
    <s v="Husband and wife with children and other persons"/>
    <s v="004"/>
    <s v="4"/>
    <s v="172"/>
    <s v="South Tipperary"/>
    <s v="2006"/>
    <s v="2006"/>
    <s v="Number"/>
    <n v="177"/>
  </r>
  <r>
    <s v="C0322"/>
    <s v=" Private Households in Permanent Housing Units"/>
    <s v="12"/>
    <s v="Husband and wife with children and other persons"/>
    <s v="004"/>
    <s v="4"/>
    <s v="18"/>
    <s v="Waterford"/>
    <s v="2006"/>
    <s v="2006"/>
    <s v="Number"/>
    <n v="174"/>
  </r>
  <r>
    <s v="C0322"/>
    <s v=" Private Households in Permanent Housing Units"/>
    <s v="12"/>
    <s v="Husband and wife with children and other persons"/>
    <s v="004"/>
    <s v="4"/>
    <s v="181"/>
    <s v="Waterford City"/>
    <s v="2006"/>
    <s v="2006"/>
    <s v="Number"/>
    <n v="73"/>
  </r>
  <r>
    <s v="C0322"/>
    <s v=" Private Households in Permanent Housing Units"/>
    <s v="12"/>
    <s v="Husband and wife with children and other persons"/>
    <s v="004"/>
    <s v="4"/>
    <s v="182"/>
    <s v="Waterford County"/>
    <s v="2006"/>
    <s v="2006"/>
    <s v="Number"/>
    <n v="101"/>
  </r>
  <r>
    <s v="C0322"/>
    <s v=" Private Households in Permanent Housing Units"/>
    <s v="12"/>
    <s v="Husband and wife with children and other persons"/>
    <s v="004"/>
    <s v="4"/>
    <s v="C"/>
    <s v="Connacht"/>
    <s v="2006"/>
    <s v="2006"/>
    <s v="Number"/>
    <n v="915"/>
  </r>
  <r>
    <s v="C0322"/>
    <s v=" Private Households in Permanent Housing Units"/>
    <s v="12"/>
    <s v="Husband and wife with children and other persons"/>
    <s v="004"/>
    <s v="4"/>
    <s v="19"/>
    <s v="Galway"/>
    <s v="2006"/>
    <s v="2006"/>
    <s v="Number"/>
    <n v="421"/>
  </r>
  <r>
    <s v="C0322"/>
    <s v=" Private Households in Permanent Housing Units"/>
    <s v="12"/>
    <s v="Husband and wife with children and other persons"/>
    <s v="004"/>
    <s v="4"/>
    <s v="191"/>
    <s v="Galway City"/>
    <s v="2006"/>
    <s v="2006"/>
    <s v="Number"/>
    <n v="108"/>
  </r>
  <r>
    <s v="C0322"/>
    <s v=" Private Households in Permanent Housing Units"/>
    <s v="12"/>
    <s v="Husband and wife with children and other persons"/>
    <s v="004"/>
    <s v="4"/>
    <s v="192"/>
    <s v="Galway County"/>
    <s v="2006"/>
    <s v="2006"/>
    <s v="Number"/>
    <n v="313"/>
  </r>
  <r>
    <s v="C0322"/>
    <s v=" Private Households in Permanent Housing Units"/>
    <s v="12"/>
    <s v="Husband and wife with children and other persons"/>
    <s v="004"/>
    <s v="4"/>
    <s v="20"/>
    <s v="Leitrim"/>
    <s v="2006"/>
    <s v="2006"/>
    <s v="Number"/>
    <n v="51"/>
  </r>
  <r>
    <s v="C0322"/>
    <s v=" Private Households in Permanent Housing Units"/>
    <s v="12"/>
    <s v="Husband and wife with children and other persons"/>
    <s v="004"/>
    <s v="4"/>
    <s v="21"/>
    <s v="Mayo"/>
    <s v="2006"/>
    <s v="2006"/>
    <s v="Number"/>
    <n v="214"/>
  </r>
  <r>
    <s v="C0322"/>
    <s v=" Private Households in Permanent Housing Units"/>
    <s v="12"/>
    <s v="Husband and wife with children and other persons"/>
    <s v="004"/>
    <s v="4"/>
    <s v="22"/>
    <s v="Roscommon"/>
    <s v="2006"/>
    <s v="2006"/>
    <s v="Number"/>
    <n v="130"/>
  </r>
  <r>
    <s v="C0322"/>
    <s v=" Private Households in Permanent Housing Units"/>
    <s v="12"/>
    <s v="Husband and wife with children and other persons"/>
    <s v="004"/>
    <s v="4"/>
    <s v="23"/>
    <s v="Sligo"/>
    <s v="2006"/>
    <s v="2006"/>
    <s v="Number"/>
    <n v="99"/>
  </r>
  <r>
    <s v="C0322"/>
    <s v=" Private Households in Permanent Housing Units"/>
    <s v="12"/>
    <s v="Husband and wife with children and other persons"/>
    <s v="004"/>
    <s v="4"/>
    <s v="D"/>
    <s v="Ulster (part of)"/>
    <s v="2006"/>
    <s v="2006"/>
    <s v="Number"/>
    <n v="515"/>
  </r>
  <r>
    <s v="C0322"/>
    <s v=" Private Households in Permanent Housing Units"/>
    <s v="12"/>
    <s v="Husband and wife with children and other persons"/>
    <s v="004"/>
    <s v="4"/>
    <s v="24"/>
    <s v="Cavan"/>
    <s v="2006"/>
    <s v="2006"/>
    <s v="Number"/>
    <n v="153"/>
  </r>
  <r>
    <s v="C0322"/>
    <s v=" Private Households in Permanent Housing Units"/>
    <s v="12"/>
    <s v="Husband and wife with children and other persons"/>
    <s v="004"/>
    <s v="4"/>
    <s v="25"/>
    <s v="Donegal"/>
    <s v="2006"/>
    <s v="2006"/>
    <s v="Number"/>
    <n v="228"/>
  </r>
  <r>
    <s v="C0322"/>
    <s v=" Private Households in Permanent Housing Units"/>
    <s v="12"/>
    <s v="Husband and wife with children and other persons"/>
    <s v="004"/>
    <s v="4"/>
    <s v="26"/>
    <s v="Monaghan"/>
    <s v="2006"/>
    <s v="2006"/>
    <s v="Number"/>
    <n v="134"/>
  </r>
  <r>
    <s v="C0322"/>
    <s v=" Private Households in Permanent Housing Units"/>
    <s v="12"/>
    <s v="Husband and wife with children and other persons"/>
    <s v="005"/>
    <s v="5"/>
    <s v="-"/>
    <s v="State"/>
    <s v="2006"/>
    <s v="2006"/>
    <s v="Number"/>
    <n v="9756"/>
  </r>
  <r>
    <s v="C0322"/>
    <s v=" Private Households in Permanent Housing Units"/>
    <s v="12"/>
    <s v="Husband and wife with children and other persons"/>
    <s v="005"/>
    <s v="5"/>
    <s v="A"/>
    <s v="Leinster"/>
    <s v="2006"/>
    <s v="2006"/>
    <s v="Number"/>
    <n v="5444"/>
  </r>
  <r>
    <s v="C0322"/>
    <s v=" Private Households in Permanent Housing Units"/>
    <s v="12"/>
    <s v="Husband and wife with children and other persons"/>
    <s v="005"/>
    <s v="5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5"/>
    <s v="5"/>
    <s v="02"/>
    <s v="Dublin"/>
    <s v="2006"/>
    <s v="2006"/>
    <s v="Number"/>
    <n v="2689"/>
  </r>
  <r>
    <s v="C0322"/>
    <s v=" Private Households in Permanent Housing Units"/>
    <s v="12"/>
    <s v="Husband and wife with children and other persons"/>
    <s v="005"/>
    <s v="5"/>
    <s v="021"/>
    <s v="Dublin City"/>
    <s v="2006"/>
    <s v="2006"/>
    <s v="Number"/>
    <n v="1056"/>
  </r>
  <r>
    <s v="C0322"/>
    <s v=" Private Households in Permanent Housing Units"/>
    <s v="12"/>
    <s v="Husband and wife with children and other persons"/>
    <s v="005"/>
    <s v="5"/>
    <s v="024"/>
    <s v="Dún Laoghaire-Rathdown"/>
    <s v="2006"/>
    <s v="2006"/>
    <s v="Number"/>
    <n v="440"/>
  </r>
  <r>
    <s v="C0322"/>
    <s v=" Private Households in Permanent Housing Units"/>
    <s v="12"/>
    <s v="Husband and wife with children and other persons"/>
    <s v="005"/>
    <s v="5"/>
    <s v="023"/>
    <s v="Fingal"/>
    <s v="2006"/>
    <s v="2006"/>
    <s v="Number"/>
    <n v="584"/>
  </r>
  <r>
    <s v="C0322"/>
    <s v=" Private Households in Permanent Housing Units"/>
    <s v="12"/>
    <s v="Husband and wife with children and other persons"/>
    <s v="005"/>
    <s v="5"/>
    <s v="022"/>
    <s v="South Dublin"/>
    <s v="2006"/>
    <s v="2006"/>
    <s v="Number"/>
    <n v="609"/>
  </r>
  <r>
    <s v="C0322"/>
    <s v=" Private Households in Permanent Housing Units"/>
    <s v="12"/>
    <s v="Husband and wife with children and other persons"/>
    <s v="005"/>
    <s v="5"/>
    <s v="03"/>
    <s v="Kildare"/>
    <s v="2006"/>
    <s v="2006"/>
    <s v="Number"/>
    <n v="439"/>
  </r>
  <r>
    <s v="C0322"/>
    <s v=" Private Households in Permanent Housing Units"/>
    <s v="12"/>
    <s v="Husband and wife with children and other persons"/>
    <s v="005"/>
    <s v="5"/>
    <s v="04"/>
    <s v="Kilkenny"/>
    <s v="2006"/>
    <s v="2006"/>
    <s v="Number"/>
    <n v="231"/>
  </r>
  <r>
    <s v="C0322"/>
    <s v=" Private Households in Permanent Housing Units"/>
    <s v="12"/>
    <s v="Husband and wife with children and other persons"/>
    <s v="005"/>
    <s v="5"/>
    <s v="05"/>
    <s v="Laois"/>
    <s v="2006"/>
    <s v="2006"/>
    <s v="Number"/>
    <n v="170"/>
  </r>
  <r>
    <s v="C0322"/>
    <s v=" Private Households in Permanent Housing Units"/>
    <s v="12"/>
    <s v="Husband and wife with children and other persons"/>
    <s v="005"/>
    <s v="5"/>
    <s v="06"/>
    <s v="Longford"/>
    <s v="2006"/>
    <s v="2006"/>
    <s v="Number"/>
    <n v="94"/>
  </r>
  <r>
    <s v="C0322"/>
    <s v=" Private Households in Permanent Housing Units"/>
    <s v="12"/>
    <s v="Husband and wife with children and other persons"/>
    <s v="005"/>
    <s v="5"/>
    <s v="07"/>
    <s v="Louth"/>
    <s v="2006"/>
    <s v="2006"/>
    <s v="Number"/>
    <n v="247"/>
  </r>
  <r>
    <s v="C0322"/>
    <s v=" Private Households in Permanent Housing Units"/>
    <s v="12"/>
    <s v="Husband and wife with children and other persons"/>
    <s v="005"/>
    <s v="5"/>
    <s v="08"/>
    <s v="Meath"/>
    <s v="2006"/>
    <s v="2006"/>
    <s v="Number"/>
    <n v="434"/>
  </r>
  <r>
    <s v="C0322"/>
    <s v=" Private Households in Permanent Housing Units"/>
    <s v="12"/>
    <s v="Husband and wife with children and other persons"/>
    <s v="005"/>
    <s v="5"/>
    <s v="09"/>
    <s v="Offaly"/>
    <s v="2006"/>
    <s v="2006"/>
    <s v="Number"/>
    <n v="179"/>
  </r>
  <r>
    <s v="C0322"/>
    <s v=" Private Households in Permanent Housing Units"/>
    <s v="12"/>
    <s v="Husband and wife with children and other persons"/>
    <s v="005"/>
    <s v="5"/>
    <s v="10"/>
    <s v="Westmeath"/>
    <s v="2006"/>
    <s v="2006"/>
    <s v="Number"/>
    <n v="180"/>
  </r>
  <r>
    <s v="C0322"/>
    <s v=" Private Households in Permanent Housing Units"/>
    <s v="12"/>
    <s v="Husband and wife with children and other persons"/>
    <s v="005"/>
    <s v="5"/>
    <s v="11"/>
    <s v="Wexford"/>
    <s v="2006"/>
    <s v="2006"/>
    <s v="Number"/>
    <n v="331"/>
  </r>
  <r>
    <s v="C0322"/>
    <s v=" Private Households in Permanent Housing Units"/>
    <s v="12"/>
    <s v="Husband and wife with children and other persons"/>
    <s v="005"/>
    <s v="5"/>
    <s v="12"/>
    <s v="Wicklow"/>
    <s v="2006"/>
    <s v="2006"/>
    <s v="Number"/>
    <n v="309"/>
  </r>
  <r>
    <s v="C0322"/>
    <s v=" Private Households in Permanent Housing Units"/>
    <s v="12"/>
    <s v="Husband and wife with children and other persons"/>
    <s v="005"/>
    <s v="5"/>
    <s v="B"/>
    <s v="Munster"/>
    <s v="2006"/>
    <s v="2006"/>
    <s v="Number"/>
    <n v="2632"/>
  </r>
  <r>
    <s v="C0322"/>
    <s v=" Private Households in Permanent Housing Units"/>
    <s v="12"/>
    <s v="Husband and wife with children and other persons"/>
    <s v="005"/>
    <s v="5"/>
    <s v="13"/>
    <s v="Clare"/>
    <s v="2006"/>
    <s v="2006"/>
    <s v="Number"/>
    <n v="262"/>
  </r>
  <r>
    <s v="C0322"/>
    <s v=" Private Households in Permanent Housing Units"/>
    <s v="12"/>
    <s v="Husband and wife with children and other persons"/>
    <s v="005"/>
    <s v="5"/>
    <s v="14"/>
    <s v="Cork"/>
    <s v="2006"/>
    <s v="2006"/>
    <s v="Number"/>
    <n v="1074"/>
  </r>
  <r>
    <s v="C0322"/>
    <s v=" Private Households in Permanent Housing Units"/>
    <s v="12"/>
    <s v="Husband and wife with children and other persons"/>
    <s v="005"/>
    <s v="5"/>
    <s v="141"/>
    <s v="Cork City"/>
    <s v="2006"/>
    <s v="2006"/>
    <s v="Number"/>
    <n v="237"/>
  </r>
  <r>
    <s v="C0322"/>
    <s v=" Private Households in Permanent Housing Units"/>
    <s v="12"/>
    <s v="Husband and wife with children and other persons"/>
    <s v="005"/>
    <s v="5"/>
    <s v="142"/>
    <s v="Cork County"/>
    <s v="2006"/>
    <s v="2006"/>
    <s v="Number"/>
    <n v="837"/>
  </r>
  <r>
    <s v="C0322"/>
    <s v=" Private Households in Permanent Housing Units"/>
    <s v="12"/>
    <s v="Husband and wife with children and other persons"/>
    <s v="005"/>
    <s v="5"/>
    <s v="15"/>
    <s v="Kerry"/>
    <s v="2006"/>
    <s v="2006"/>
    <s v="Number"/>
    <n v="321"/>
  </r>
  <r>
    <s v="C0322"/>
    <s v=" Private Households in Permanent Housing Units"/>
    <s v="12"/>
    <s v="Husband and wife with children and other persons"/>
    <s v="005"/>
    <s v="5"/>
    <s v="16"/>
    <s v="Limerick"/>
    <s v="2006"/>
    <s v="2006"/>
    <s v="Number"/>
    <n v="378"/>
  </r>
  <r>
    <s v="C0322"/>
    <s v=" Private Households in Permanent Housing Units"/>
    <s v="12"/>
    <s v="Husband and wife with children and other persons"/>
    <s v="005"/>
    <s v="5"/>
    <s v="161"/>
    <s v="Limerick City"/>
    <s v="2006"/>
    <s v="2006"/>
    <s v="Number"/>
    <n v="96"/>
  </r>
  <r>
    <s v="C0322"/>
    <s v=" Private Households in Permanent Housing Units"/>
    <s v="12"/>
    <s v="Husband and wife with children and other persons"/>
    <s v="005"/>
    <s v="5"/>
    <s v="162"/>
    <s v="Limerick County"/>
    <s v="2006"/>
    <s v="2006"/>
    <s v="Number"/>
    <n v="282"/>
  </r>
  <r>
    <s v="C0322"/>
    <s v=" Private Households in Permanent Housing Units"/>
    <s v="12"/>
    <s v="Husband and wife with children and other persons"/>
    <s v="005"/>
    <s v="5"/>
    <s v="171"/>
    <s v="North Tipperary"/>
    <s v="2006"/>
    <s v="2006"/>
    <s v="Number"/>
    <n v="157"/>
  </r>
  <r>
    <s v="C0322"/>
    <s v=" Private Households in Permanent Housing Units"/>
    <s v="12"/>
    <s v="Husband and wife with children and other persons"/>
    <s v="005"/>
    <s v="5"/>
    <s v="172"/>
    <s v="South Tipperary"/>
    <s v="2006"/>
    <s v="2006"/>
    <s v="Number"/>
    <n v="211"/>
  </r>
  <r>
    <s v="C0322"/>
    <s v=" Private Households in Permanent Housing Units"/>
    <s v="12"/>
    <s v="Husband and wife with children and other persons"/>
    <s v="005"/>
    <s v="5"/>
    <s v="18"/>
    <s v="Waterford"/>
    <s v="2006"/>
    <s v="2006"/>
    <s v="Number"/>
    <n v="229"/>
  </r>
  <r>
    <s v="C0322"/>
    <s v=" Private Households in Permanent Housing Units"/>
    <s v="12"/>
    <s v="Husband and wife with children and other persons"/>
    <s v="005"/>
    <s v="5"/>
    <s v="181"/>
    <s v="Waterford City"/>
    <s v="2006"/>
    <s v="2006"/>
    <s v="Number"/>
    <n v="81"/>
  </r>
  <r>
    <s v="C0322"/>
    <s v=" Private Households in Permanent Housing Units"/>
    <s v="12"/>
    <s v="Husband and wife with children and other persons"/>
    <s v="005"/>
    <s v="5"/>
    <s v="182"/>
    <s v="Waterford County"/>
    <s v="2006"/>
    <s v="2006"/>
    <s v="Number"/>
    <n v="148"/>
  </r>
  <r>
    <s v="C0322"/>
    <s v=" Private Households in Permanent Housing Units"/>
    <s v="12"/>
    <s v="Husband and wife with children and other persons"/>
    <s v="005"/>
    <s v="5"/>
    <s v="C"/>
    <s v="Connacht"/>
    <s v="2006"/>
    <s v="2006"/>
    <s v="Number"/>
    <n v="1097"/>
  </r>
  <r>
    <s v="C0322"/>
    <s v=" Private Households in Permanent Housing Units"/>
    <s v="12"/>
    <s v="Husband and wife with children and other persons"/>
    <s v="005"/>
    <s v="5"/>
    <s v="19"/>
    <s v="Galway"/>
    <s v="2006"/>
    <s v="2006"/>
    <s v="Number"/>
    <n v="493"/>
  </r>
  <r>
    <s v="C0322"/>
    <s v=" Private Households in Permanent Housing Units"/>
    <s v="12"/>
    <s v="Husband and wife with children and other persons"/>
    <s v="005"/>
    <s v="5"/>
    <s v="191"/>
    <s v="Galway City"/>
    <s v="2006"/>
    <s v="2006"/>
    <s v="Number"/>
    <n v="105"/>
  </r>
  <r>
    <s v="C0322"/>
    <s v=" Private Households in Permanent Housing Units"/>
    <s v="12"/>
    <s v="Husband and wife with children and other persons"/>
    <s v="005"/>
    <s v="5"/>
    <s v="192"/>
    <s v="Galway County"/>
    <s v="2006"/>
    <s v="2006"/>
    <s v="Number"/>
    <n v="388"/>
  </r>
  <r>
    <s v="C0322"/>
    <s v=" Private Households in Permanent Housing Units"/>
    <s v="12"/>
    <s v="Husband and wife with children and other persons"/>
    <s v="005"/>
    <s v="5"/>
    <s v="20"/>
    <s v="Leitrim"/>
    <s v="2006"/>
    <s v="2006"/>
    <s v="Number"/>
    <n v="53"/>
  </r>
  <r>
    <s v="C0322"/>
    <s v=" Private Households in Permanent Housing Units"/>
    <s v="12"/>
    <s v="Husband and wife with children and other persons"/>
    <s v="005"/>
    <s v="5"/>
    <s v="21"/>
    <s v="Mayo"/>
    <s v="2006"/>
    <s v="2006"/>
    <s v="Number"/>
    <n v="299"/>
  </r>
  <r>
    <s v="C0322"/>
    <s v=" Private Households in Permanent Housing Units"/>
    <s v="12"/>
    <s v="Husband and wife with children and other persons"/>
    <s v="005"/>
    <s v="5"/>
    <s v="22"/>
    <s v="Roscommon"/>
    <s v="2006"/>
    <s v="2006"/>
    <s v="Number"/>
    <n v="113"/>
  </r>
  <r>
    <s v="C0322"/>
    <s v=" Private Households in Permanent Housing Units"/>
    <s v="12"/>
    <s v="Husband and wife with children and other persons"/>
    <s v="005"/>
    <s v="5"/>
    <s v="23"/>
    <s v="Sligo"/>
    <s v="2006"/>
    <s v="2006"/>
    <s v="Number"/>
    <n v="139"/>
  </r>
  <r>
    <s v="C0322"/>
    <s v=" Private Households in Permanent Housing Units"/>
    <s v="12"/>
    <s v="Husband and wife with children and other persons"/>
    <s v="005"/>
    <s v="5"/>
    <s v="D"/>
    <s v="Ulster (part of)"/>
    <s v="2006"/>
    <s v="2006"/>
    <s v="Number"/>
    <n v="583"/>
  </r>
  <r>
    <s v="C0322"/>
    <s v=" Private Households in Permanent Housing Units"/>
    <s v="12"/>
    <s v="Husband and wife with children and other persons"/>
    <s v="005"/>
    <s v="5"/>
    <s v="24"/>
    <s v="Cavan"/>
    <s v="2006"/>
    <s v="2006"/>
    <s v="Number"/>
    <n v="177"/>
  </r>
  <r>
    <s v="C0322"/>
    <s v=" Private Households in Permanent Housing Units"/>
    <s v="12"/>
    <s v="Husband and wife with children and other persons"/>
    <s v="005"/>
    <s v="5"/>
    <s v="25"/>
    <s v="Donegal"/>
    <s v="2006"/>
    <s v="2006"/>
    <s v="Number"/>
    <n v="264"/>
  </r>
  <r>
    <s v="C0322"/>
    <s v=" Private Households in Permanent Housing Units"/>
    <s v="12"/>
    <s v="Husband and wife with children and other persons"/>
    <s v="005"/>
    <s v="5"/>
    <s v="26"/>
    <s v="Monaghan"/>
    <s v="2006"/>
    <s v="2006"/>
    <s v="Number"/>
    <n v="142"/>
  </r>
  <r>
    <s v="C0322"/>
    <s v=" Private Households in Permanent Housing Units"/>
    <s v="12"/>
    <s v="Husband and wife with children and other persons"/>
    <s v="006"/>
    <s v="6"/>
    <s v="-"/>
    <s v="State"/>
    <s v="2006"/>
    <s v="2006"/>
    <s v="Number"/>
    <n v="6362"/>
  </r>
  <r>
    <s v="C0322"/>
    <s v=" Private Households in Permanent Housing Units"/>
    <s v="12"/>
    <s v="Husband and wife with children and other persons"/>
    <s v="006"/>
    <s v="6"/>
    <s v="A"/>
    <s v="Leinster"/>
    <s v="2006"/>
    <s v="2006"/>
    <s v="Number"/>
    <n v="3486"/>
  </r>
  <r>
    <s v="C0322"/>
    <s v=" Private Households in Permanent Housing Units"/>
    <s v="12"/>
    <s v="Husband and wife with children and other persons"/>
    <s v="006"/>
    <s v="6"/>
    <s v="01"/>
    <s v="Carlow"/>
    <s v="2006"/>
    <s v="2006"/>
    <s v="Number"/>
    <n v="68"/>
  </r>
  <r>
    <s v="C0322"/>
    <s v=" Private Households in Permanent Housing Units"/>
    <s v="12"/>
    <s v="Husband and wife with children and other persons"/>
    <s v="006"/>
    <s v="6"/>
    <s v="02"/>
    <s v="Dublin"/>
    <s v="2006"/>
    <s v="2006"/>
    <s v="Number"/>
    <n v="1722"/>
  </r>
  <r>
    <s v="C0322"/>
    <s v=" Private Households in Permanent Housing Units"/>
    <s v="12"/>
    <s v="Husband and wife with children and other persons"/>
    <s v="006"/>
    <s v="6"/>
    <s v="021"/>
    <s v="Dublin City"/>
    <s v="2006"/>
    <s v="2006"/>
    <s v="Number"/>
    <n v="667"/>
  </r>
  <r>
    <s v="C0322"/>
    <s v=" Private Households in Permanent Housing Units"/>
    <s v="12"/>
    <s v="Husband and wife with children and other persons"/>
    <s v="006"/>
    <s v="6"/>
    <s v="024"/>
    <s v="Dún Laoghaire-Rathdown"/>
    <s v="2006"/>
    <s v="2006"/>
    <s v="Number"/>
    <n v="325"/>
  </r>
  <r>
    <s v="C0322"/>
    <s v=" Private Households in Permanent Housing Units"/>
    <s v="12"/>
    <s v="Husband and wife with children and other persons"/>
    <s v="006"/>
    <s v="6"/>
    <s v="023"/>
    <s v="Fingal"/>
    <s v="2006"/>
    <s v="2006"/>
    <s v="Number"/>
    <n v="374"/>
  </r>
  <r>
    <s v="C0322"/>
    <s v=" Private Households in Permanent Housing Units"/>
    <s v="12"/>
    <s v="Husband and wife with children and other persons"/>
    <s v="006"/>
    <s v="6"/>
    <s v="022"/>
    <s v="South Dublin"/>
    <s v="2006"/>
    <s v="2006"/>
    <s v="Number"/>
    <n v="356"/>
  </r>
  <r>
    <s v="C0322"/>
    <s v=" Private Households in Permanent Housing Units"/>
    <s v="12"/>
    <s v="Husband and wife with children and other persons"/>
    <s v="006"/>
    <s v="6"/>
    <s v="03"/>
    <s v="Kildare"/>
    <s v="2006"/>
    <s v="2006"/>
    <s v="Number"/>
    <n v="319"/>
  </r>
  <r>
    <s v="C0322"/>
    <s v=" Private Households in Permanent Housing Units"/>
    <s v="12"/>
    <s v="Husband and wife with children and other persons"/>
    <s v="006"/>
    <s v="6"/>
    <s v="04"/>
    <s v="Kilkenny"/>
    <s v="2006"/>
    <s v="2006"/>
    <s v="Number"/>
    <n v="157"/>
  </r>
  <r>
    <s v="C0322"/>
    <s v=" Private Households in Permanent Housing Units"/>
    <s v="12"/>
    <s v="Husband and wife with children and other persons"/>
    <s v="006"/>
    <s v="6"/>
    <s v="05"/>
    <s v="Laois"/>
    <s v="2006"/>
    <s v="2006"/>
    <s v="Number"/>
    <n v="114"/>
  </r>
  <r>
    <s v="C0322"/>
    <s v=" Private Households in Permanent Housing Units"/>
    <s v="12"/>
    <s v="Husband and wife with children and other persons"/>
    <s v="006"/>
    <s v="6"/>
    <s v="06"/>
    <s v="Longford"/>
    <s v="2006"/>
    <s v="2006"/>
    <s v="Number"/>
    <n v="55"/>
  </r>
  <r>
    <s v="C0322"/>
    <s v=" Private Households in Permanent Housing Units"/>
    <s v="12"/>
    <s v="Husband and wife with children and other persons"/>
    <s v="006"/>
    <s v="6"/>
    <s v="07"/>
    <s v="Louth"/>
    <s v="2006"/>
    <s v="2006"/>
    <s v="Number"/>
    <n v="137"/>
  </r>
  <r>
    <s v="C0322"/>
    <s v=" Private Households in Permanent Housing Units"/>
    <s v="12"/>
    <s v="Husband and wife with children and other persons"/>
    <s v="006"/>
    <s v="6"/>
    <s v="08"/>
    <s v="Meath"/>
    <s v="2006"/>
    <s v="2006"/>
    <s v="Number"/>
    <n v="262"/>
  </r>
  <r>
    <s v="C0322"/>
    <s v=" Private Households in Permanent Housing Units"/>
    <s v="12"/>
    <s v="Husband and wife with children and other persons"/>
    <s v="006"/>
    <s v="6"/>
    <s v="09"/>
    <s v="Offaly"/>
    <s v="2006"/>
    <s v="2006"/>
    <s v="Number"/>
    <n v="138"/>
  </r>
  <r>
    <s v="C0322"/>
    <s v=" Private Households in Permanent Housing Units"/>
    <s v="12"/>
    <s v="Husband and wife with children and other persons"/>
    <s v="006"/>
    <s v="6"/>
    <s v="10"/>
    <s v="Westmeath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1"/>
    <s v="Wexford"/>
    <s v="2006"/>
    <s v="2006"/>
    <s v="Number"/>
    <n v="205"/>
  </r>
  <r>
    <s v="C0322"/>
    <s v=" Private Households in Permanent Housing Units"/>
    <s v="12"/>
    <s v="Husband and wife with children and other persons"/>
    <s v="006"/>
    <s v="6"/>
    <s v="12"/>
    <s v="Wicklow"/>
    <s v="2006"/>
    <s v="2006"/>
    <s v="Number"/>
    <n v="189"/>
  </r>
  <r>
    <s v="C0322"/>
    <s v=" Private Households in Permanent Housing Units"/>
    <s v="12"/>
    <s v="Husband and wife with children and other persons"/>
    <s v="006"/>
    <s v="6"/>
    <s v="B"/>
    <s v="Munster"/>
    <s v="2006"/>
    <s v="2006"/>
    <s v="Number"/>
    <n v="1698"/>
  </r>
  <r>
    <s v="C0322"/>
    <s v=" Private Households in Permanent Housing Units"/>
    <s v="12"/>
    <s v="Husband and wife with children and other persons"/>
    <s v="006"/>
    <s v="6"/>
    <s v="13"/>
    <s v="Clare"/>
    <s v="2006"/>
    <s v="2006"/>
    <s v="Number"/>
    <n v="143"/>
  </r>
  <r>
    <s v="C0322"/>
    <s v=" Private Households in Permanent Housing Units"/>
    <s v="12"/>
    <s v="Husband and wife with children and other persons"/>
    <s v="006"/>
    <s v="6"/>
    <s v="14"/>
    <s v="Cork"/>
    <s v="2006"/>
    <s v="2006"/>
    <s v="Number"/>
    <n v="707"/>
  </r>
  <r>
    <s v="C0322"/>
    <s v=" Private Households in Permanent Housing Units"/>
    <s v="12"/>
    <s v="Husband and wife with children and other persons"/>
    <s v="006"/>
    <s v="6"/>
    <s v="141"/>
    <s v="Cork City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42"/>
    <s v="Cork County"/>
    <s v="2006"/>
    <s v="2006"/>
    <s v="Number"/>
    <n v="587"/>
  </r>
  <r>
    <s v="C0322"/>
    <s v=" Private Households in Permanent Housing Units"/>
    <s v="12"/>
    <s v="Husband and wife with children and other persons"/>
    <s v="006"/>
    <s v="6"/>
    <s v="15"/>
    <s v="Kerry"/>
    <s v="2006"/>
    <s v="2006"/>
    <s v="Number"/>
    <n v="221"/>
  </r>
  <r>
    <s v="C0322"/>
    <s v=" Private Households in Permanent Housing Units"/>
    <s v="12"/>
    <s v="Husband and wife with children and other persons"/>
    <s v="006"/>
    <s v="6"/>
    <s v="16"/>
    <s v="Limerick"/>
    <s v="2006"/>
    <s v="2006"/>
    <s v="Number"/>
    <n v="270"/>
  </r>
  <r>
    <s v="C0322"/>
    <s v=" Private Households in Permanent Housing Units"/>
    <s v="12"/>
    <s v="Husband and wife with children and other persons"/>
    <s v="006"/>
    <s v="6"/>
    <s v="161"/>
    <s v="Limerick City"/>
    <s v="2006"/>
    <s v="2006"/>
    <s v="Number"/>
    <n v="71"/>
  </r>
  <r>
    <s v="C0322"/>
    <s v=" Private Households in Permanent Housing Units"/>
    <s v="12"/>
    <s v="Husband and wife with children and other persons"/>
    <s v="006"/>
    <s v="6"/>
    <s v="162"/>
    <s v="Limerick County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171"/>
    <s v="North Tipperary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172"/>
    <s v="South Tipperary"/>
    <s v="2006"/>
    <s v="2006"/>
    <s v="Number"/>
    <n v="123"/>
  </r>
  <r>
    <s v="C0322"/>
    <s v=" Private Households in Permanent Housing Units"/>
    <s v="12"/>
    <s v="Husband and wife with children and other persons"/>
    <s v="006"/>
    <s v="6"/>
    <s v="18"/>
    <s v="Waterford"/>
    <s v="2006"/>
    <s v="2006"/>
    <s v="Number"/>
    <n v="119"/>
  </r>
  <r>
    <s v="C0322"/>
    <s v=" Private Households in Permanent Housing Units"/>
    <s v="12"/>
    <s v="Husband and wife with children and other persons"/>
    <s v="006"/>
    <s v="6"/>
    <s v="181"/>
    <s v="Waterford City"/>
    <s v="2006"/>
    <s v="2006"/>
    <s v="Number"/>
    <n v="36"/>
  </r>
  <r>
    <s v="C0322"/>
    <s v=" Private Households in Permanent Housing Units"/>
    <s v="12"/>
    <s v="Husband and wife with children and other persons"/>
    <s v="006"/>
    <s v="6"/>
    <s v="182"/>
    <s v="Waterford County"/>
    <s v="2006"/>
    <s v="2006"/>
    <s v="Number"/>
    <n v="83"/>
  </r>
  <r>
    <s v="C0322"/>
    <s v=" Private Households in Permanent Housing Units"/>
    <s v="12"/>
    <s v="Husband and wife with children and other persons"/>
    <s v="006"/>
    <s v="6"/>
    <s v="C"/>
    <s v="Connacht"/>
    <s v="2006"/>
    <s v="2006"/>
    <s v="Number"/>
    <n v="776"/>
  </r>
  <r>
    <s v="C0322"/>
    <s v=" Private Households in Permanent Housing Units"/>
    <s v="12"/>
    <s v="Husband and wife with children and other persons"/>
    <s v="006"/>
    <s v="6"/>
    <s v="19"/>
    <s v="Galway"/>
    <s v="2006"/>
    <s v="2006"/>
    <s v="Number"/>
    <n v="355"/>
  </r>
  <r>
    <s v="C0322"/>
    <s v=" Private Households in Permanent Housing Units"/>
    <s v="12"/>
    <s v="Husband and wife with children and other persons"/>
    <s v="006"/>
    <s v="6"/>
    <s v="191"/>
    <s v="Galway City"/>
    <s v="2006"/>
    <s v="2006"/>
    <s v="Number"/>
    <n v="69"/>
  </r>
  <r>
    <s v="C0322"/>
    <s v=" Private Households in Permanent Housing Units"/>
    <s v="12"/>
    <s v="Husband and wife with children and other persons"/>
    <s v="006"/>
    <s v="6"/>
    <s v="192"/>
    <s v="Galway County"/>
    <s v="2006"/>
    <s v="2006"/>
    <s v="Number"/>
    <n v="286"/>
  </r>
  <r>
    <s v="C0322"/>
    <s v=" Private Households in Permanent Housing Units"/>
    <s v="12"/>
    <s v="Husband and wife with children and other persons"/>
    <s v="006"/>
    <s v="6"/>
    <s v="20"/>
    <s v="Leitrim"/>
    <s v="2006"/>
    <s v="2006"/>
    <s v="Number"/>
    <n v="43"/>
  </r>
  <r>
    <s v="C0322"/>
    <s v=" Private Households in Permanent Housing Units"/>
    <s v="12"/>
    <s v="Husband and wife with children and other persons"/>
    <s v="006"/>
    <s v="6"/>
    <s v="21"/>
    <s v="Mayo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22"/>
    <s v="Roscommon"/>
    <s v="2006"/>
    <s v="2006"/>
    <s v="Number"/>
    <n v="100"/>
  </r>
  <r>
    <s v="C0322"/>
    <s v=" Private Households in Permanent Housing Units"/>
    <s v="12"/>
    <s v="Husband and wife with children and other persons"/>
    <s v="006"/>
    <s v="6"/>
    <s v="23"/>
    <s v="Sligo"/>
    <s v="2006"/>
    <s v="2006"/>
    <s v="Number"/>
    <n v="79"/>
  </r>
  <r>
    <s v="C0322"/>
    <s v=" Private Households in Permanent Housing Units"/>
    <s v="12"/>
    <s v="Husband and wife with children and other persons"/>
    <s v="006"/>
    <s v="6"/>
    <s v="D"/>
    <s v="Ulster (part of)"/>
    <s v="2006"/>
    <s v="2006"/>
    <s v="Number"/>
    <n v="402"/>
  </r>
  <r>
    <s v="C0322"/>
    <s v=" Private Households in Permanent Housing Units"/>
    <s v="12"/>
    <s v="Husband and wife with children and other persons"/>
    <s v="006"/>
    <s v="6"/>
    <s v="24"/>
    <s v="Cavan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25"/>
    <s v="Donegal"/>
    <s v="2006"/>
    <s v="2006"/>
    <s v="Number"/>
    <n v="183"/>
  </r>
  <r>
    <s v="C0322"/>
    <s v=" Private Households in Permanent Housing Units"/>
    <s v="12"/>
    <s v="Husband and wife with children and other persons"/>
    <s v="006"/>
    <s v="6"/>
    <s v="26"/>
    <s v="Monaghan"/>
    <s v="2006"/>
    <s v="2006"/>
    <s v="Number"/>
    <n v="104"/>
  </r>
  <r>
    <s v="C0322"/>
    <s v=" Private Households in Permanent Housing Units"/>
    <s v="12"/>
    <s v="Husband and wife with children and other persons"/>
    <s v="007"/>
    <s v="7"/>
    <s v="-"/>
    <s v="State"/>
    <s v="2006"/>
    <s v="2006"/>
    <s v="Number"/>
    <n v="2442"/>
  </r>
  <r>
    <s v="C0322"/>
    <s v=" Private Households in Permanent Housing Units"/>
    <s v="12"/>
    <s v="Husband and wife with children and other persons"/>
    <s v="007"/>
    <s v="7"/>
    <s v="A"/>
    <s v="Leinster"/>
    <s v="2006"/>
    <s v="2006"/>
    <s v="Number"/>
    <n v="1286"/>
  </r>
  <r>
    <s v="C0322"/>
    <s v=" Private Households in Permanent Housing Units"/>
    <s v="12"/>
    <s v="Husband and wife with children and other persons"/>
    <s v="007"/>
    <s v="7"/>
    <s v="01"/>
    <s v="Carlow"/>
    <s v="2006"/>
    <s v="2006"/>
    <s v="Number"/>
    <n v="19"/>
  </r>
  <r>
    <s v="C0322"/>
    <s v=" Private Households in Permanent Housing Units"/>
    <s v="12"/>
    <s v="Husband and wife with children and other persons"/>
    <s v="007"/>
    <s v="7"/>
    <s v="02"/>
    <s v="Dublin"/>
    <s v="2006"/>
    <s v="2006"/>
    <s v="Number"/>
    <n v="614"/>
  </r>
  <r>
    <s v="C0322"/>
    <s v=" Private Households in Permanent Housing Units"/>
    <s v="12"/>
    <s v="Husband and wife with children and other persons"/>
    <s v="007"/>
    <s v="7"/>
    <s v="021"/>
    <s v="Dublin City"/>
    <s v="2006"/>
    <s v="2006"/>
    <s v="Number"/>
    <n v="233"/>
  </r>
  <r>
    <s v="C0322"/>
    <s v=" Private Households in Permanent Housing Units"/>
    <s v="12"/>
    <s v="Husband and wife with children and other persons"/>
    <s v="007"/>
    <s v="7"/>
    <s v="024"/>
    <s v="Dún Laoghaire-Rathdown"/>
    <s v="2006"/>
    <s v="2006"/>
    <s v="Number"/>
    <n v="115"/>
  </r>
  <r>
    <s v="C0322"/>
    <s v=" Private Households in Permanent Housing Units"/>
    <s v="12"/>
    <s v="Husband and wife with children and other persons"/>
    <s v="007"/>
    <s v="7"/>
    <s v="023"/>
    <s v="Fingal"/>
    <s v="2006"/>
    <s v="2006"/>
    <s v="Number"/>
    <n v="137"/>
  </r>
  <r>
    <s v="C0322"/>
    <s v=" Private Households in Permanent Housing Units"/>
    <s v="12"/>
    <s v="Husband and wife with children and other persons"/>
    <s v="007"/>
    <s v="7"/>
    <s v="022"/>
    <s v="South Dublin"/>
    <s v="2006"/>
    <s v="2006"/>
    <s v="Number"/>
    <n v="129"/>
  </r>
  <r>
    <s v="C0322"/>
    <s v=" Private Households in Permanent Housing Units"/>
    <s v="12"/>
    <s v="Husband and wife with children and other persons"/>
    <s v="007"/>
    <s v="7"/>
    <s v="03"/>
    <s v="Kildare"/>
    <s v="2006"/>
    <s v="2006"/>
    <s v="Number"/>
    <n v="117"/>
  </r>
  <r>
    <s v="C0322"/>
    <s v=" Private Households in Permanent Housing Units"/>
    <s v="12"/>
    <s v="Husband and wife with children and other persons"/>
    <s v="007"/>
    <s v="7"/>
    <s v="04"/>
    <s v="Kilkenny"/>
    <s v="2006"/>
    <s v="2006"/>
    <s v="Number"/>
    <n v="67"/>
  </r>
  <r>
    <s v="C0322"/>
    <s v=" Private Households in Permanent Housing Units"/>
    <s v="12"/>
    <s v="Husband and wife with children and other persons"/>
    <s v="007"/>
    <s v="7"/>
    <s v="05"/>
    <s v="Laois"/>
    <s v="2006"/>
    <s v="2006"/>
    <s v="Number"/>
    <n v="43"/>
  </r>
  <r>
    <s v="C0322"/>
    <s v=" Private Households in Permanent Housing Units"/>
    <s v="12"/>
    <s v="Husband and wife with children and other persons"/>
    <s v="007"/>
    <s v="7"/>
    <s v="06"/>
    <s v="Longford"/>
    <s v="2006"/>
    <s v="2006"/>
    <s v="Number"/>
    <n v="26"/>
  </r>
  <r>
    <s v="C0322"/>
    <s v=" Private Households in Permanent Housing Units"/>
    <s v="12"/>
    <s v="Husband and wife with children and other persons"/>
    <s v="007"/>
    <s v="7"/>
    <s v="07"/>
    <s v="Louth"/>
    <s v="2006"/>
    <s v="2006"/>
    <s v="Number"/>
    <n v="49"/>
  </r>
  <r>
    <s v="C0322"/>
    <s v=" Private Households in Permanent Housing Units"/>
    <s v="12"/>
    <s v="Husband and wife with children and other persons"/>
    <s v="007"/>
    <s v="7"/>
    <s v="08"/>
    <s v="Meath"/>
    <s v="2006"/>
    <s v="2006"/>
    <s v="Number"/>
    <n v="105"/>
  </r>
  <r>
    <s v="C0322"/>
    <s v=" Private Households in Permanent Housing Units"/>
    <s v="12"/>
    <s v="Husband and wife with children and other persons"/>
    <s v="007"/>
    <s v="7"/>
    <s v="09"/>
    <s v="Offaly"/>
    <s v="2006"/>
    <s v="2006"/>
    <s v="Number"/>
    <n v="34"/>
  </r>
  <r>
    <s v="C0322"/>
    <s v=" Private Households in Permanent Housing Units"/>
    <s v="12"/>
    <s v="Husband and wife with children and other persons"/>
    <s v="007"/>
    <s v="7"/>
    <s v="10"/>
    <s v="Westmeath"/>
    <s v="2006"/>
    <s v="2006"/>
    <s v="Number"/>
    <n v="53"/>
  </r>
  <r>
    <s v="C0322"/>
    <s v=" Private Households in Permanent Housing Units"/>
    <s v="12"/>
    <s v="Husband and wife with children and other persons"/>
    <s v="007"/>
    <s v="7"/>
    <s v="11"/>
    <s v="Wexford"/>
    <s v="2006"/>
    <s v="2006"/>
    <s v="Number"/>
    <n v="79"/>
  </r>
  <r>
    <s v="C0322"/>
    <s v=" Private Households in Permanent Housing Units"/>
    <s v="12"/>
    <s v="Husband and wife with children and other persons"/>
    <s v="007"/>
    <s v="7"/>
    <s v="12"/>
    <s v="Wicklow"/>
    <s v="2006"/>
    <s v="2006"/>
    <s v="Number"/>
    <n v="80"/>
  </r>
  <r>
    <s v="C0322"/>
    <s v=" Private Households in Permanent Housing Units"/>
    <s v="12"/>
    <s v="Husband and wife with children and other persons"/>
    <s v="007"/>
    <s v="7"/>
    <s v="B"/>
    <s v="Munster"/>
    <s v="2006"/>
    <s v="2006"/>
    <s v="Number"/>
    <n v="630"/>
  </r>
  <r>
    <s v="C0322"/>
    <s v=" Private Households in Permanent Housing Units"/>
    <s v="12"/>
    <s v="Husband and wife with children and other persons"/>
    <s v="007"/>
    <s v="7"/>
    <s v="13"/>
    <s v="Clare"/>
    <s v="2006"/>
    <s v="2006"/>
    <s v="Number"/>
    <n v="60"/>
  </r>
  <r>
    <s v="C0322"/>
    <s v=" Private Households in Permanent Housing Units"/>
    <s v="12"/>
    <s v="Husband and wife with children and other persons"/>
    <s v="007"/>
    <s v="7"/>
    <s v="14"/>
    <s v="Cork"/>
    <s v="2006"/>
    <s v="2006"/>
    <s v="Number"/>
    <n v="277"/>
  </r>
  <r>
    <s v="C0322"/>
    <s v=" Private Households in Permanent Housing Units"/>
    <s v="12"/>
    <s v="Husband and wife with children and other persons"/>
    <s v="007"/>
    <s v="7"/>
    <s v="141"/>
    <s v="Cork City"/>
    <s v="2006"/>
    <s v="2006"/>
    <s v="Number"/>
    <n v="51"/>
  </r>
  <r>
    <s v="C0322"/>
    <s v=" Private Households in Permanent Housing Units"/>
    <s v="12"/>
    <s v="Husband and wife with children and other persons"/>
    <s v="007"/>
    <s v="7"/>
    <s v="142"/>
    <s v="Cork County"/>
    <s v="2006"/>
    <s v="2006"/>
    <s v="Number"/>
    <n v="226"/>
  </r>
  <r>
    <s v="C0322"/>
    <s v=" Private Households in Permanent Housing Units"/>
    <s v="12"/>
    <s v="Husband and wife with children and other persons"/>
    <s v="007"/>
    <s v="7"/>
    <s v="15"/>
    <s v="Kerry"/>
    <s v="2006"/>
    <s v="2006"/>
    <s v="Number"/>
    <n v="74"/>
  </r>
  <r>
    <s v="C0322"/>
    <s v=" Private Households in Permanent Housing Units"/>
    <s v="12"/>
    <s v="Husband and wife with children and other persons"/>
    <s v="007"/>
    <s v="7"/>
    <s v="16"/>
    <s v="Limerick"/>
    <s v="2006"/>
    <s v="2006"/>
    <s v="Number"/>
    <n v="85"/>
  </r>
  <r>
    <s v="C0322"/>
    <s v=" Private Households in Permanent Housing Units"/>
    <s v="12"/>
    <s v="Husband and wife with children and other persons"/>
    <s v="007"/>
    <s v="7"/>
    <s v="161"/>
    <s v="Limerick City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162"/>
    <s v="Limerick County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171"/>
    <s v="Nor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72"/>
    <s v="Sou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8"/>
    <s v="Waterford"/>
    <s v="2006"/>
    <s v="2006"/>
    <s v="Number"/>
    <n v="56"/>
  </r>
  <r>
    <s v="C0322"/>
    <s v=" Private Households in Permanent Housing Units"/>
    <s v="12"/>
    <s v="Husband and wife with children and other persons"/>
    <s v="007"/>
    <s v="7"/>
    <s v="181"/>
    <s v="Waterford City"/>
    <s v="2006"/>
    <s v="2006"/>
    <s v="Number"/>
    <n v="23"/>
  </r>
  <r>
    <s v="C0322"/>
    <s v=" Private Households in Permanent Housing Units"/>
    <s v="12"/>
    <s v="Husband and wife with children and other persons"/>
    <s v="007"/>
    <s v="7"/>
    <s v="182"/>
    <s v="Waterford County"/>
    <s v="2006"/>
    <s v="2006"/>
    <s v="Number"/>
    <n v="33"/>
  </r>
  <r>
    <s v="C0322"/>
    <s v=" Private Households in Permanent Housing Units"/>
    <s v="12"/>
    <s v="Husband and wife with children and other persons"/>
    <s v="007"/>
    <s v="7"/>
    <s v="C"/>
    <s v="Connacht"/>
    <s v="2006"/>
    <s v="2006"/>
    <s v="Number"/>
    <n v="345"/>
  </r>
  <r>
    <s v="C0322"/>
    <s v=" Private Households in Permanent Housing Units"/>
    <s v="12"/>
    <s v="Husband and wife with children and other persons"/>
    <s v="007"/>
    <s v="7"/>
    <s v="19"/>
    <s v="Galway"/>
    <s v="2006"/>
    <s v="2006"/>
    <s v="Number"/>
    <n v="149"/>
  </r>
  <r>
    <s v="C0322"/>
    <s v=" Private Households in Permanent Housing Units"/>
    <s v="12"/>
    <s v="Husband and wife with children and other persons"/>
    <s v="007"/>
    <s v="7"/>
    <s v="191"/>
    <s v="Galway City"/>
    <s v="2006"/>
    <s v="2006"/>
    <s v="Number"/>
    <n v="22"/>
  </r>
  <r>
    <s v="C0322"/>
    <s v=" Private Households in Permanent Housing Units"/>
    <s v="12"/>
    <s v="Husband and wife with children and other persons"/>
    <s v="007"/>
    <s v="7"/>
    <s v="192"/>
    <s v="Galway County"/>
    <s v="2006"/>
    <s v="2006"/>
    <s v="Number"/>
    <n v="127"/>
  </r>
  <r>
    <s v="C0322"/>
    <s v=" Private Households in Permanent Housing Units"/>
    <s v="12"/>
    <s v="Husband and wife with children and other persons"/>
    <s v="007"/>
    <s v="7"/>
    <s v="20"/>
    <s v="Leitrim"/>
    <s v="2006"/>
    <s v="2006"/>
    <s v="Number"/>
    <n v="14"/>
  </r>
  <r>
    <s v="C0322"/>
    <s v=" Private Households in Permanent Housing Units"/>
    <s v="12"/>
    <s v="Husband and wife with children and other persons"/>
    <s v="007"/>
    <s v="7"/>
    <s v="21"/>
    <s v="Mayo"/>
    <s v="2006"/>
    <s v="2006"/>
    <s v="Number"/>
    <n v="97"/>
  </r>
  <r>
    <s v="C0322"/>
    <s v=" Private Households in Permanent Housing Units"/>
    <s v="12"/>
    <s v="Husband and wife with children and other persons"/>
    <s v="007"/>
    <s v="7"/>
    <s v="22"/>
    <s v="Roscommon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23"/>
    <s v="Sligo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D"/>
    <s v="Ulster (part of)"/>
    <s v="2006"/>
    <s v="2006"/>
    <s v="Number"/>
    <n v="181"/>
  </r>
  <r>
    <s v="C0322"/>
    <s v=" Private Households in Permanent Housing Units"/>
    <s v="12"/>
    <s v="Husband and wife with children and other persons"/>
    <s v="007"/>
    <s v="7"/>
    <s v="24"/>
    <s v="Cavan"/>
    <s v="2006"/>
    <s v="2006"/>
    <s v="Number"/>
    <n v="63"/>
  </r>
  <r>
    <s v="C0322"/>
    <s v=" Private Households in Permanent Housing Units"/>
    <s v="12"/>
    <s v="Husband and wife with children and other persons"/>
    <s v="007"/>
    <s v="7"/>
    <s v="25"/>
    <s v="Donegal"/>
    <s v="2006"/>
    <s v="2006"/>
    <s v="Number"/>
    <n v="70"/>
  </r>
  <r>
    <s v="C0322"/>
    <s v=" Private Households in Permanent Housing Units"/>
    <s v="12"/>
    <s v="Husband and wife with children and other persons"/>
    <s v="007"/>
    <s v="7"/>
    <s v="26"/>
    <s v="Monaghan"/>
    <s v="2006"/>
    <s v="2006"/>
    <s v="Number"/>
    <n v="48"/>
  </r>
  <r>
    <s v="C0322"/>
    <s v=" Private Households in Permanent Housing Units"/>
    <s v="12"/>
    <s v="Husband and wife with children and other persons"/>
    <s v="008"/>
    <s v="8"/>
    <s v="-"/>
    <s v="State"/>
    <s v="2006"/>
    <s v="2006"/>
    <s v="Number"/>
    <n v="913"/>
  </r>
  <r>
    <s v="C0322"/>
    <s v=" Private Households in Permanent Housing Units"/>
    <s v="12"/>
    <s v="Husband and wife with children and other persons"/>
    <s v="008"/>
    <s v="8"/>
    <s v="A"/>
    <s v="Leinster"/>
    <s v="2006"/>
    <s v="2006"/>
    <s v="Number"/>
    <n v="479"/>
  </r>
  <r>
    <s v="C0322"/>
    <s v=" Private Households in Permanent Housing Units"/>
    <s v="12"/>
    <s v="Husband and wife with children and other persons"/>
    <s v="008"/>
    <s v="8"/>
    <s v="01"/>
    <s v="Carlow"/>
    <s v="2006"/>
    <s v="2006"/>
    <s v="Number"/>
    <n v="16"/>
  </r>
  <r>
    <s v="C0322"/>
    <s v=" Private Households in Permanent Housing Units"/>
    <s v="12"/>
    <s v="Husband and wife with children and other persons"/>
    <s v="008"/>
    <s v="8"/>
    <s v="02"/>
    <s v="Dublin"/>
    <s v="2006"/>
    <s v="2006"/>
    <s v="Number"/>
    <n v="209"/>
  </r>
  <r>
    <s v="C0322"/>
    <s v=" Private Households in Permanent Housing Units"/>
    <s v="12"/>
    <s v="Husband and wife with children and other persons"/>
    <s v="008"/>
    <s v="8"/>
    <s v="021"/>
    <s v="Dublin City"/>
    <s v="2006"/>
    <s v="2006"/>
    <s v="Number"/>
    <n v="88"/>
  </r>
  <r>
    <s v="C0322"/>
    <s v=" Private Households in Permanent Housing Units"/>
    <s v="12"/>
    <s v="Husband and wife with children and other persons"/>
    <s v="008"/>
    <s v="8"/>
    <s v="024"/>
    <s v="Dún Laoghaire-Rathdown"/>
    <s v="2006"/>
    <s v="2006"/>
    <s v="Number"/>
    <n v="26"/>
  </r>
  <r>
    <s v="C0322"/>
    <s v=" Private Households in Permanent Housing Units"/>
    <s v="12"/>
    <s v="Husband and wife with children and other persons"/>
    <s v="008"/>
    <s v="8"/>
    <s v="023"/>
    <s v="Fingal"/>
    <s v="2006"/>
    <s v="2006"/>
    <s v="Number"/>
    <n v="40"/>
  </r>
  <r>
    <s v="C0322"/>
    <s v=" Private Households in Permanent Housing Units"/>
    <s v="12"/>
    <s v="Husband and wife with children and other persons"/>
    <s v="008"/>
    <s v="8"/>
    <s v="022"/>
    <s v="South Dublin"/>
    <s v="2006"/>
    <s v="2006"/>
    <s v="Number"/>
    <n v="55"/>
  </r>
  <r>
    <s v="C0322"/>
    <s v=" Private Households in Permanent Housing Units"/>
    <s v="12"/>
    <s v="Husband and wife with children and other persons"/>
    <s v="008"/>
    <s v="8"/>
    <s v="03"/>
    <s v="Kildare"/>
    <s v="2006"/>
    <s v="2006"/>
    <s v="Number"/>
    <n v="45"/>
  </r>
  <r>
    <s v="C0322"/>
    <s v=" Private Households in Permanent Housing Units"/>
    <s v="12"/>
    <s v="Husband and wife with children and other persons"/>
    <s v="008"/>
    <s v="8"/>
    <s v="04"/>
    <s v="Kilkenny"/>
    <s v="2006"/>
    <s v="2006"/>
    <s v="Number"/>
    <n v="22"/>
  </r>
  <r>
    <s v="C0322"/>
    <s v=" Private Households in Permanent Housing Units"/>
    <s v="12"/>
    <s v="Husband and wife with children and other persons"/>
    <s v="008"/>
    <s v="8"/>
    <s v="05"/>
    <s v="Laois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06"/>
    <s v="Longford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07"/>
    <s v="Louth"/>
    <s v="2006"/>
    <s v="2006"/>
    <s v="Number"/>
    <n v="25"/>
  </r>
  <r>
    <s v="C0322"/>
    <s v=" Private Households in Permanent Housing Units"/>
    <s v="12"/>
    <s v="Husband and wife with children and other persons"/>
    <s v="008"/>
    <s v="8"/>
    <s v="08"/>
    <s v="Meath"/>
    <s v="2006"/>
    <s v="2006"/>
    <s v="Number"/>
    <n v="31"/>
  </r>
  <r>
    <s v="C0322"/>
    <s v=" Private Households in Permanent Housing Units"/>
    <s v="12"/>
    <s v="Husband and wife with children and other persons"/>
    <s v="008"/>
    <s v="8"/>
    <s v="09"/>
    <s v="Offal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0"/>
    <s v="Westmeath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1"/>
    <s v="Wexford"/>
    <s v="2006"/>
    <s v="2006"/>
    <s v="Number"/>
    <n v="43"/>
  </r>
  <r>
    <s v="C0322"/>
    <s v=" Private Households in Permanent Housing Units"/>
    <s v="12"/>
    <s v="Husband and wife with children and other persons"/>
    <s v="008"/>
    <s v="8"/>
    <s v="12"/>
    <s v="Wicklow"/>
    <s v="2006"/>
    <s v="2006"/>
    <s v="Number"/>
    <n v="27"/>
  </r>
  <r>
    <s v="C0322"/>
    <s v=" Private Households in Permanent Housing Units"/>
    <s v="12"/>
    <s v="Husband and wife with children and other persons"/>
    <s v="008"/>
    <s v="8"/>
    <s v="B"/>
    <s v="Munster"/>
    <s v="2006"/>
    <s v="2006"/>
    <s v="Number"/>
    <n v="235"/>
  </r>
  <r>
    <s v="C0322"/>
    <s v=" Private Households in Permanent Housing Units"/>
    <s v="12"/>
    <s v="Husband and wife with children and other persons"/>
    <s v="008"/>
    <s v="8"/>
    <s v="13"/>
    <s v="Clare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14"/>
    <s v="Cork"/>
    <s v="2006"/>
    <s v="2006"/>
    <s v="Number"/>
    <n v="105"/>
  </r>
  <r>
    <s v="C0322"/>
    <s v=" Private Households in Permanent Housing Units"/>
    <s v="12"/>
    <s v="Husband and wife with children and other persons"/>
    <s v="008"/>
    <s v="8"/>
    <s v="141"/>
    <s v="Cork City"/>
    <s v="2006"/>
    <s v="2006"/>
    <s v="Number"/>
    <n v="12"/>
  </r>
  <r>
    <s v="C0322"/>
    <s v=" Private Households in Permanent Housing Units"/>
    <s v="12"/>
    <s v="Husband and wife with children and other persons"/>
    <s v="008"/>
    <s v="8"/>
    <s v="142"/>
    <s v="Cork County"/>
    <s v="2006"/>
    <s v="2006"/>
    <s v="Number"/>
    <n v="93"/>
  </r>
  <r>
    <s v="C0322"/>
    <s v=" Private Households in Permanent Housing Units"/>
    <s v="12"/>
    <s v="Husband and wife with children and other persons"/>
    <s v="008"/>
    <s v="8"/>
    <s v="15"/>
    <s v="Kerry"/>
    <s v="2006"/>
    <s v="2006"/>
    <s v="Number"/>
    <n v="34"/>
  </r>
  <r>
    <s v="C0322"/>
    <s v=" Private Households in Permanent Housing Units"/>
    <s v="12"/>
    <s v="Husband and wife with children and other persons"/>
    <s v="008"/>
    <s v="8"/>
    <s v="16"/>
    <s v="Limerick"/>
    <s v="2006"/>
    <s v="2006"/>
    <s v="Number"/>
    <n v="21"/>
  </r>
  <r>
    <s v="C0322"/>
    <s v=" Private Households in Permanent Housing Units"/>
    <s v="12"/>
    <s v="Husband and wife with children and other persons"/>
    <s v="008"/>
    <s v="8"/>
    <s v="161"/>
    <s v="Limerick City"/>
    <s v="2006"/>
    <s v="2006"/>
    <s v="Number"/>
    <n v="3"/>
  </r>
  <r>
    <s v="C0322"/>
    <s v=" Private Households in Permanent Housing Units"/>
    <s v="12"/>
    <s v="Husband and wife with children and other persons"/>
    <s v="008"/>
    <s v="8"/>
    <s v="162"/>
    <s v="Limerick Count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1"/>
    <s v="Nor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2"/>
    <s v="Sou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8"/>
    <s v="Waterford"/>
    <s v="2006"/>
    <s v="2006"/>
    <s v="Number"/>
    <n v="20"/>
  </r>
  <r>
    <s v="C0322"/>
    <s v=" Private Households in Permanent Housing Units"/>
    <s v="12"/>
    <s v="Husband and wif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08"/>
    <s v="8"/>
    <s v="182"/>
    <s v="Waterford County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C"/>
    <s v="Connacht"/>
    <s v="2006"/>
    <s v="2006"/>
    <s v="Number"/>
    <n v="126"/>
  </r>
  <r>
    <s v="C0322"/>
    <s v=" Private Households in Permanent Housing Units"/>
    <s v="12"/>
    <s v="Husband and wife with children and other persons"/>
    <s v="008"/>
    <s v="8"/>
    <s v="19"/>
    <s v="Galway"/>
    <s v="2006"/>
    <s v="2006"/>
    <s v="Number"/>
    <n v="61"/>
  </r>
  <r>
    <s v="C0322"/>
    <s v=" Private Households in Permanent Housing Units"/>
    <s v="12"/>
    <s v="Husband and wife with children and other persons"/>
    <s v="008"/>
    <s v="8"/>
    <s v="191"/>
    <s v="Galway City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192"/>
    <s v="Galway County"/>
    <s v="2006"/>
    <s v="2006"/>
    <s v="Number"/>
    <n v="51"/>
  </r>
  <r>
    <s v="C0322"/>
    <s v=" Private Households in Permanent Housing Units"/>
    <s v="12"/>
    <s v="Husband and wife with children and other persons"/>
    <s v="008"/>
    <s v="8"/>
    <s v="20"/>
    <s v="Leitrim"/>
    <s v="2006"/>
    <s v="2006"/>
    <s v="Number"/>
    <n v="5"/>
  </r>
  <r>
    <s v="C0322"/>
    <s v=" Private Households in Permanent Housing Units"/>
    <s v="12"/>
    <s v="Husband and wife with children and other persons"/>
    <s v="008"/>
    <s v="8"/>
    <s v="21"/>
    <s v="Mayo"/>
    <s v="2006"/>
    <s v="2006"/>
    <s v="Number"/>
    <n v="36"/>
  </r>
  <r>
    <s v="C0322"/>
    <s v=" Private Households in Permanent Housing Units"/>
    <s v="12"/>
    <s v="Husband and wife with children and other persons"/>
    <s v="008"/>
    <s v="8"/>
    <s v="22"/>
    <s v="Roscommon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23"/>
    <s v="Sligo"/>
    <s v="2006"/>
    <s v="2006"/>
    <s v="Number"/>
    <n v="9"/>
  </r>
  <r>
    <s v="C0322"/>
    <s v=" Private Households in Permanent Housing Units"/>
    <s v="12"/>
    <s v="Husband and wife with children and other persons"/>
    <s v="008"/>
    <s v="8"/>
    <s v="D"/>
    <s v="Ulster (part of)"/>
    <s v="2006"/>
    <s v="2006"/>
    <s v="Number"/>
    <n v="73"/>
  </r>
  <r>
    <s v="C0322"/>
    <s v=" Private Households in Permanent Housing Units"/>
    <s v="12"/>
    <s v="Husband and wife with children and other persons"/>
    <s v="008"/>
    <s v="8"/>
    <s v="24"/>
    <s v="Cavan"/>
    <s v="2006"/>
    <s v="2006"/>
    <s v="Number"/>
    <n v="23"/>
  </r>
  <r>
    <s v="C0322"/>
    <s v=" Private Households in Permanent Housing Units"/>
    <s v="12"/>
    <s v="Husband and wife with children and other persons"/>
    <s v="008"/>
    <s v="8"/>
    <s v="25"/>
    <s v="Donegal"/>
    <s v="2006"/>
    <s v="2006"/>
    <s v="Number"/>
    <n v="33"/>
  </r>
  <r>
    <s v="C0322"/>
    <s v=" Private Households in Permanent Housing Units"/>
    <s v="12"/>
    <s v="Husband and wife with children and other persons"/>
    <s v="008"/>
    <s v="8"/>
    <s v="26"/>
    <s v="Monaghan"/>
    <s v="2006"/>
    <s v="2006"/>
    <s v="Number"/>
    <n v="17"/>
  </r>
  <r>
    <s v="C0322"/>
    <s v=" Private Households in Permanent Housing Units"/>
    <s v="12"/>
    <s v="Husband and wife with children and other persons"/>
    <s v="009"/>
    <s v="9"/>
    <s v="-"/>
    <s v="State"/>
    <s v="2006"/>
    <s v="2006"/>
    <s v="Number"/>
    <n v="357"/>
  </r>
  <r>
    <s v="C0322"/>
    <s v=" Private Households in Permanent Housing Units"/>
    <s v="12"/>
    <s v="Husband and wife with children and other persons"/>
    <s v="009"/>
    <s v="9"/>
    <s v="A"/>
    <s v="Leinster"/>
    <s v="2006"/>
    <s v="2006"/>
    <s v="Number"/>
    <n v="211"/>
  </r>
  <r>
    <s v="C0322"/>
    <s v=" Private Households in Permanent Housing Units"/>
    <s v="12"/>
    <s v="Husband and wife with children and other persons"/>
    <s v="009"/>
    <s v="9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02"/>
    <s v="Dublin"/>
    <s v="2006"/>
    <s v="2006"/>
    <s v="Number"/>
    <n v="99"/>
  </r>
  <r>
    <s v="C0322"/>
    <s v=" Private Households in Permanent Housing Units"/>
    <s v="12"/>
    <s v="Husband and wife with children and other persons"/>
    <s v="009"/>
    <s v="9"/>
    <s v="021"/>
    <s v="Dublin City"/>
    <s v="2006"/>
    <s v="2006"/>
    <s v="Number"/>
    <n v="42"/>
  </r>
  <r>
    <s v="C0322"/>
    <s v=" Private Households in Permanent Housing Units"/>
    <s v="12"/>
    <s v="Husband and wife with children and other persons"/>
    <s v="009"/>
    <s v="9"/>
    <s v="024"/>
    <s v="Dún Laoghaire-Rathdown"/>
    <s v="2006"/>
    <s v="2006"/>
    <s v="Number"/>
    <n v="14"/>
  </r>
  <r>
    <s v="C0322"/>
    <s v=" Private Households in Permanent Housing Units"/>
    <s v="12"/>
    <s v="Husband and wife with children and other persons"/>
    <s v="009"/>
    <s v="9"/>
    <s v="023"/>
    <s v="Fingal"/>
    <s v="2006"/>
    <s v="2006"/>
    <s v="Number"/>
    <n v="19"/>
  </r>
  <r>
    <s v="C0322"/>
    <s v=" Private Households in Permanent Housing Units"/>
    <s v="12"/>
    <s v="Husband and wife with children and other persons"/>
    <s v="009"/>
    <s v="9"/>
    <s v="022"/>
    <s v="South Dublin"/>
    <s v="2006"/>
    <s v="2006"/>
    <s v="Number"/>
    <n v="24"/>
  </r>
  <r>
    <s v="C0322"/>
    <s v=" Private Households in Permanent Housing Units"/>
    <s v="12"/>
    <s v="Husband and wife with children and other persons"/>
    <s v="009"/>
    <s v="9"/>
    <s v="03"/>
    <s v="Kildare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4"/>
    <s v="Kilkenny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05"/>
    <s v="Laois"/>
    <s v="2006"/>
    <s v="2006"/>
    <s v="Number"/>
    <n v="9"/>
  </r>
  <r>
    <s v="C0322"/>
    <s v=" Private Households in Permanent Housing Units"/>
    <s v="12"/>
    <s v="Husband and wife with children and other persons"/>
    <s v="009"/>
    <s v="9"/>
    <s v="06"/>
    <s v="Longford"/>
    <s v="2006"/>
    <s v="2006"/>
    <s v="Number"/>
    <n v="2"/>
  </r>
  <r>
    <s v="C0322"/>
    <s v=" Private Households in Permanent Housing Units"/>
    <s v="12"/>
    <s v="Husband and wife with children and other persons"/>
    <s v="009"/>
    <s v="9"/>
    <s v="07"/>
    <s v="Louth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08"/>
    <s v="Meath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9"/>
    <s v="Offaly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0"/>
    <s v="Westmeath"/>
    <s v="2006"/>
    <s v="2006"/>
    <s v="Number"/>
    <n v="12"/>
  </r>
  <r>
    <s v="C0322"/>
    <s v=" Private Households in Permanent Housing Units"/>
    <s v="12"/>
    <s v="Husband and wife with children and other persons"/>
    <s v="009"/>
    <s v="9"/>
    <s v="11"/>
    <s v="Wexford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2"/>
    <s v="Wicklow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B"/>
    <s v="Munster"/>
    <s v="2006"/>
    <s v="2006"/>
    <s v="Number"/>
    <n v="73"/>
  </r>
  <r>
    <s v="C0322"/>
    <s v=" Private Households in Permanent Housing Units"/>
    <s v="12"/>
    <s v="Husband and wife with children and other persons"/>
    <s v="009"/>
    <s v="9"/>
    <s v="13"/>
    <s v="Clare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14"/>
    <s v="Cork"/>
    <s v="2006"/>
    <s v="2006"/>
    <s v="Number"/>
    <n v="29"/>
  </r>
  <r>
    <s v="C0322"/>
    <s v=" Private Households in Permanent Housing Units"/>
    <s v="12"/>
    <s v="Husband and wife with children and other persons"/>
    <s v="009"/>
    <s v="9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42"/>
    <s v="Cork County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15"/>
    <s v="Kerry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16"/>
    <s v="Limerick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12"/>
    <s v="Husband and wife with children and other persons"/>
    <s v="009"/>
    <s v="9"/>
    <s v="162"/>
    <s v="Limerick County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71"/>
    <s v="North Tipperary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72"/>
    <s v="South Tipperar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18"/>
    <s v="Waterford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81"/>
    <s v="Waterford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C"/>
    <s v="Connacht"/>
    <s v="2006"/>
    <s v="2006"/>
    <s v="Number"/>
    <n v="47"/>
  </r>
  <r>
    <s v="C0322"/>
    <s v=" Private Households in Permanent Housing Units"/>
    <s v="12"/>
    <s v="Husband and wife with children and other persons"/>
    <s v="009"/>
    <s v="9"/>
    <s v="19"/>
    <s v="Galway"/>
    <s v="2006"/>
    <s v="2006"/>
    <s v="Number"/>
    <n v="23"/>
  </r>
  <r>
    <s v="C0322"/>
    <s v=" Private Households in Permanent Housing Units"/>
    <s v="12"/>
    <s v="Husband and wife with children and other persons"/>
    <s v="009"/>
    <s v="9"/>
    <s v="191"/>
    <s v="Galway City"/>
    <s v="2006"/>
    <s v="2006"/>
    <s v="Number"/>
    <n v="1"/>
  </r>
  <r>
    <s v="C0322"/>
    <s v=" Private Households in Permanent Housing Units"/>
    <s v="12"/>
    <s v="Husband and wife with children and other persons"/>
    <s v="009"/>
    <s v="9"/>
    <s v="192"/>
    <s v="Galway County"/>
    <s v="2006"/>
    <s v="2006"/>
    <s v="Number"/>
    <n v="22"/>
  </r>
  <r>
    <s v="C0322"/>
    <s v=" Private Households in Permanent Housing Units"/>
    <s v="12"/>
    <s v="Husband and wife with children and other persons"/>
    <s v="009"/>
    <s v="9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21"/>
    <s v="Mayo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22"/>
    <s v="Roscommon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23"/>
    <s v="Sligo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D"/>
    <s v="Ulster (part of)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24"/>
    <s v="Cavan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25"/>
    <s v="Donegal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26"/>
    <s v="Monagha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-"/>
    <s v="State"/>
    <s v="2006"/>
    <s v="2006"/>
    <s v="Number"/>
    <n v="199"/>
  </r>
  <r>
    <s v="C0322"/>
    <s v=" Private Households in Permanent Housing Units"/>
    <s v="12"/>
    <s v="Husband and wife with children and other persons"/>
    <s v="0101"/>
    <s v="10 or more"/>
    <s v="A"/>
    <s v="Leinster"/>
    <s v="2006"/>
    <s v="2006"/>
    <s v="Number"/>
    <n v="109"/>
  </r>
  <r>
    <s v="C0322"/>
    <s v=" Private Households in Permanent Housing Units"/>
    <s v="12"/>
    <s v="Husband and wife with children and other persons"/>
    <s v="0101"/>
    <s v="10 or more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2"/>
    <s v="Dublin"/>
    <s v="2006"/>
    <s v="2006"/>
    <s v="Number"/>
    <n v="47"/>
  </r>
  <r>
    <s v="C0322"/>
    <s v=" Private Households in Permanent Housing Units"/>
    <s v="12"/>
    <s v="Husband and wife with children and other persons"/>
    <s v="0101"/>
    <s v="10 or more"/>
    <s v="021"/>
    <s v="Dublin Ci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024"/>
    <s v="Dún Laoghaire-Rathdown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23"/>
    <s v="Fingal"/>
    <s v="2006"/>
    <s v="2006"/>
    <s v="Number"/>
    <n v="12"/>
  </r>
  <r>
    <s v="C0322"/>
    <s v=" Private Households in Permanent Housing Units"/>
    <s v="12"/>
    <s v="Husband and wife with children and other persons"/>
    <s v="0101"/>
    <s v="10 or more"/>
    <s v="022"/>
    <s v="South Dublin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03"/>
    <s v="Kildare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04"/>
    <s v="Kilkenny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6"/>
    <s v="Long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7"/>
    <s v="Lou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8"/>
    <s v="Meath"/>
    <s v="2006"/>
    <s v="2006"/>
    <s v="Number"/>
    <n v="8"/>
  </r>
  <r>
    <s v="C0322"/>
    <s v=" Private Households in Permanent Housing Units"/>
    <s v="12"/>
    <s v="Husband and wife with children and other persons"/>
    <s v="0101"/>
    <s v="10 or more"/>
    <s v="09"/>
    <s v="Offal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0"/>
    <s v="Westmea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1"/>
    <s v="Wexford"/>
    <s v="2006"/>
    <s v="2006"/>
    <s v="Number"/>
    <n v="9"/>
  </r>
  <r>
    <s v="C0322"/>
    <s v=" Private Households in Permanent Housing Units"/>
    <s v="12"/>
    <s v="Husband and wife with children and other persons"/>
    <s v="0101"/>
    <s v="10 or more"/>
    <s v="12"/>
    <s v="Wicklow"/>
    <s v="2006"/>
    <s v="2006"/>
    <s v="Number"/>
    <n v="4"/>
  </r>
  <r>
    <s v="C0322"/>
    <s v=" Private Households in Permanent Housing Units"/>
    <s v="12"/>
    <s v="Husband and wife with children and other persons"/>
    <s v="0101"/>
    <s v="10 or more"/>
    <s v="B"/>
    <s v="Munster"/>
    <s v="2006"/>
    <s v="2006"/>
    <s v="Number"/>
    <n v="43"/>
  </r>
  <r>
    <s v="C0322"/>
    <s v=" Private Households in Permanent Housing Units"/>
    <s v="12"/>
    <s v="Husband and wif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2"/>
    <s v="Husband and wife with children and other persons"/>
    <s v="0101"/>
    <s v="10 or more"/>
    <s v="14"/>
    <s v="Cork"/>
    <s v="2006"/>
    <s v="2006"/>
    <s v="Number"/>
    <n v="20"/>
  </r>
  <r>
    <s v="C0322"/>
    <s v=" Private Households in Permanent Housing Units"/>
    <s v="12"/>
    <s v="Husband and wife with children and other persons"/>
    <s v="0101"/>
    <s v="10 or more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42"/>
    <s v="Cork County"/>
    <s v="2006"/>
    <s v="2006"/>
    <s v="Number"/>
    <n v="17"/>
  </r>
  <r>
    <s v="C0322"/>
    <s v=" Private Households in Permanent Housing Units"/>
    <s v="12"/>
    <s v="Husband and wife with children and other persons"/>
    <s v="0101"/>
    <s v="10 or more"/>
    <s v="15"/>
    <s v="Kerr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6"/>
    <s v="Limerick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62"/>
    <s v="Limerick Count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71"/>
    <s v="North Tipperar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72"/>
    <s v="South Tipperar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"/>
    <s v="Water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C"/>
    <s v="Connacht"/>
    <s v="2006"/>
    <s v="2006"/>
    <s v="Number"/>
    <n v="29"/>
  </r>
  <r>
    <s v="C0322"/>
    <s v=" Private Households in Permanent Housing Units"/>
    <s v="12"/>
    <s v="Husband and wife with children and other persons"/>
    <s v="0101"/>
    <s v="10 or more"/>
    <s v="19"/>
    <s v="Galway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191"/>
    <s v="Galway City"/>
    <s v="2006"/>
    <s v="2006"/>
    <s v="Number"/>
    <n v="2"/>
  </r>
  <r>
    <s v="C0322"/>
    <s v=" Private Households in Permanent Housing Units"/>
    <s v="12"/>
    <s v="Husband and wife with children and other persons"/>
    <s v="0101"/>
    <s v="10 or more"/>
    <s v="192"/>
    <s v="Galway Coun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1"/>
    <s v="Mayo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2"/>
    <s v="Roscommo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3"/>
    <s v="Sligo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D"/>
    <s v="Ulster (part of)"/>
    <s v="2006"/>
    <s v="2006"/>
    <s v="Number"/>
    <n v="18"/>
  </r>
  <r>
    <s v="C0322"/>
    <s v=" Private Households in Permanent Housing Units"/>
    <s v="12"/>
    <s v="Husband and wife with children and other persons"/>
    <s v="0101"/>
    <s v="10 or more"/>
    <s v="24"/>
    <s v="Cavan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5"/>
    <s v="Donegal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-"/>
    <s v="Total number"/>
    <s v="-"/>
    <s v="State"/>
    <s v="2006"/>
    <s v="2006"/>
    <s v="Number"/>
    <n v="10967"/>
  </r>
  <r>
    <s v="C0322"/>
    <s v=" Private Households in Permanent Housing Units"/>
    <s v="13"/>
    <s v="Cohabiting couple with other persons"/>
    <s v="-"/>
    <s v="Total number"/>
    <s v="A"/>
    <s v="Leinster"/>
    <s v="2006"/>
    <s v="2006"/>
    <s v="Number"/>
    <n v="6870"/>
  </r>
  <r>
    <s v="C0322"/>
    <s v=" Private Households in Permanent Housing Units"/>
    <s v="13"/>
    <s v="Cohabiting couple with other persons"/>
    <s v="-"/>
    <s v="Total number"/>
    <s v="01"/>
    <s v="Carlow"/>
    <s v="2006"/>
    <s v="2006"/>
    <s v="Number"/>
    <n v="140"/>
  </r>
  <r>
    <s v="C0322"/>
    <s v=" Private Households in Permanent Housing Units"/>
    <s v="13"/>
    <s v="Cohabiting couple with other persons"/>
    <s v="-"/>
    <s v="Total number"/>
    <s v="02"/>
    <s v="Dublin"/>
    <s v="2006"/>
    <s v="2006"/>
    <s v="Number"/>
    <n v="4360"/>
  </r>
  <r>
    <s v="C0322"/>
    <s v=" Private Households in Permanent Housing Units"/>
    <s v="13"/>
    <s v="Cohabiting couple with other persons"/>
    <s v="-"/>
    <s v="Total number"/>
    <s v="021"/>
    <s v="Dublin City"/>
    <s v="2006"/>
    <s v="2006"/>
    <s v="Number"/>
    <n v="2319"/>
  </r>
  <r>
    <s v="C0322"/>
    <s v=" Private Households in Permanent Housing Units"/>
    <s v="13"/>
    <s v="Cohabiting couple with other persons"/>
    <s v="-"/>
    <s v="Total number"/>
    <s v="024"/>
    <s v="Dún Laoghaire-Rathdown"/>
    <s v="2006"/>
    <s v="2006"/>
    <s v="Number"/>
    <n v="465"/>
  </r>
  <r>
    <s v="C0322"/>
    <s v=" Private Households in Permanent Housing Units"/>
    <s v="13"/>
    <s v="Cohabiting couple with other persons"/>
    <s v="-"/>
    <s v="Total number"/>
    <s v="023"/>
    <s v="Fingal"/>
    <s v="2006"/>
    <s v="2006"/>
    <s v="Number"/>
    <n v="899"/>
  </r>
  <r>
    <s v="C0322"/>
    <s v=" Private Households in Permanent Housing Units"/>
    <s v="13"/>
    <s v="Cohabiting couple with other persons"/>
    <s v="-"/>
    <s v="Total number"/>
    <s v="022"/>
    <s v="South Dublin"/>
    <s v="2006"/>
    <s v="2006"/>
    <s v="Number"/>
    <n v="677"/>
  </r>
  <r>
    <s v="C0322"/>
    <s v=" Private Households in Permanent Housing Units"/>
    <s v="13"/>
    <s v="Cohabiting couple with other persons"/>
    <s v="-"/>
    <s v="Total number"/>
    <s v="03"/>
    <s v="Kildare"/>
    <s v="2006"/>
    <s v="2006"/>
    <s v="Number"/>
    <n v="529"/>
  </r>
  <r>
    <s v="C0322"/>
    <s v=" Private Households in Permanent Housing Units"/>
    <s v="13"/>
    <s v="Cohabiting couple with other persons"/>
    <s v="-"/>
    <s v="Total number"/>
    <s v="04"/>
    <s v="Kilkenny"/>
    <s v="2006"/>
    <s v="2006"/>
    <s v="Number"/>
    <n v="167"/>
  </r>
  <r>
    <s v="C0322"/>
    <s v=" Private Households in Permanent Housing Units"/>
    <s v="13"/>
    <s v="Cohabiting couple with other persons"/>
    <s v="-"/>
    <s v="Total number"/>
    <s v="05"/>
    <s v="Laois"/>
    <s v="2006"/>
    <s v="2006"/>
    <s v="Number"/>
    <n v="142"/>
  </r>
  <r>
    <s v="C0322"/>
    <s v=" Private Households in Permanent Housing Units"/>
    <s v="13"/>
    <s v="Cohabiting couple with other persons"/>
    <s v="-"/>
    <s v="Total number"/>
    <s v="06"/>
    <s v="Longford"/>
    <s v="2006"/>
    <s v="2006"/>
    <s v="Number"/>
    <n v="68"/>
  </r>
  <r>
    <s v="C0322"/>
    <s v=" Private Households in Permanent Housing Units"/>
    <s v="13"/>
    <s v="Cohabiting couple with other persons"/>
    <s v="-"/>
    <s v="Total number"/>
    <s v="07"/>
    <s v="Louth"/>
    <s v="2006"/>
    <s v="2006"/>
    <s v="Number"/>
    <n v="233"/>
  </r>
  <r>
    <s v="C0322"/>
    <s v=" Private Households in Permanent Housing Units"/>
    <s v="13"/>
    <s v="Cohabiting couple with other persons"/>
    <s v="-"/>
    <s v="Total number"/>
    <s v="08"/>
    <s v="Meath"/>
    <s v="2006"/>
    <s v="2006"/>
    <s v="Number"/>
    <n v="356"/>
  </r>
  <r>
    <s v="C0322"/>
    <s v=" Private Households in Permanent Housing Units"/>
    <s v="13"/>
    <s v="Cohabiting couple with other persons"/>
    <s v="-"/>
    <s v="Total number"/>
    <s v="09"/>
    <s v="Offaly"/>
    <s v="2006"/>
    <s v="2006"/>
    <s v="Number"/>
    <n v="143"/>
  </r>
  <r>
    <s v="C0322"/>
    <s v=" Private Households in Permanent Housing Units"/>
    <s v="13"/>
    <s v="Cohabiting couple with other persons"/>
    <s v="-"/>
    <s v="Total number"/>
    <s v="10"/>
    <s v="Westmeath"/>
    <s v="2006"/>
    <s v="2006"/>
    <s v="Number"/>
    <n v="190"/>
  </r>
  <r>
    <s v="C0322"/>
    <s v=" Private Households in Permanent Housing Units"/>
    <s v="13"/>
    <s v="Cohabiting couple with other persons"/>
    <s v="-"/>
    <s v="Total number"/>
    <s v="11"/>
    <s v="Wexford"/>
    <s v="2006"/>
    <s v="2006"/>
    <s v="Number"/>
    <n v="287"/>
  </r>
  <r>
    <s v="C0322"/>
    <s v=" Private Households in Permanent Housing Units"/>
    <s v="13"/>
    <s v="Cohabiting couple with other persons"/>
    <s v="-"/>
    <s v="Total number"/>
    <s v="12"/>
    <s v="Wicklow"/>
    <s v="2006"/>
    <s v="2006"/>
    <s v="Number"/>
    <n v="255"/>
  </r>
  <r>
    <s v="C0322"/>
    <s v=" Private Households in Permanent Housing Units"/>
    <s v="13"/>
    <s v="Cohabiting couple with other persons"/>
    <s v="-"/>
    <s v="Total number"/>
    <s v="B"/>
    <s v="Munster"/>
    <s v="2006"/>
    <s v="2006"/>
    <s v="Number"/>
    <n v="2529"/>
  </r>
  <r>
    <s v="C0322"/>
    <s v=" Private Households in Permanent Housing Units"/>
    <s v="13"/>
    <s v="Cohabiting couple with other persons"/>
    <s v="-"/>
    <s v="Total number"/>
    <s v="13"/>
    <s v="Clare"/>
    <s v="2006"/>
    <s v="2006"/>
    <s v="Number"/>
    <n v="197"/>
  </r>
  <r>
    <s v="C0322"/>
    <s v=" Private Households in Permanent Housing Units"/>
    <s v="13"/>
    <s v="Cohabiting couple with other persons"/>
    <s v="-"/>
    <s v="Total number"/>
    <s v="14"/>
    <s v="Cork"/>
    <s v="2006"/>
    <s v="2006"/>
    <s v="Number"/>
    <n v="1173"/>
  </r>
  <r>
    <s v="C0322"/>
    <s v=" Private Households in Permanent Housing Units"/>
    <s v="13"/>
    <s v="Cohabiting couple with other persons"/>
    <s v="-"/>
    <s v="Total number"/>
    <s v="141"/>
    <s v="Cork City"/>
    <s v="2006"/>
    <s v="2006"/>
    <s v="Number"/>
    <n v="410"/>
  </r>
  <r>
    <s v="C0322"/>
    <s v=" Private Households in Permanent Housing Units"/>
    <s v="13"/>
    <s v="Cohabiting couple with other persons"/>
    <s v="-"/>
    <s v="Total number"/>
    <s v="142"/>
    <s v="Cork County"/>
    <s v="2006"/>
    <s v="2006"/>
    <s v="Number"/>
    <n v="763"/>
  </r>
  <r>
    <s v="C0322"/>
    <s v=" Private Households in Permanent Housing Units"/>
    <s v="13"/>
    <s v="Cohabiting couple with other persons"/>
    <s v="-"/>
    <s v="Total number"/>
    <s v="15"/>
    <s v="Kerry"/>
    <s v="2006"/>
    <s v="2006"/>
    <s v="Number"/>
    <n v="234"/>
  </r>
  <r>
    <s v="C0322"/>
    <s v=" Private Households in Permanent Housing Units"/>
    <s v="13"/>
    <s v="Cohabiting couple with other persons"/>
    <s v="-"/>
    <s v="Total number"/>
    <s v="16"/>
    <s v="Limerick"/>
    <s v="2006"/>
    <s v="2006"/>
    <s v="Number"/>
    <n v="476"/>
  </r>
  <r>
    <s v="C0322"/>
    <s v=" Private Households in Permanent Housing Units"/>
    <s v="13"/>
    <s v="Cohabiting couple with other persons"/>
    <s v="-"/>
    <s v="Total number"/>
    <s v="161"/>
    <s v="Limerick City"/>
    <s v="2006"/>
    <s v="2006"/>
    <s v="Number"/>
    <n v="209"/>
  </r>
  <r>
    <s v="C0322"/>
    <s v=" Private Households in Permanent Housing Units"/>
    <s v="13"/>
    <s v="Cohabiting couple with other persons"/>
    <s v="-"/>
    <s v="Total number"/>
    <s v="162"/>
    <s v="Limerick County"/>
    <s v="2006"/>
    <s v="2006"/>
    <s v="Number"/>
    <n v="267"/>
  </r>
  <r>
    <s v="C0322"/>
    <s v=" Private Households in Permanent Housing Units"/>
    <s v="13"/>
    <s v="Cohabiting couple with other persons"/>
    <s v="-"/>
    <s v="Total number"/>
    <s v="171"/>
    <s v="North Tipperary"/>
    <s v="2006"/>
    <s v="2006"/>
    <s v="Number"/>
    <n v="105"/>
  </r>
  <r>
    <s v="C0322"/>
    <s v=" Private Households in Permanent Housing Units"/>
    <s v="13"/>
    <s v="Cohabiting couple with other persons"/>
    <s v="-"/>
    <s v="Total number"/>
    <s v="172"/>
    <s v="South Tipperary"/>
    <s v="2006"/>
    <s v="2006"/>
    <s v="Number"/>
    <n v="133"/>
  </r>
  <r>
    <s v="C0322"/>
    <s v=" Private Households in Permanent Housing Units"/>
    <s v="13"/>
    <s v="Cohabiting couple with other persons"/>
    <s v="-"/>
    <s v="Total number"/>
    <s v="18"/>
    <s v="Waterford"/>
    <s v="2006"/>
    <s v="2006"/>
    <s v="Number"/>
    <n v="211"/>
  </r>
  <r>
    <s v="C0322"/>
    <s v=" Private Households in Permanent Housing Units"/>
    <s v="13"/>
    <s v="Cohabiting couple with other persons"/>
    <s v="-"/>
    <s v="Total number"/>
    <s v="181"/>
    <s v="Waterford City"/>
    <s v="2006"/>
    <s v="2006"/>
    <s v="Number"/>
    <n v="132"/>
  </r>
  <r>
    <s v="C0322"/>
    <s v=" Private Households in Permanent Housing Units"/>
    <s v="13"/>
    <s v="Cohabiting couple with other persons"/>
    <s v="-"/>
    <s v="Total number"/>
    <s v="182"/>
    <s v="Waterford County"/>
    <s v="2006"/>
    <s v="2006"/>
    <s v="Number"/>
    <n v="79"/>
  </r>
  <r>
    <s v="C0322"/>
    <s v=" Private Households in Permanent Housing Units"/>
    <s v="13"/>
    <s v="Cohabiting couple with other persons"/>
    <s v="-"/>
    <s v="Total number"/>
    <s v="C"/>
    <s v="Connacht"/>
    <s v="2006"/>
    <s v="2006"/>
    <s v="Number"/>
    <n v="1185"/>
  </r>
  <r>
    <s v="C0322"/>
    <s v=" Private Households in Permanent Housing Units"/>
    <s v="13"/>
    <s v="Cohabiting couple with other persons"/>
    <s v="-"/>
    <s v="Total number"/>
    <s v="19"/>
    <s v="Galway"/>
    <s v="2006"/>
    <s v="2006"/>
    <s v="Number"/>
    <n v="755"/>
  </r>
  <r>
    <s v="C0322"/>
    <s v=" Private Households in Permanent Housing Units"/>
    <s v="13"/>
    <s v="Cohabiting couple with other persons"/>
    <s v="-"/>
    <s v="Total number"/>
    <s v="191"/>
    <s v="Galway City"/>
    <s v="2006"/>
    <s v="2006"/>
    <s v="Number"/>
    <n v="498"/>
  </r>
  <r>
    <s v="C0322"/>
    <s v=" Private Households in Permanent Housing Units"/>
    <s v="13"/>
    <s v="Cohabiting couple with other persons"/>
    <s v="-"/>
    <s v="Total number"/>
    <s v="192"/>
    <s v="Galway County"/>
    <s v="2006"/>
    <s v="2006"/>
    <s v="Number"/>
    <n v="257"/>
  </r>
  <r>
    <s v="C0322"/>
    <s v=" Private Households in Permanent Housing Units"/>
    <s v="13"/>
    <s v="Cohabiting couple with other persons"/>
    <s v="-"/>
    <s v="Total number"/>
    <s v="20"/>
    <s v="Leitrim"/>
    <s v="2006"/>
    <s v="2006"/>
    <s v="Number"/>
    <n v="38"/>
  </r>
  <r>
    <s v="C0322"/>
    <s v=" Private Households in Permanent Housing Units"/>
    <s v="13"/>
    <s v="Cohabiting couple with other persons"/>
    <s v="-"/>
    <s v="Total number"/>
    <s v="21"/>
    <s v="Mayo"/>
    <s v="2006"/>
    <s v="2006"/>
    <s v="Number"/>
    <n v="187"/>
  </r>
  <r>
    <s v="C0322"/>
    <s v=" Private Households in Permanent Housing Units"/>
    <s v="13"/>
    <s v="Cohabiting couple with other persons"/>
    <s v="-"/>
    <s v="Total number"/>
    <s v="22"/>
    <s v="Roscommon"/>
    <s v="2006"/>
    <s v="2006"/>
    <s v="Number"/>
    <n v="91"/>
  </r>
  <r>
    <s v="C0322"/>
    <s v=" Private Households in Permanent Housing Units"/>
    <s v="13"/>
    <s v="Cohabiting couple with other persons"/>
    <s v="-"/>
    <s v="Total number"/>
    <s v="23"/>
    <s v="Sligo"/>
    <s v="2006"/>
    <s v="2006"/>
    <s v="Number"/>
    <n v="114"/>
  </r>
  <r>
    <s v="C0322"/>
    <s v=" Private Households in Permanent Housing Units"/>
    <s v="13"/>
    <s v="Cohabiting couple with other persons"/>
    <s v="-"/>
    <s v="Total number"/>
    <s v="D"/>
    <s v="Ulster (part of)"/>
    <s v="2006"/>
    <s v="2006"/>
    <s v="Number"/>
    <n v="383"/>
  </r>
  <r>
    <s v="C0322"/>
    <s v=" Private Households in Permanent Housing Units"/>
    <s v="13"/>
    <s v="Cohabiting couple with other persons"/>
    <s v="-"/>
    <s v="Total number"/>
    <s v="24"/>
    <s v="Cavan"/>
    <s v="2006"/>
    <s v="2006"/>
    <s v="Number"/>
    <n v="112"/>
  </r>
  <r>
    <s v="C0322"/>
    <s v=" Private Households in Permanent Housing Units"/>
    <s v="13"/>
    <s v="Cohabiting couple with other persons"/>
    <s v="-"/>
    <s v="Total number"/>
    <s v="25"/>
    <s v="Donegal"/>
    <s v="2006"/>
    <s v="2006"/>
    <s v="Number"/>
    <n v="153"/>
  </r>
  <r>
    <s v="C0322"/>
    <s v=" Private Households in Permanent Housing Units"/>
    <s v="13"/>
    <s v="Cohabiting couple with other persons"/>
    <s v="-"/>
    <s v="Total number"/>
    <s v="26"/>
    <s v="Monaghan"/>
    <s v="2006"/>
    <s v="2006"/>
    <s v="Number"/>
    <n v="118"/>
  </r>
  <r>
    <s v="C0322"/>
    <s v=" Private Households in Permanent Housing Units"/>
    <s v="13"/>
    <s v="Cohabiting couple with other persons"/>
    <s v="001"/>
    <s v="1"/>
    <s v="-"/>
    <s v="State"/>
    <s v="2006"/>
    <s v="2006"/>
    <s v="Number"/>
    <s v=""/>
  </r>
  <r>
    <s v="C0322"/>
    <s v=" Private Households in Permanent Housing Units"/>
    <s v="13"/>
    <s v="Cohabiting couple with other persons"/>
    <s v="001"/>
    <s v="1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1"/>
    <s v="1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1"/>
    <s v="1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1"/>
    <s v="1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1"/>
    <s v="1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1"/>
    <s v="1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1"/>
    <s v="1"/>
    <s v="05"/>
    <s v="Laois"/>
    <s v="2006"/>
    <s v="2006"/>
    <s v="Number"/>
    <s v=""/>
  </r>
  <r>
    <s v="C0322"/>
    <s v=" Private Households in Permanent Housing Units"/>
    <s v="13"/>
    <s v="Cohabiting couple with other persons"/>
    <s v="001"/>
    <s v="1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1"/>
    <s v="1"/>
    <s v="07"/>
    <s v="Louth"/>
    <s v="2006"/>
    <s v="2006"/>
    <s v="Number"/>
    <s v=""/>
  </r>
  <r>
    <s v="C0322"/>
    <s v=" Private Households in Permanent Housing Units"/>
    <s v="13"/>
    <s v="Cohabiting couple with other persons"/>
    <s v="001"/>
    <s v="1"/>
    <s v="08"/>
    <s v="Meath"/>
    <s v="2006"/>
    <s v="2006"/>
    <s v="Number"/>
    <s v=""/>
  </r>
  <r>
    <s v="C0322"/>
    <s v=" Private Households in Permanent Housing Units"/>
    <s v="13"/>
    <s v="Cohabiting couple with other persons"/>
    <s v="001"/>
    <s v="1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1"/>
    <s v="1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1"/>
    <s v="1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1"/>
    <s v="1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1"/>
    <s v="1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1"/>
    <s v="1"/>
    <s v="13"/>
    <s v="Clare"/>
    <s v="2006"/>
    <s v="2006"/>
    <s v="Number"/>
    <s v=""/>
  </r>
  <r>
    <s v="C0322"/>
    <s v=" Private Households in Permanent Housing Units"/>
    <s v="13"/>
    <s v="Cohabiting couple with other persons"/>
    <s v="001"/>
    <s v="1"/>
    <s v="14"/>
    <s v="Cork"/>
    <s v="2006"/>
    <s v="2006"/>
    <s v="Number"/>
    <s v=""/>
  </r>
  <r>
    <s v="C0322"/>
    <s v=" Private Households in Permanent Housing Units"/>
    <s v="13"/>
    <s v="Cohabiting couple with other persons"/>
    <s v="001"/>
    <s v="1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5"/>
    <s v="Kerry"/>
    <s v="2006"/>
    <s v="2006"/>
    <s v="Number"/>
    <s v=""/>
  </r>
  <r>
    <s v="C0322"/>
    <s v=" Private Households in Permanent Housing Units"/>
    <s v="13"/>
    <s v="Cohabiting couple with other persons"/>
    <s v="001"/>
    <s v="1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1"/>
    <s v="1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1"/>
    <s v="1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1"/>
    <s v="1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1"/>
    <s v="1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1"/>
    <s v="1"/>
    <s v="21"/>
    <s v="Mayo"/>
    <s v="2006"/>
    <s v="2006"/>
    <s v="Number"/>
    <s v=""/>
  </r>
  <r>
    <s v="C0322"/>
    <s v=" Private Households in Permanent Housing Units"/>
    <s v="13"/>
    <s v="Cohabiting couple with other persons"/>
    <s v="001"/>
    <s v="1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1"/>
    <s v="1"/>
    <s v="23"/>
    <s v="Sligo"/>
    <s v="2006"/>
    <s v="2006"/>
    <s v="Number"/>
    <s v=""/>
  </r>
  <r>
    <s v="C0322"/>
    <s v=" Private Households in Permanent Housing Units"/>
    <s v="13"/>
    <s v="Cohabiting couple with other persons"/>
    <s v="001"/>
    <s v="1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1"/>
    <s v="1"/>
    <s v="24"/>
    <s v="Cavan"/>
    <s v="2006"/>
    <s v="2006"/>
    <s v="Number"/>
    <s v=""/>
  </r>
  <r>
    <s v="C0322"/>
    <s v=" Private Households in Permanent Housing Units"/>
    <s v="13"/>
    <s v="Cohabiting couple with other persons"/>
    <s v="001"/>
    <s v="1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1"/>
    <s v="1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2"/>
    <s v="2"/>
    <s v="-"/>
    <s v="State"/>
    <s v="2006"/>
    <s v="2006"/>
    <s v="Number"/>
    <s v=""/>
  </r>
  <r>
    <s v="C0322"/>
    <s v=" Private Households in Permanent Housing Units"/>
    <s v="13"/>
    <s v="Cohabiting couple with other persons"/>
    <s v="002"/>
    <s v="2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2"/>
    <s v="2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2"/>
    <s v="2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2"/>
    <s v="2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2"/>
    <s v="2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2"/>
    <s v="2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2"/>
    <s v="2"/>
    <s v="05"/>
    <s v="Laois"/>
    <s v="2006"/>
    <s v="2006"/>
    <s v="Number"/>
    <s v=""/>
  </r>
  <r>
    <s v="C0322"/>
    <s v=" Private Households in Permanent Housing Units"/>
    <s v="13"/>
    <s v="Cohabiting couple with other persons"/>
    <s v="002"/>
    <s v="2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2"/>
    <s v="2"/>
    <s v="07"/>
    <s v="Louth"/>
    <s v="2006"/>
    <s v="2006"/>
    <s v="Number"/>
    <s v=""/>
  </r>
  <r>
    <s v="C0322"/>
    <s v=" Private Households in Permanent Housing Units"/>
    <s v="13"/>
    <s v="Cohabiting couple with other persons"/>
    <s v="002"/>
    <s v="2"/>
    <s v="08"/>
    <s v="Meath"/>
    <s v="2006"/>
    <s v="2006"/>
    <s v="Number"/>
    <s v=""/>
  </r>
  <r>
    <s v="C0322"/>
    <s v=" Private Households in Permanent Housing Units"/>
    <s v="13"/>
    <s v="Cohabiting couple with other persons"/>
    <s v="002"/>
    <s v="2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2"/>
    <s v="2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2"/>
    <s v="2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2"/>
    <s v="2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2"/>
    <s v="2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2"/>
    <s v="2"/>
    <s v="13"/>
    <s v="Clare"/>
    <s v="2006"/>
    <s v="2006"/>
    <s v="Number"/>
    <s v=""/>
  </r>
  <r>
    <s v="C0322"/>
    <s v=" Private Households in Permanent Housing Units"/>
    <s v="13"/>
    <s v="Cohabiting couple with other persons"/>
    <s v="002"/>
    <s v="2"/>
    <s v="14"/>
    <s v="Cork"/>
    <s v="2006"/>
    <s v="2006"/>
    <s v="Number"/>
    <s v=""/>
  </r>
  <r>
    <s v="C0322"/>
    <s v=" Private Households in Permanent Housing Units"/>
    <s v="13"/>
    <s v="Cohabiting couple with other persons"/>
    <s v="002"/>
    <s v="2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5"/>
    <s v="Kerry"/>
    <s v="2006"/>
    <s v="2006"/>
    <s v="Number"/>
    <s v=""/>
  </r>
  <r>
    <s v="C0322"/>
    <s v=" Private Households in Permanent Housing Units"/>
    <s v="13"/>
    <s v="Cohabiting couple with other persons"/>
    <s v="002"/>
    <s v="2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2"/>
    <s v="2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2"/>
    <s v="2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2"/>
    <s v="2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2"/>
    <s v="2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2"/>
    <s v="2"/>
    <s v="21"/>
    <s v="Mayo"/>
    <s v="2006"/>
    <s v="2006"/>
    <s v="Number"/>
    <s v=""/>
  </r>
  <r>
    <s v="C0322"/>
    <s v=" Private Households in Permanent Housing Units"/>
    <s v="13"/>
    <s v="Cohabiting couple with other persons"/>
    <s v="002"/>
    <s v="2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2"/>
    <s v="2"/>
    <s v="23"/>
    <s v="Sligo"/>
    <s v="2006"/>
    <s v="2006"/>
    <s v="Number"/>
    <s v=""/>
  </r>
  <r>
    <s v="C0322"/>
    <s v=" Private Households in Permanent Housing Units"/>
    <s v="13"/>
    <s v="Cohabiting couple with other persons"/>
    <s v="002"/>
    <s v="2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2"/>
    <s v="2"/>
    <s v="24"/>
    <s v="Cavan"/>
    <s v="2006"/>
    <s v="2006"/>
    <s v="Number"/>
    <s v=""/>
  </r>
  <r>
    <s v="C0322"/>
    <s v=" Private Households in Permanent Housing Units"/>
    <s v="13"/>
    <s v="Cohabiting couple with other persons"/>
    <s v="002"/>
    <s v="2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2"/>
    <s v="2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3"/>
    <s v="3"/>
    <s v="-"/>
    <s v="State"/>
    <s v="2006"/>
    <s v="2006"/>
    <s v="Number"/>
    <n v="6231"/>
  </r>
  <r>
    <s v="C0322"/>
    <s v=" Private Households in Permanent Housing Units"/>
    <s v="13"/>
    <s v="Cohabiting couple with other persons"/>
    <s v="003"/>
    <s v="3"/>
    <s v="A"/>
    <s v="Leinster"/>
    <s v="2006"/>
    <s v="2006"/>
    <s v="Number"/>
    <n v="3795"/>
  </r>
  <r>
    <s v="C0322"/>
    <s v=" Private Households in Permanent Housing Units"/>
    <s v="13"/>
    <s v="Cohabiting couple with other persons"/>
    <s v="003"/>
    <s v="3"/>
    <s v="01"/>
    <s v="Carlow"/>
    <s v="2006"/>
    <s v="2006"/>
    <s v="Number"/>
    <n v="76"/>
  </r>
  <r>
    <s v="C0322"/>
    <s v=" Private Households in Permanent Housing Units"/>
    <s v="13"/>
    <s v="Cohabiting couple with other persons"/>
    <s v="003"/>
    <s v="3"/>
    <s v="02"/>
    <s v="Dublin"/>
    <s v="2006"/>
    <s v="2006"/>
    <s v="Number"/>
    <n v="2295"/>
  </r>
  <r>
    <s v="C0322"/>
    <s v=" Private Households in Permanent Housing Units"/>
    <s v="13"/>
    <s v="Cohabiting couple with other persons"/>
    <s v="003"/>
    <s v="3"/>
    <s v="021"/>
    <s v="Dublin City"/>
    <s v="2006"/>
    <s v="2006"/>
    <s v="Number"/>
    <n v="1232"/>
  </r>
  <r>
    <s v="C0322"/>
    <s v=" Private Households in Permanent Housing Units"/>
    <s v="13"/>
    <s v="Cohabiting couple with other persons"/>
    <s v="003"/>
    <s v="3"/>
    <s v="024"/>
    <s v="Dún Laoghaire-Rathdown"/>
    <s v="2006"/>
    <s v="2006"/>
    <s v="Number"/>
    <n v="258"/>
  </r>
  <r>
    <s v="C0322"/>
    <s v=" Private Households in Permanent Housing Units"/>
    <s v="13"/>
    <s v="Cohabiting couple with other persons"/>
    <s v="003"/>
    <s v="3"/>
    <s v="023"/>
    <s v="Fingal"/>
    <s v="2006"/>
    <s v="2006"/>
    <s v="Number"/>
    <n v="459"/>
  </r>
  <r>
    <s v="C0322"/>
    <s v=" Private Households in Permanent Housing Units"/>
    <s v="13"/>
    <s v="Cohabiting couple with other persons"/>
    <s v="003"/>
    <s v="3"/>
    <s v="022"/>
    <s v="South Dublin"/>
    <s v="2006"/>
    <s v="2006"/>
    <s v="Number"/>
    <n v="346"/>
  </r>
  <r>
    <s v="C0322"/>
    <s v=" Private Households in Permanent Housing Units"/>
    <s v="13"/>
    <s v="Cohabiting couple with other persons"/>
    <s v="003"/>
    <s v="3"/>
    <s v="03"/>
    <s v="Kildare"/>
    <s v="2006"/>
    <s v="2006"/>
    <s v="Number"/>
    <n v="280"/>
  </r>
  <r>
    <s v="C0322"/>
    <s v=" Private Households in Permanent Housing Units"/>
    <s v="13"/>
    <s v="Cohabiting couple with other persons"/>
    <s v="003"/>
    <s v="3"/>
    <s v="04"/>
    <s v="Kilkenny"/>
    <s v="2006"/>
    <s v="2006"/>
    <s v="Number"/>
    <n v="100"/>
  </r>
  <r>
    <s v="C0322"/>
    <s v=" Private Households in Permanent Housing Units"/>
    <s v="13"/>
    <s v="Cohabiting couple with other persons"/>
    <s v="003"/>
    <s v="3"/>
    <s v="05"/>
    <s v="Laois"/>
    <s v="2006"/>
    <s v="2006"/>
    <s v="Number"/>
    <n v="94"/>
  </r>
  <r>
    <s v="C0322"/>
    <s v=" Private Households in Permanent Housing Units"/>
    <s v="13"/>
    <s v="Cohabiting couple with other persons"/>
    <s v="003"/>
    <s v="3"/>
    <s v="06"/>
    <s v="Longford"/>
    <s v="2006"/>
    <s v="2006"/>
    <s v="Number"/>
    <n v="45"/>
  </r>
  <r>
    <s v="C0322"/>
    <s v=" Private Households in Permanent Housing Units"/>
    <s v="13"/>
    <s v="Cohabiting couple with other persons"/>
    <s v="003"/>
    <s v="3"/>
    <s v="07"/>
    <s v="Louth"/>
    <s v="2006"/>
    <s v="2006"/>
    <s v="Number"/>
    <n v="146"/>
  </r>
  <r>
    <s v="C0322"/>
    <s v=" Private Households in Permanent Housing Units"/>
    <s v="13"/>
    <s v="Cohabiting couple with other persons"/>
    <s v="003"/>
    <s v="3"/>
    <s v="08"/>
    <s v="Meath"/>
    <s v="2006"/>
    <s v="2006"/>
    <s v="Number"/>
    <n v="196"/>
  </r>
  <r>
    <s v="C0322"/>
    <s v=" Private Households in Permanent Housing Units"/>
    <s v="13"/>
    <s v="Cohabiting couple with other persons"/>
    <s v="003"/>
    <s v="3"/>
    <s v="09"/>
    <s v="Offaly"/>
    <s v="2006"/>
    <s v="2006"/>
    <s v="Number"/>
    <n v="99"/>
  </r>
  <r>
    <s v="C0322"/>
    <s v=" Private Households in Permanent Housing Units"/>
    <s v="13"/>
    <s v="Cohabiting couple with other persons"/>
    <s v="003"/>
    <s v="3"/>
    <s v="10"/>
    <s v="Westmeath"/>
    <s v="2006"/>
    <s v="2006"/>
    <s v="Number"/>
    <n v="120"/>
  </r>
  <r>
    <s v="C0322"/>
    <s v=" Private Households in Permanent Housing Units"/>
    <s v="13"/>
    <s v="Cohabiting couple with other persons"/>
    <s v="003"/>
    <s v="3"/>
    <s v="11"/>
    <s v="Wexford"/>
    <s v="2006"/>
    <s v="2006"/>
    <s v="Number"/>
    <n v="187"/>
  </r>
  <r>
    <s v="C0322"/>
    <s v=" Private Households in Permanent Housing Units"/>
    <s v="13"/>
    <s v="Cohabiting couple with other persons"/>
    <s v="003"/>
    <s v="3"/>
    <s v="12"/>
    <s v="Wicklow"/>
    <s v="2006"/>
    <s v="2006"/>
    <s v="Number"/>
    <n v="157"/>
  </r>
  <r>
    <s v="C0322"/>
    <s v=" Private Households in Permanent Housing Units"/>
    <s v="13"/>
    <s v="Cohabiting couple with other persons"/>
    <s v="003"/>
    <s v="3"/>
    <s v="B"/>
    <s v="Munster"/>
    <s v="2006"/>
    <s v="2006"/>
    <s v="Number"/>
    <n v="1538"/>
  </r>
  <r>
    <s v="C0322"/>
    <s v=" Private Households in Permanent Housing Units"/>
    <s v="13"/>
    <s v="Cohabiting couple with other persons"/>
    <s v="003"/>
    <s v="3"/>
    <s v="13"/>
    <s v="Clare"/>
    <s v="2006"/>
    <s v="2006"/>
    <s v="Number"/>
    <n v="121"/>
  </r>
  <r>
    <s v="C0322"/>
    <s v=" Private Households in Permanent Housing Units"/>
    <s v="13"/>
    <s v="Cohabiting couple with other persons"/>
    <s v="003"/>
    <s v="3"/>
    <s v="14"/>
    <s v="Cork"/>
    <s v="2006"/>
    <s v="2006"/>
    <s v="Number"/>
    <n v="688"/>
  </r>
  <r>
    <s v="C0322"/>
    <s v=" Private Households in Permanent Housing Units"/>
    <s v="13"/>
    <s v="Cohabiting couple with other persons"/>
    <s v="003"/>
    <s v="3"/>
    <s v="141"/>
    <s v="Cork City"/>
    <s v="2006"/>
    <s v="2006"/>
    <s v="Number"/>
    <n v="225"/>
  </r>
  <r>
    <s v="C0322"/>
    <s v=" Private Households in Permanent Housing Units"/>
    <s v="13"/>
    <s v="Cohabiting couple with other persons"/>
    <s v="003"/>
    <s v="3"/>
    <s v="142"/>
    <s v="Cork County"/>
    <s v="2006"/>
    <s v="2006"/>
    <s v="Number"/>
    <n v="463"/>
  </r>
  <r>
    <s v="C0322"/>
    <s v=" Private Households in Permanent Housing Units"/>
    <s v="13"/>
    <s v="Cohabiting couple with other persons"/>
    <s v="003"/>
    <s v="3"/>
    <s v="15"/>
    <s v="Kerry"/>
    <s v="2006"/>
    <s v="2006"/>
    <s v="Number"/>
    <n v="152"/>
  </r>
  <r>
    <s v="C0322"/>
    <s v=" Private Households in Permanent Housing Units"/>
    <s v="13"/>
    <s v="Cohabiting couple with other persons"/>
    <s v="003"/>
    <s v="3"/>
    <s v="16"/>
    <s v="Limerick"/>
    <s v="2006"/>
    <s v="2006"/>
    <s v="Number"/>
    <n v="278"/>
  </r>
  <r>
    <s v="C0322"/>
    <s v=" Private Households in Permanent Housing Units"/>
    <s v="13"/>
    <s v="Cohabiting couple with other persons"/>
    <s v="003"/>
    <s v="3"/>
    <s v="161"/>
    <s v="Limerick City"/>
    <s v="2006"/>
    <s v="2006"/>
    <s v="Number"/>
    <n v="117"/>
  </r>
  <r>
    <s v="C0322"/>
    <s v=" Private Households in Permanent Housing Units"/>
    <s v="13"/>
    <s v="Cohabiting couple with other persons"/>
    <s v="003"/>
    <s v="3"/>
    <s v="162"/>
    <s v="Limerick County"/>
    <s v="2006"/>
    <s v="2006"/>
    <s v="Number"/>
    <n v="161"/>
  </r>
  <r>
    <s v="C0322"/>
    <s v=" Private Households in Permanent Housing Units"/>
    <s v="13"/>
    <s v="Cohabiting couple with other persons"/>
    <s v="003"/>
    <s v="3"/>
    <s v="171"/>
    <s v="North Tipperary"/>
    <s v="2006"/>
    <s v="2006"/>
    <s v="Number"/>
    <n v="79"/>
  </r>
  <r>
    <s v="C0322"/>
    <s v=" Private Households in Permanent Housing Units"/>
    <s v="13"/>
    <s v="Cohabiting couple with other persons"/>
    <s v="003"/>
    <s v="3"/>
    <s v="172"/>
    <s v="South Tipperary"/>
    <s v="2006"/>
    <s v="2006"/>
    <s v="Number"/>
    <n v="88"/>
  </r>
  <r>
    <s v="C0322"/>
    <s v=" Private Households in Permanent Housing Units"/>
    <s v="13"/>
    <s v="Cohabiting couple with other persons"/>
    <s v="003"/>
    <s v="3"/>
    <s v="18"/>
    <s v="Waterford"/>
    <s v="2006"/>
    <s v="2006"/>
    <s v="Number"/>
    <n v="132"/>
  </r>
  <r>
    <s v="C0322"/>
    <s v=" Private Households in Permanent Housing Units"/>
    <s v="13"/>
    <s v="Cohabiting couple with other persons"/>
    <s v="003"/>
    <s v="3"/>
    <s v="181"/>
    <s v="Waterford City"/>
    <s v="2006"/>
    <s v="2006"/>
    <s v="Number"/>
    <n v="78"/>
  </r>
  <r>
    <s v="C0322"/>
    <s v=" Private Households in Permanent Housing Units"/>
    <s v="13"/>
    <s v="Cohabiting couple with other persons"/>
    <s v="003"/>
    <s v="3"/>
    <s v="182"/>
    <s v="Waterford County"/>
    <s v="2006"/>
    <s v="2006"/>
    <s v="Number"/>
    <n v="54"/>
  </r>
  <r>
    <s v="C0322"/>
    <s v=" Private Households in Permanent Housing Units"/>
    <s v="13"/>
    <s v="Cohabiting couple with other persons"/>
    <s v="003"/>
    <s v="3"/>
    <s v="C"/>
    <s v="Connacht"/>
    <s v="2006"/>
    <s v="2006"/>
    <s v="Number"/>
    <n v="658"/>
  </r>
  <r>
    <s v="C0322"/>
    <s v=" Private Households in Permanent Housing Units"/>
    <s v="13"/>
    <s v="Cohabiting couple with other persons"/>
    <s v="003"/>
    <s v="3"/>
    <s v="19"/>
    <s v="Galway"/>
    <s v="2006"/>
    <s v="2006"/>
    <s v="Number"/>
    <n v="399"/>
  </r>
  <r>
    <s v="C0322"/>
    <s v=" Private Households in Permanent Housing Units"/>
    <s v="13"/>
    <s v="Cohabiting couple with other persons"/>
    <s v="003"/>
    <s v="3"/>
    <s v="191"/>
    <s v="Galway City"/>
    <s v="2006"/>
    <s v="2006"/>
    <s v="Number"/>
    <n v="235"/>
  </r>
  <r>
    <s v="C0322"/>
    <s v=" Private Households in Permanent Housing Units"/>
    <s v="13"/>
    <s v="Cohabiting couple with other persons"/>
    <s v="003"/>
    <s v="3"/>
    <s v="192"/>
    <s v="Galway County"/>
    <s v="2006"/>
    <s v="2006"/>
    <s v="Number"/>
    <n v="164"/>
  </r>
  <r>
    <s v="C0322"/>
    <s v=" Private Households in Permanent Housing Units"/>
    <s v="13"/>
    <s v="Cohabiting couple with other persons"/>
    <s v="003"/>
    <s v="3"/>
    <s v="20"/>
    <s v="Leitrim"/>
    <s v="2006"/>
    <s v="2006"/>
    <s v="Number"/>
    <n v="26"/>
  </r>
  <r>
    <s v="C0322"/>
    <s v=" Private Households in Permanent Housing Units"/>
    <s v="13"/>
    <s v="Cohabiting couple with other persons"/>
    <s v="003"/>
    <s v="3"/>
    <s v="21"/>
    <s v="Mayo"/>
    <s v="2006"/>
    <s v="2006"/>
    <s v="Number"/>
    <n v="111"/>
  </r>
  <r>
    <s v="C0322"/>
    <s v=" Private Households in Permanent Housing Units"/>
    <s v="13"/>
    <s v="Cohabiting couple with other persons"/>
    <s v="003"/>
    <s v="3"/>
    <s v="22"/>
    <s v="Roscommon"/>
    <s v="2006"/>
    <s v="2006"/>
    <s v="Number"/>
    <n v="57"/>
  </r>
  <r>
    <s v="C0322"/>
    <s v=" Private Households in Permanent Housing Units"/>
    <s v="13"/>
    <s v="Cohabiting couple with other persons"/>
    <s v="003"/>
    <s v="3"/>
    <s v="23"/>
    <s v="Sligo"/>
    <s v="2006"/>
    <s v="2006"/>
    <s v="Number"/>
    <n v="65"/>
  </r>
  <r>
    <s v="C0322"/>
    <s v=" Private Households in Permanent Housing Units"/>
    <s v="13"/>
    <s v="Cohabiting couple with other persons"/>
    <s v="003"/>
    <s v="3"/>
    <s v="D"/>
    <s v="Ulster (part of)"/>
    <s v="2006"/>
    <s v="2006"/>
    <s v="Number"/>
    <n v="240"/>
  </r>
  <r>
    <s v="C0322"/>
    <s v=" Private Households in Permanent Housing Units"/>
    <s v="13"/>
    <s v="Cohabiting couple with other persons"/>
    <s v="003"/>
    <s v="3"/>
    <s v="24"/>
    <s v="Cavan"/>
    <s v="2006"/>
    <s v="2006"/>
    <s v="Number"/>
    <n v="67"/>
  </r>
  <r>
    <s v="C0322"/>
    <s v=" Private Households in Permanent Housing Units"/>
    <s v="13"/>
    <s v="Cohabiting couple with other persons"/>
    <s v="003"/>
    <s v="3"/>
    <s v="25"/>
    <s v="Donegal"/>
    <s v="2006"/>
    <s v="2006"/>
    <s v="Number"/>
    <n v="105"/>
  </r>
  <r>
    <s v="C0322"/>
    <s v=" Private Households in Permanent Housing Units"/>
    <s v="13"/>
    <s v="Cohabiting couple with other persons"/>
    <s v="003"/>
    <s v="3"/>
    <s v="26"/>
    <s v="Monaghan"/>
    <s v="2006"/>
    <s v="2006"/>
    <s v="Number"/>
    <n v="68"/>
  </r>
  <r>
    <s v="C0322"/>
    <s v=" Private Households in Permanent Housing Units"/>
    <s v="13"/>
    <s v="Cohabiting couple with other persons"/>
    <s v="004"/>
    <s v="4"/>
    <s v="-"/>
    <s v="State"/>
    <s v="2006"/>
    <s v="2006"/>
    <s v="Number"/>
    <n v="2985"/>
  </r>
  <r>
    <s v="C0322"/>
    <s v=" Private Households in Permanent Housing Units"/>
    <s v="13"/>
    <s v="Cohabiting couple with other persons"/>
    <s v="004"/>
    <s v="4"/>
    <s v="A"/>
    <s v="Leinster"/>
    <s v="2006"/>
    <s v="2006"/>
    <s v="Number"/>
    <n v="1928"/>
  </r>
  <r>
    <s v="C0322"/>
    <s v=" Private Households in Permanent Housing Units"/>
    <s v="13"/>
    <s v="Cohabiting couple with other persons"/>
    <s v="004"/>
    <s v="4"/>
    <s v="01"/>
    <s v="Carlow"/>
    <s v="2006"/>
    <s v="2006"/>
    <s v="Number"/>
    <n v="34"/>
  </r>
  <r>
    <s v="C0322"/>
    <s v=" Private Households in Permanent Housing Units"/>
    <s v="13"/>
    <s v="Cohabiting couple with other persons"/>
    <s v="004"/>
    <s v="4"/>
    <s v="02"/>
    <s v="Dublin"/>
    <s v="2006"/>
    <s v="2006"/>
    <s v="Number"/>
    <n v="1320"/>
  </r>
  <r>
    <s v="C0322"/>
    <s v=" Private Households in Permanent Housing Units"/>
    <s v="13"/>
    <s v="Cohabiting couple with other persons"/>
    <s v="004"/>
    <s v="4"/>
    <s v="021"/>
    <s v="Dublin City"/>
    <s v="2006"/>
    <s v="2006"/>
    <s v="Number"/>
    <n v="741"/>
  </r>
  <r>
    <s v="C0322"/>
    <s v=" Private Households in Permanent Housing Units"/>
    <s v="13"/>
    <s v="Cohabiting couple with other persons"/>
    <s v="004"/>
    <s v="4"/>
    <s v="024"/>
    <s v="Dún Laoghaire-Rathdown"/>
    <s v="2006"/>
    <s v="2006"/>
    <s v="Number"/>
    <n v="142"/>
  </r>
  <r>
    <s v="C0322"/>
    <s v=" Private Households in Permanent Housing Units"/>
    <s v="13"/>
    <s v="Cohabiting couple with other persons"/>
    <s v="004"/>
    <s v="4"/>
    <s v="023"/>
    <s v="Fingal"/>
    <s v="2006"/>
    <s v="2006"/>
    <s v="Number"/>
    <n v="247"/>
  </r>
  <r>
    <s v="C0322"/>
    <s v=" Private Households in Permanent Housing Units"/>
    <s v="13"/>
    <s v="Cohabiting couple with other persons"/>
    <s v="004"/>
    <s v="4"/>
    <s v="022"/>
    <s v="South Dublin"/>
    <s v="2006"/>
    <s v="2006"/>
    <s v="Number"/>
    <n v="190"/>
  </r>
  <r>
    <s v="C0322"/>
    <s v=" Private Households in Permanent Housing Units"/>
    <s v="13"/>
    <s v="Cohabiting couple with other persons"/>
    <s v="004"/>
    <s v="4"/>
    <s v="03"/>
    <s v="Kildare"/>
    <s v="2006"/>
    <s v="2006"/>
    <s v="Number"/>
    <n v="133"/>
  </r>
  <r>
    <s v="C0322"/>
    <s v=" Private Households in Permanent Housing Units"/>
    <s v="13"/>
    <s v="Cohabiting couple with other persons"/>
    <s v="004"/>
    <s v="4"/>
    <s v="04"/>
    <s v="Kilkenny"/>
    <s v="2006"/>
    <s v="2006"/>
    <s v="Number"/>
    <n v="50"/>
  </r>
  <r>
    <s v="C0322"/>
    <s v=" Private Households in Permanent Housing Units"/>
    <s v="13"/>
    <s v="Cohabiting couple with other persons"/>
    <s v="004"/>
    <s v="4"/>
    <s v="05"/>
    <s v="Laois"/>
    <s v="2006"/>
    <s v="2006"/>
    <s v="Number"/>
    <n v="29"/>
  </r>
  <r>
    <s v="C0322"/>
    <s v=" Private Households in Permanent Housing Units"/>
    <s v="13"/>
    <s v="Cohabiting couple with other persons"/>
    <s v="004"/>
    <s v="4"/>
    <s v="06"/>
    <s v="Longford"/>
    <s v="2006"/>
    <s v="2006"/>
    <s v="Number"/>
    <n v="17"/>
  </r>
  <r>
    <s v="C0322"/>
    <s v=" Private Households in Permanent Housing Units"/>
    <s v="13"/>
    <s v="Cohabiting couple with other persons"/>
    <s v="004"/>
    <s v="4"/>
    <s v="07"/>
    <s v="Louth"/>
    <s v="2006"/>
    <s v="2006"/>
    <s v="Number"/>
    <n v="54"/>
  </r>
  <r>
    <s v="C0322"/>
    <s v=" Private Households in Permanent Housing Units"/>
    <s v="13"/>
    <s v="Cohabiting couple with other persons"/>
    <s v="004"/>
    <s v="4"/>
    <s v="08"/>
    <s v="Meath"/>
    <s v="2006"/>
    <s v="2006"/>
    <s v="Number"/>
    <n v="99"/>
  </r>
  <r>
    <s v="C0322"/>
    <s v=" Private Households in Permanent Housing Units"/>
    <s v="13"/>
    <s v="Cohabiting couple with other persons"/>
    <s v="004"/>
    <s v="4"/>
    <s v="09"/>
    <s v="Offaly"/>
    <s v="2006"/>
    <s v="2006"/>
    <s v="Number"/>
    <n v="26"/>
  </r>
  <r>
    <s v="C0322"/>
    <s v=" Private Households in Permanent Housing Units"/>
    <s v="13"/>
    <s v="Cohabiting couple with other persons"/>
    <s v="004"/>
    <s v="4"/>
    <s v="10"/>
    <s v="Westmeath"/>
    <s v="2006"/>
    <s v="2006"/>
    <s v="Number"/>
    <n v="40"/>
  </r>
  <r>
    <s v="C0322"/>
    <s v=" Private Households in Permanent Housing Units"/>
    <s v="13"/>
    <s v="Cohabiting couple with other persons"/>
    <s v="004"/>
    <s v="4"/>
    <s v="11"/>
    <s v="Wexford"/>
    <s v="2006"/>
    <s v="2006"/>
    <s v="Number"/>
    <n v="58"/>
  </r>
  <r>
    <s v="C0322"/>
    <s v=" Private Households in Permanent Housing Units"/>
    <s v="13"/>
    <s v="Cohabiting couple with other persons"/>
    <s v="004"/>
    <s v="4"/>
    <s v="12"/>
    <s v="Wicklow"/>
    <s v="2006"/>
    <s v="2006"/>
    <s v="Number"/>
    <n v="68"/>
  </r>
  <r>
    <s v="C0322"/>
    <s v=" Private Households in Permanent Housing Units"/>
    <s v="13"/>
    <s v="Cohabiting couple with other persons"/>
    <s v="004"/>
    <s v="4"/>
    <s v="B"/>
    <s v="Munster"/>
    <s v="2006"/>
    <s v="2006"/>
    <s v="Number"/>
    <n v="636"/>
  </r>
  <r>
    <s v="C0322"/>
    <s v=" Private Households in Permanent Housing Units"/>
    <s v="13"/>
    <s v="Cohabiting couple with other persons"/>
    <s v="004"/>
    <s v="4"/>
    <s v="13"/>
    <s v="Clare"/>
    <s v="2006"/>
    <s v="2006"/>
    <s v="Number"/>
    <n v="51"/>
  </r>
  <r>
    <s v="C0322"/>
    <s v=" Private Households in Permanent Housing Units"/>
    <s v="13"/>
    <s v="Cohabiting couple with other persons"/>
    <s v="004"/>
    <s v="4"/>
    <s v="14"/>
    <s v="Cork"/>
    <s v="2006"/>
    <s v="2006"/>
    <s v="Number"/>
    <n v="309"/>
  </r>
  <r>
    <s v="C0322"/>
    <s v=" Private Households in Permanent Housing Units"/>
    <s v="13"/>
    <s v="Cohabiting couple with other persons"/>
    <s v="004"/>
    <s v="4"/>
    <s v="141"/>
    <s v="Cork City"/>
    <s v="2006"/>
    <s v="2006"/>
    <s v="Number"/>
    <n v="113"/>
  </r>
  <r>
    <s v="C0322"/>
    <s v=" Private Households in Permanent Housing Units"/>
    <s v="13"/>
    <s v="Cohabiting couple with other persons"/>
    <s v="004"/>
    <s v="4"/>
    <s v="142"/>
    <s v="Cork County"/>
    <s v="2006"/>
    <s v="2006"/>
    <s v="Number"/>
    <n v="196"/>
  </r>
  <r>
    <s v="C0322"/>
    <s v=" Private Households in Permanent Housing Units"/>
    <s v="13"/>
    <s v="Cohabiting couple with other persons"/>
    <s v="004"/>
    <s v="4"/>
    <s v="15"/>
    <s v="Kerry"/>
    <s v="2006"/>
    <s v="2006"/>
    <s v="Number"/>
    <n v="53"/>
  </r>
  <r>
    <s v="C0322"/>
    <s v=" Private Households in Permanent Housing Units"/>
    <s v="13"/>
    <s v="Cohabiting couple with other persons"/>
    <s v="004"/>
    <s v="4"/>
    <s v="16"/>
    <s v="Limerick"/>
    <s v="2006"/>
    <s v="2006"/>
    <s v="Number"/>
    <n v="122"/>
  </r>
  <r>
    <s v="C0322"/>
    <s v=" Private Households in Permanent Housing Units"/>
    <s v="13"/>
    <s v="Cohabiting couple with other persons"/>
    <s v="004"/>
    <s v="4"/>
    <s v="161"/>
    <s v="Limerick City"/>
    <s v="2006"/>
    <s v="2006"/>
    <s v="Number"/>
    <n v="66"/>
  </r>
  <r>
    <s v="C0322"/>
    <s v=" Private Households in Permanent Housing Units"/>
    <s v="13"/>
    <s v="Cohabiting couple with other persons"/>
    <s v="004"/>
    <s v="4"/>
    <s v="162"/>
    <s v="Limerick County"/>
    <s v="2006"/>
    <s v="2006"/>
    <s v="Number"/>
    <n v="56"/>
  </r>
  <r>
    <s v="C0322"/>
    <s v=" Private Households in Permanent Housing Units"/>
    <s v="13"/>
    <s v="Cohabiting couple with other persons"/>
    <s v="004"/>
    <s v="4"/>
    <s v="171"/>
    <s v="North Tipperary"/>
    <s v="2006"/>
    <s v="2006"/>
    <s v="Number"/>
    <n v="19"/>
  </r>
  <r>
    <s v="C0322"/>
    <s v=" Private Households in Permanent Housing Units"/>
    <s v="13"/>
    <s v="Cohabiting couple with other persons"/>
    <s v="004"/>
    <s v="4"/>
    <s v="172"/>
    <s v="South Tipperary"/>
    <s v="2006"/>
    <s v="2006"/>
    <s v="Number"/>
    <n v="27"/>
  </r>
  <r>
    <s v="C0322"/>
    <s v=" Private Households in Permanent Housing Units"/>
    <s v="13"/>
    <s v="Cohabiting couple with other persons"/>
    <s v="004"/>
    <s v="4"/>
    <s v="18"/>
    <s v="Waterford"/>
    <s v="2006"/>
    <s v="2006"/>
    <s v="Number"/>
    <n v="55"/>
  </r>
  <r>
    <s v="C0322"/>
    <s v=" Private Households in Permanent Housing Units"/>
    <s v="13"/>
    <s v="Cohabiting couple with other persons"/>
    <s v="004"/>
    <s v="4"/>
    <s v="181"/>
    <s v="Waterford City"/>
    <s v="2006"/>
    <s v="2006"/>
    <s v="Number"/>
    <n v="41"/>
  </r>
  <r>
    <s v="C0322"/>
    <s v=" Private Households in Permanent Housing Units"/>
    <s v="13"/>
    <s v="Cohabiting couple with other persons"/>
    <s v="004"/>
    <s v="4"/>
    <s v="182"/>
    <s v="Waterford County"/>
    <s v="2006"/>
    <s v="2006"/>
    <s v="Number"/>
    <n v="14"/>
  </r>
  <r>
    <s v="C0322"/>
    <s v=" Private Households in Permanent Housing Units"/>
    <s v="13"/>
    <s v="Cohabiting couple with other persons"/>
    <s v="004"/>
    <s v="4"/>
    <s v="C"/>
    <s v="Connacht"/>
    <s v="2006"/>
    <s v="2006"/>
    <s v="Number"/>
    <n v="326"/>
  </r>
  <r>
    <s v="C0322"/>
    <s v=" Private Households in Permanent Housing Units"/>
    <s v="13"/>
    <s v="Cohabiting couple with other persons"/>
    <s v="004"/>
    <s v="4"/>
    <s v="19"/>
    <s v="Galway"/>
    <s v="2006"/>
    <s v="2006"/>
    <s v="Number"/>
    <n v="219"/>
  </r>
  <r>
    <s v="C0322"/>
    <s v=" Private Households in Permanent Housing Units"/>
    <s v="13"/>
    <s v="Cohabiting couple with other persons"/>
    <s v="004"/>
    <s v="4"/>
    <s v="191"/>
    <s v="Galway City"/>
    <s v="2006"/>
    <s v="2006"/>
    <s v="Number"/>
    <n v="165"/>
  </r>
  <r>
    <s v="C0322"/>
    <s v=" Private Households in Permanent Housing Units"/>
    <s v="13"/>
    <s v="Cohabiting couple with other persons"/>
    <s v="004"/>
    <s v="4"/>
    <s v="192"/>
    <s v="Galway County"/>
    <s v="2006"/>
    <s v="2006"/>
    <s v="Number"/>
    <n v="54"/>
  </r>
  <r>
    <s v="C0322"/>
    <s v=" Private Households in Permanent Housing Units"/>
    <s v="13"/>
    <s v="Cohabiting couple with other persons"/>
    <s v="004"/>
    <s v="4"/>
    <s v="20"/>
    <s v="Leitrim"/>
    <s v="2006"/>
    <s v="2006"/>
    <s v="Number"/>
    <n v="8"/>
  </r>
  <r>
    <s v="C0322"/>
    <s v=" Private Households in Permanent Housing Units"/>
    <s v="13"/>
    <s v="Cohabiting couple with other persons"/>
    <s v="004"/>
    <s v="4"/>
    <s v="21"/>
    <s v="Mayo"/>
    <s v="2006"/>
    <s v="2006"/>
    <s v="Number"/>
    <n v="49"/>
  </r>
  <r>
    <s v="C0322"/>
    <s v=" Private Households in Permanent Housing Units"/>
    <s v="13"/>
    <s v="Cohabiting couple with other persons"/>
    <s v="004"/>
    <s v="4"/>
    <s v="22"/>
    <s v="Roscommon"/>
    <s v="2006"/>
    <s v="2006"/>
    <s v="Number"/>
    <n v="20"/>
  </r>
  <r>
    <s v="C0322"/>
    <s v=" Private Households in Permanent Housing Units"/>
    <s v="13"/>
    <s v="Cohabiting couple with other persons"/>
    <s v="004"/>
    <s v="4"/>
    <s v="23"/>
    <s v="Sligo"/>
    <s v="2006"/>
    <s v="2006"/>
    <s v="Number"/>
    <n v="30"/>
  </r>
  <r>
    <s v="C0322"/>
    <s v=" Private Households in Permanent Housing Units"/>
    <s v="13"/>
    <s v="Cohabiting couple with other persons"/>
    <s v="004"/>
    <s v="4"/>
    <s v="D"/>
    <s v="Ulster (part of)"/>
    <s v="2006"/>
    <s v="2006"/>
    <s v="Number"/>
    <n v="95"/>
  </r>
  <r>
    <s v="C0322"/>
    <s v=" Private Households in Permanent Housing Units"/>
    <s v="13"/>
    <s v="Cohabiting couple with other persons"/>
    <s v="004"/>
    <s v="4"/>
    <s v="24"/>
    <s v="Cavan"/>
    <s v="2006"/>
    <s v="2006"/>
    <s v="Number"/>
    <n v="33"/>
  </r>
  <r>
    <s v="C0322"/>
    <s v=" Private Households in Permanent Housing Units"/>
    <s v="13"/>
    <s v="Cohabiting couple with other persons"/>
    <s v="004"/>
    <s v="4"/>
    <s v="25"/>
    <s v="Donegal"/>
    <s v="2006"/>
    <s v="2006"/>
    <s v="Number"/>
    <n v="32"/>
  </r>
  <r>
    <s v="C0322"/>
    <s v=" Private Households in Permanent Housing Units"/>
    <s v="13"/>
    <s v="Cohabiting couple with other persons"/>
    <s v="004"/>
    <s v="4"/>
    <s v="26"/>
    <s v="Monaghan"/>
    <s v="2006"/>
    <s v="2006"/>
    <s v="Number"/>
    <n v="30"/>
  </r>
  <r>
    <s v="C0322"/>
    <s v=" Private Households in Permanent Housing Units"/>
    <s v="13"/>
    <s v="Cohabiting couple with other persons"/>
    <s v="005"/>
    <s v="5"/>
    <s v="-"/>
    <s v="State"/>
    <s v="2006"/>
    <s v="2006"/>
    <s v="Number"/>
    <n v="1152"/>
  </r>
  <r>
    <s v="C0322"/>
    <s v=" Private Households in Permanent Housing Units"/>
    <s v="13"/>
    <s v="Cohabiting couple with other persons"/>
    <s v="005"/>
    <s v="5"/>
    <s v="A"/>
    <s v="Leinster"/>
    <s v="2006"/>
    <s v="2006"/>
    <s v="Number"/>
    <n v="750"/>
  </r>
  <r>
    <s v="C0322"/>
    <s v=" Private Households in Permanent Housing Units"/>
    <s v="13"/>
    <s v="Cohabiting couple with other persons"/>
    <s v="005"/>
    <s v="5"/>
    <s v="01"/>
    <s v="Carlow"/>
    <s v="2006"/>
    <s v="2006"/>
    <s v="Number"/>
    <n v="21"/>
  </r>
  <r>
    <s v="C0322"/>
    <s v=" Private Households in Permanent Housing Units"/>
    <s v="13"/>
    <s v="Cohabiting couple with other persons"/>
    <s v="005"/>
    <s v="5"/>
    <s v="02"/>
    <s v="Dublin"/>
    <s v="2006"/>
    <s v="2006"/>
    <s v="Number"/>
    <n v="482"/>
  </r>
  <r>
    <s v="C0322"/>
    <s v=" Private Households in Permanent Housing Units"/>
    <s v="13"/>
    <s v="Cohabiting couple with other persons"/>
    <s v="005"/>
    <s v="5"/>
    <s v="021"/>
    <s v="Dublin City"/>
    <s v="2006"/>
    <s v="2006"/>
    <s v="Number"/>
    <n v="228"/>
  </r>
  <r>
    <s v="C0322"/>
    <s v=" Private Households in Permanent Housing Units"/>
    <s v="13"/>
    <s v="Cohabiting couple with other persons"/>
    <s v="005"/>
    <s v="5"/>
    <s v="024"/>
    <s v="Dún Laoghaire-Rathdown"/>
    <s v="2006"/>
    <s v="2006"/>
    <s v="Number"/>
    <n v="48"/>
  </r>
  <r>
    <s v="C0322"/>
    <s v=" Private Households in Permanent Housing Units"/>
    <s v="13"/>
    <s v="Cohabiting couple with other persons"/>
    <s v="005"/>
    <s v="5"/>
    <s v="023"/>
    <s v="Fingal"/>
    <s v="2006"/>
    <s v="2006"/>
    <s v="Number"/>
    <n v="122"/>
  </r>
  <r>
    <s v="C0322"/>
    <s v=" Private Households in Permanent Housing Units"/>
    <s v="13"/>
    <s v="Cohabiting couple with other persons"/>
    <s v="005"/>
    <s v="5"/>
    <s v="022"/>
    <s v="South Dublin"/>
    <s v="2006"/>
    <s v="2006"/>
    <s v="Number"/>
    <n v="84"/>
  </r>
  <r>
    <s v="C0322"/>
    <s v=" Private Households in Permanent Housing Units"/>
    <s v="13"/>
    <s v="Cohabiting couple with other persons"/>
    <s v="005"/>
    <s v="5"/>
    <s v="03"/>
    <s v="Kildare"/>
    <s v="2006"/>
    <s v="2006"/>
    <s v="Number"/>
    <n v="68"/>
  </r>
  <r>
    <s v="C0322"/>
    <s v=" Private Households in Permanent Housing Units"/>
    <s v="13"/>
    <s v="Cohabiting couple with other persons"/>
    <s v="005"/>
    <s v="5"/>
    <s v="04"/>
    <s v="Kilkenny"/>
    <s v="2006"/>
    <s v="2006"/>
    <s v="Number"/>
    <n v="12"/>
  </r>
  <r>
    <s v="C0322"/>
    <s v=" Private Households in Permanent Housing Units"/>
    <s v="13"/>
    <s v="Cohabiting couple with other persons"/>
    <s v="005"/>
    <s v="5"/>
    <s v="05"/>
    <s v="Laois"/>
    <s v="2006"/>
    <s v="2006"/>
    <s v="Number"/>
    <n v="16"/>
  </r>
  <r>
    <s v="C0322"/>
    <s v=" Private Households in Permanent Housing Units"/>
    <s v="13"/>
    <s v="Cohabiting couple with other persons"/>
    <s v="005"/>
    <s v="5"/>
    <s v="06"/>
    <s v="Longford"/>
    <s v="2006"/>
    <s v="2006"/>
    <s v="Number"/>
    <n v="5"/>
  </r>
  <r>
    <s v="C0322"/>
    <s v=" Private Households in Permanent Housing Units"/>
    <s v="13"/>
    <s v="Cohabiting couple with other persons"/>
    <s v="005"/>
    <s v="5"/>
    <s v="07"/>
    <s v="Louth"/>
    <s v="2006"/>
    <s v="2006"/>
    <s v="Number"/>
    <n v="23"/>
  </r>
  <r>
    <s v="C0322"/>
    <s v=" Private Households in Permanent Housing Units"/>
    <s v="13"/>
    <s v="Cohabiting couple with other persons"/>
    <s v="005"/>
    <s v="5"/>
    <s v="08"/>
    <s v="Meath"/>
    <s v="2006"/>
    <s v="2006"/>
    <s v="Number"/>
    <n v="39"/>
  </r>
  <r>
    <s v="C0322"/>
    <s v=" Private Households in Permanent Housing Units"/>
    <s v="13"/>
    <s v="Cohabiting couple with other persons"/>
    <s v="005"/>
    <s v="5"/>
    <s v="09"/>
    <s v="Offaly"/>
    <s v="2006"/>
    <s v="2006"/>
    <s v="Number"/>
    <n v="15"/>
  </r>
  <r>
    <s v="C0322"/>
    <s v=" Private Households in Permanent Housing Units"/>
    <s v="13"/>
    <s v="Cohabiting couple with other persons"/>
    <s v="005"/>
    <s v="5"/>
    <s v="10"/>
    <s v="Westmeath"/>
    <s v="2006"/>
    <s v="2006"/>
    <s v="Number"/>
    <n v="19"/>
  </r>
  <r>
    <s v="C0322"/>
    <s v=" Private Households in Permanent Housing Units"/>
    <s v="13"/>
    <s v="Cohabiting couple with other persons"/>
    <s v="005"/>
    <s v="5"/>
    <s v="11"/>
    <s v="Wexford"/>
    <s v="2006"/>
    <s v="2006"/>
    <s v="Number"/>
    <n v="30"/>
  </r>
  <r>
    <s v="C0322"/>
    <s v=" Private Households in Permanent Housing Units"/>
    <s v="13"/>
    <s v="Cohabiting couple with other persons"/>
    <s v="005"/>
    <s v="5"/>
    <s v="12"/>
    <s v="Wicklow"/>
    <s v="2006"/>
    <s v="2006"/>
    <s v="Number"/>
    <n v="20"/>
  </r>
  <r>
    <s v="C0322"/>
    <s v=" Private Households in Permanent Housing Units"/>
    <s v="13"/>
    <s v="Cohabiting couple with other persons"/>
    <s v="005"/>
    <s v="5"/>
    <s v="B"/>
    <s v="Munster"/>
    <s v="2006"/>
    <s v="2006"/>
    <s v="Number"/>
    <n v="239"/>
  </r>
  <r>
    <s v="C0322"/>
    <s v=" Private Households in Permanent Housing Units"/>
    <s v="13"/>
    <s v="Cohabiting couple with other persons"/>
    <s v="005"/>
    <s v="5"/>
    <s v="13"/>
    <s v="Clare"/>
    <s v="2006"/>
    <s v="2006"/>
    <s v="Number"/>
    <n v="19"/>
  </r>
  <r>
    <s v="C0322"/>
    <s v=" Private Households in Permanent Housing Units"/>
    <s v="13"/>
    <s v="Cohabiting couple with other persons"/>
    <s v="005"/>
    <s v="5"/>
    <s v="14"/>
    <s v="Cork"/>
    <s v="2006"/>
    <s v="2006"/>
    <s v="Number"/>
    <n v="127"/>
  </r>
  <r>
    <s v="C0322"/>
    <s v=" Private Households in Permanent Housing Units"/>
    <s v="13"/>
    <s v="Cohabiting couple with other persons"/>
    <s v="005"/>
    <s v="5"/>
    <s v="141"/>
    <s v="Cork City"/>
    <s v="2006"/>
    <s v="2006"/>
    <s v="Number"/>
    <n v="52"/>
  </r>
  <r>
    <s v="C0322"/>
    <s v=" Private Households in Permanent Housing Units"/>
    <s v="13"/>
    <s v="Cohabiting couple with other persons"/>
    <s v="005"/>
    <s v="5"/>
    <s v="142"/>
    <s v="Cork County"/>
    <s v="2006"/>
    <s v="2006"/>
    <s v="Number"/>
    <n v="75"/>
  </r>
  <r>
    <s v="C0322"/>
    <s v=" Private Households in Permanent Housing Units"/>
    <s v="13"/>
    <s v="Cohabiting couple with other persons"/>
    <s v="005"/>
    <s v="5"/>
    <s v="15"/>
    <s v="Kerry"/>
    <s v="2006"/>
    <s v="2006"/>
    <s v="Number"/>
    <n v="20"/>
  </r>
  <r>
    <s v="C0322"/>
    <s v=" Private Households in Permanent Housing Units"/>
    <s v="13"/>
    <s v="Cohabiting couple with other persons"/>
    <s v="005"/>
    <s v="5"/>
    <s v="16"/>
    <s v="Limerick"/>
    <s v="2006"/>
    <s v="2006"/>
    <s v="Number"/>
    <n v="40"/>
  </r>
  <r>
    <s v="C0322"/>
    <s v=" Private Households in Permanent Housing Units"/>
    <s v="13"/>
    <s v="Cohabiting couple with other persons"/>
    <s v="005"/>
    <s v="5"/>
    <s v="161"/>
    <s v="Limerick City"/>
    <s v="2006"/>
    <s v="2006"/>
    <s v="Number"/>
    <n v="13"/>
  </r>
  <r>
    <s v="C0322"/>
    <s v=" Private Households in Permanent Housing Units"/>
    <s v="13"/>
    <s v="Cohabiting couple with other persons"/>
    <s v="005"/>
    <s v="5"/>
    <s v="162"/>
    <s v="Limerick County"/>
    <s v="2006"/>
    <s v="2006"/>
    <s v="Number"/>
    <n v="27"/>
  </r>
  <r>
    <s v="C0322"/>
    <s v=" Private Households in Permanent Housing Units"/>
    <s v="13"/>
    <s v="Cohabiting couple with other persons"/>
    <s v="005"/>
    <s v="5"/>
    <s v="171"/>
    <s v="North Tipperary"/>
    <s v="2006"/>
    <s v="2006"/>
    <s v="Number"/>
    <n v="5"/>
  </r>
  <r>
    <s v="C0322"/>
    <s v=" Private Households in Permanent Housing Units"/>
    <s v="13"/>
    <s v="Cohabiting couple with other persons"/>
    <s v="005"/>
    <s v="5"/>
    <s v="172"/>
    <s v="South Tipperary"/>
    <s v="2006"/>
    <s v="2006"/>
    <s v="Number"/>
    <n v="13"/>
  </r>
  <r>
    <s v="C0322"/>
    <s v=" Private Households in Permanent Housing Units"/>
    <s v="13"/>
    <s v="Cohabiting couple with other persons"/>
    <s v="005"/>
    <s v="5"/>
    <s v="18"/>
    <s v="Waterford"/>
    <s v="2006"/>
    <s v="2006"/>
    <s v="Number"/>
    <n v="15"/>
  </r>
  <r>
    <s v="C0322"/>
    <s v=" Private Households in Permanent Housing Units"/>
    <s v="13"/>
    <s v="Cohabiting couple with other persons"/>
    <s v="005"/>
    <s v="5"/>
    <s v="181"/>
    <s v="Waterford City"/>
    <s v="2006"/>
    <s v="2006"/>
    <s v="Number"/>
    <n v="8"/>
  </r>
  <r>
    <s v="C0322"/>
    <s v=" Private Households in Permanent Housing Units"/>
    <s v="13"/>
    <s v="Cohabiting couple with other persons"/>
    <s v="005"/>
    <s v="5"/>
    <s v="182"/>
    <s v="Waterford County"/>
    <s v="2006"/>
    <s v="2006"/>
    <s v="Number"/>
    <n v="7"/>
  </r>
  <r>
    <s v="C0322"/>
    <s v=" Private Households in Permanent Housing Units"/>
    <s v="13"/>
    <s v="Cohabiting couple with other persons"/>
    <s v="005"/>
    <s v="5"/>
    <s v="C"/>
    <s v="Connacht"/>
    <s v="2006"/>
    <s v="2006"/>
    <s v="Number"/>
    <n v="129"/>
  </r>
  <r>
    <s v="C0322"/>
    <s v=" Private Households in Permanent Housing Units"/>
    <s v="13"/>
    <s v="Cohabiting couple with other persons"/>
    <s v="005"/>
    <s v="5"/>
    <s v="19"/>
    <s v="Galway"/>
    <s v="2006"/>
    <s v="2006"/>
    <s v="Number"/>
    <n v="87"/>
  </r>
  <r>
    <s v="C0322"/>
    <s v=" Private Households in Permanent Housing Units"/>
    <s v="13"/>
    <s v="Cohabiting couple with other persons"/>
    <s v="005"/>
    <s v="5"/>
    <s v="191"/>
    <s v="Galway City"/>
    <s v="2006"/>
    <s v="2006"/>
    <s v="Number"/>
    <n v="61"/>
  </r>
  <r>
    <s v="C0322"/>
    <s v=" Private Households in Permanent Housing Units"/>
    <s v="13"/>
    <s v="Cohabiting couple with other persons"/>
    <s v="005"/>
    <s v="5"/>
    <s v="192"/>
    <s v="Galway County"/>
    <s v="2006"/>
    <s v="2006"/>
    <s v="Number"/>
    <n v="26"/>
  </r>
  <r>
    <s v="C0322"/>
    <s v=" Private Households in Permanent Housing Units"/>
    <s v="13"/>
    <s v="Cohabiting couple with other persons"/>
    <s v="005"/>
    <s v="5"/>
    <s v="20"/>
    <s v="Leitrim"/>
    <s v="2006"/>
    <s v="2006"/>
    <s v="Number"/>
    <n v="3"/>
  </r>
  <r>
    <s v="C0322"/>
    <s v=" Private Households in Permanent Housing Units"/>
    <s v="13"/>
    <s v="Cohabiting couple with other persons"/>
    <s v="005"/>
    <s v="5"/>
    <s v="21"/>
    <s v="Mayo"/>
    <s v="2006"/>
    <s v="2006"/>
    <s v="Number"/>
    <n v="18"/>
  </r>
  <r>
    <s v="C0322"/>
    <s v=" Private Households in Permanent Housing Units"/>
    <s v="13"/>
    <s v="Cohabiting couple with other persons"/>
    <s v="005"/>
    <s v="5"/>
    <s v="22"/>
    <s v="Roscommon"/>
    <s v="2006"/>
    <s v="2006"/>
    <s v="Number"/>
    <n v="7"/>
  </r>
  <r>
    <s v="C0322"/>
    <s v=" Private Households in Permanent Housing Units"/>
    <s v="13"/>
    <s v="Cohabiting couple with other persons"/>
    <s v="005"/>
    <s v="5"/>
    <s v="23"/>
    <s v="Sligo"/>
    <s v="2006"/>
    <s v="2006"/>
    <s v="Number"/>
    <n v="14"/>
  </r>
  <r>
    <s v="C0322"/>
    <s v=" Private Households in Permanent Housing Units"/>
    <s v="13"/>
    <s v="Cohabiting couple with other persons"/>
    <s v="005"/>
    <s v="5"/>
    <s v="D"/>
    <s v="Ulster (part of)"/>
    <s v="2006"/>
    <s v="2006"/>
    <s v="Number"/>
    <n v="34"/>
  </r>
  <r>
    <s v="C0322"/>
    <s v=" Private Households in Permanent Housing Units"/>
    <s v="13"/>
    <s v="Cohabiting couple with other persons"/>
    <s v="005"/>
    <s v="5"/>
    <s v="24"/>
    <s v="Cavan"/>
    <s v="2006"/>
    <s v="2006"/>
    <s v="Number"/>
    <n v="7"/>
  </r>
  <r>
    <s v="C0322"/>
    <s v=" Private Households in Permanent Housing Units"/>
    <s v="13"/>
    <s v="Cohabiting couple with other persons"/>
    <s v="005"/>
    <s v="5"/>
    <s v="25"/>
    <s v="Donegal"/>
    <s v="2006"/>
    <s v="2006"/>
    <s v="Number"/>
    <n v="11"/>
  </r>
  <r>
    <s v="C0322"/>
    <s v=" Private Households in Permanent Housing Units"/>
    <s v="13"/>
    <s v="Cohabiting couple with other persons"/>
    <s v="005"/>
    <s v="5"/>
    <s v="26"/>
    <s v="Monaghan"/>
    <s v="2006"/>
    <s v="2006"/>
    <s v="Number"/>
    <n v="16"/>
  </r>
  <r>
    <s v="C0322"/>
    <s v=" Private Households in Permanent Housing Units"/>
    <s v="13"/>
    <s v="Cohabiting couple with other persons"/>
    <s v="006"/>
    <s v="6"/>
    <s v="-"/>
    <s v="State"/>
    <s v="2006"/>
    <s v="2006"/>
    <s v="Number"/>
    <n v="448"/>
  </r>
  <r>
    <s v="C0322"/>
    <s v=" Private Households in Permanent Housing Units"/>
    <s v="13"/>
    <s v="Cohabiting couple with other persons"/>
    <s v="006"/>
    <s v="6"/>
    <s v="A"/>
    <s v="Leinster"/>
    <s v="2006"/>
    <s v="2006"/>
    <s v="Number"/>
    <n v="293"/>
  </r>
  <r>
    <s v="C0322"/>
    <s v=" Private Households in Permanent Housing Units"/>
    <s v="13"/>
    <s v="Cohabiting couple with other persons"/>
    <s v="006"/>
    <s v="6"/>
    <s v="01"/>
    <s v="Carlow"/>
    <s v="2006"/>
    <s v="2006"/>
    <s v="Number"/>
    <n v="5"/>
  </r>
  <r>
    <s v="C0322"/>
    <s v=" Private Households in Permanent Housing Units"/>
    <s v="13"/>
    <s v="Cohabiting couple with other persons"/>
    <s v="006"/>
    <s v="6"/>
    <s v="02"/>
    <s v="Dublin"/>
    <s v="2006"/>
    <s v="2006"/>
    <s v="Number"/>
    <n v="190"/>
  </r>
  <r>
    <s v="C0322"/>
    <s v=" Private Households in Permanent Housing Units"/>
    <s v="13"/>
    <s v="Cohabiting couple with other persons"/>
    <s v="006"/>
    <s v="6"/>
    <s v="021"/>
    <s v="Dublin City"/>
    <s v="2006"/>
    <s v="2006"/>
    <s v="Number"/>
    <n v="76"/>
  </r>
  <r>
    <s v="C0322"/>
    <s v=" Private Households in Permanent Housing Units"/>
    <s v="13"/>
    <s v="Cohabiting couple with other persons"/>
    <s v="006"/>
    <s v="6"/>
    <s v="024"/>
    <s v="Dún Laoghaire-Rathdown"/>
    <s v="2006"/>
    <s v="2006"/>
    <s v="Number"/>
    <n v="14"/>
  </r>
  <r>
    <s v="C0322"/>
    <s v=" Private Households in Permanent Housing Units"/>
    <s v="13"/>
    <s v="Cohabiting couple with other persons"/>
    <s v="006"/>
    <s v="6"/>
    <s v="023"/>
    <s v="Fingal"/>
    <s v="2006"/>
    <s v="2006"/>
    <s v="Number"/>
    <n v="59"/>
  </r>
  <r>
    <s v="C0322"/>
    <s v=" Private Households in Permanent Housing Units"/>
    <s v="13"/>
    <s v="Cohabiting couple with other persons"/>
    <s v="006"/>
    <s v="6"/>
    <s v="022"/>
    <s v="South Dublin"/>
    <s v="2006"/>
    <s v="2006"/>
    <s v="Number"/>
    <n v="41"/>
  </r>
  <r>
    <s v="C0322"/>
    <s v=" Private Households in Permanent Housing Units"/>
    <s v="13"/>
    <s v="Cohabiting couple with other persons"/>
    <s v="006"/>
    <s v="6"/>
    <s v="03"/>
    <s v="Kildare"/>
    <s v="2006"/>
    <s v="2006"/>
    <s v="Number"/>
    <n v="32"/>
  </r>
  <r>
    <s v="C0322"/>
    <s v=" Private Households in Permanent Housing Units"/>
    <s v="13"/>
    <s v="Cohabiting couple with other persons"/>
    <s v="006"/>
    <s v="6"/>
    <s v="04"/>
    <s v="Kilkenny"/>
    <s v="2006"/>
    <s v="2006"/>
    <s v="Number"/>
    <n v="5"/>
  </r>
  <r>
    <s v="C0322"/>
    <s v=" Private Households in Permanent Housing Units"/>
    <s v="13"/>
    <s v="Cohabiting couple with other persons"/>
    <s v="006"/>
    <s v="6"/>
    <s v="05"/>
    <s v="Laois"/>
    <s v="2006"/>
    <s v="2006"/>
    <s v="Number"/>
    <n v="3"/>
  </r>
  <r>
    <s v="C0322"/>
    <s v=" Private Households in Permanent Housing Units"/>
    <s v="13"/>
    <s v="Cohabiting couple with other persons"/>
    <s v="006"/>
    <s v="6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6"/>
    <s v="6"/>
    <s v="07"/>
    <s v="Louth"/>
    <s v="2006"/>
    <s v="2006"/>
    <s v="Number"/>
    <n v="10"/>
  </r>
  <r>
    <s v="C0322"/>
    <s v=" Private Households in Permanent Housing Units"/>
    <s v="13"/>
    <s v="Cohabiting couple with other persons"/>
    <s v="006"/>
    <s v="6"/>
    <s v="08"/>
    <s v="Meath"/>
    <s v="2006"/>
    <s v="2006"/>
    <s v="Number"/>
    <n v="20"/>
  </r>
  <r>
    <s v="C0322"/>
    <s v=" Private Households in Permanent Housing Units"/>
    <s v="13"/>
    <s v="Cohabiting couple with other persons"/>
    <s v="006"/>
    <s v="6"/>
    <s v="09"/>
    <s v="Offaly"/>
    <s v="2006"/>
    <s v="2006"/>
    <s v="Number"/>
    <n v="3"/>
  </r>
  <r>
    <s v="C0322"/>
    <s v=" Private Households in Permanent Housing Units"/>
    <s v="13"/>
    <s v="Cohabiting couple with other persons"/>
    <s v="006"/>
    <s v="6"/>
    <s v="10"/>
    <s v="Westmeath"/>
    <s v="2006"/>
    <s v="2006"/>
    <s v="Number"/>
    <n v="7"/>
  </r>
  <r>
    <s v="C0322"/>
    <s v=" Private Households in Permanent Housing Units"/>
    <s v="13"/>
    <s v="Cohabiting couple with other persons"/>
    <s v="006"/>
    <s v="6"/>
    <s v="11"/>
    <s v="Wexford"/>
    <s v="2006"/>
    <s v="2006"/>
    <s v="Number"/>
    <n v="10"/>
  </r>
  <r>
    <s v="C0322"/>
    <s v=" Private Households in Permanent Housing Units"/>
    <s v="13"/>
    <s v="Cohabiting couple with other persons"/>
    <s v="006"/>
    <s v="6"/>
    <s v="12"/>
    <s v="Wicklow"/>
    <s v="2006"/>
    <s v="2006"/>
    <s v="Number"/>
    <n v="8"/>
  </r>
  <r>
    <s v="C0322"/>
    <s v=" Private Households in Permanent Housing Units"/>
    <s v="13"/>
    <s v="Cohabiting couple with other persons"/>
    <s v="006"/>
    <s v="6"/>
    <s v="B"/>
    <s v="Munster"/>
    <s v="2006"/>
    <s v="2006"/>
    <s v="Number"/>
    <n v="90"/>
  </r>
  <r>
    <s v="C0322"/>
    <s v=" Private Households in Permanent Housing Units"/>
    <s v="13"/>
    <s v="Cohabiting couple with other persons"/>
    <s v="006"/>
    <s v="6"/>
    <s v="13"/>
    <s v="Clare"/>
    <s v="2006"/>
    <s v="2006"/>
    <s v="Number"/>
    <n v="5"/>
  </r>
  <r>
    <s v="C0322"/>
    <s v=" Private Households in Permanent Housing Units"/>
    <s v="13"/>
    <s v="Cohabiting couple with other persons"/>
    <s v="006"/>
    <s v="6"/>
    <s v="14"/>
    <s v="Cork"/>
    <s v="2006"/>
    <s v="2006"/>
    <s v="Number"/>
    <n v="38"/>
  </r>
  <r>
    <s v="C0322"/>
    <s v=" Private Households in Permanent Housing Units"/>
    <s v="13"/>
    <s v="Cohabiting couple with other persons"/>
    <s v="006"/>
    <s v="6"/>
    <s v="141"/>
    <s v="Cork City"/>
    <s v="2006"/>
    <s v="2006"/>
    <s v="Number"/>
    <n v="13"/>
  </r>
  <r>
    <s v="C0322"/>
    <s v=" Private Households in Permanent Housing Units"/>
    <s v="13"/>
    <s v="Cohabiting couple with other persons"/>
    <s v="006"/>
    <s v="6"/>
    <s v="142"/>
    <s v="Cork County"/>
    <s v="2006"/>
    <s v="2006"/>
    <s v="Number"/>
    <n v="25"/>
  </r>
  <r>
    <s v="C0322"/>
    <s v=" Private Households in Permanent Housing Units"/>
    <s v="13"/>
    <s v="Cohabiting couple with other persons"/>
    <s v="006"/>
    <s v="6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6"/>
    <s v="6"/>
    <s v="16"/>
    <s v="Limerick"/>
    <s v="2006"/>
    <s v="2006"/>
    <s v="Number"/>
    <n v="31"/>
  </r>
  <r>
    <s v="C0322"/>
    <s v=" Private Households in Permanent Housing Units"/>
    <s v="13"/>
    <s v="Cohabiting couple with other persons"/>
    <s v="006"/>
    <s v="6"/>
    <s v="161"/>
    <s v="Limerick City"/>
    <s v="2006"/>
    <s v="2006"/>
    <s v="Number"/>
    <n v="11"/>
  </r>
  <r>
    <s v="C0322"/>
    <s v=" Private Households in Permanent Housing Units"/>
    <s v="13"/>
    <s v="Cohabiting couple with other persons"/>
    <s v="006"/>
    <s v="6"/>
    <s v="162"/>
    <s v="Limerick County"/>
    <s v="2006"/>
    <s v="2006"/>
    <s v="Number"/>
    <n v="20"/>
  </r>
  <r>
    <s v="C0322"/>
    <s v=" Private Households in Permanent Housing Units"/>
    <s v="13"/>
    <s v="Cohabiting couple with other persons"/>
    <s v="006"/>
    <s v="6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6"/>
    <s v="6"/>
    <s v="172"/>
    <s v="South Tipperary"/>
    <s v="2006"/>
    <s v="2006"/>
    <s v="Number"/>
    <n v="3"/>
  </r>
  <r>
    <s v="C0322"/>
    <s v=" Private Households in Permanent Housing Units"/>
    <s v="13"/>
    <s v="Cohabiting couple with other persons"/>
    <s v="006"/>
    <s v="6"/>
    <s v="18"/>
    <s v="Waterford"/>
    <s v="2006"/>
    <s v="2006"/>
    <s v="Number"/>
    <n v="8"/>
  </r>
  <r>
    <s v="C0322"/>
    <s v=" Private Households in Permanent Housing Units"/>
    <s v="13"/>
    <s v="Cohabiting couple with other persons"/>
    <s v="006"/>
    <s v="6"/>
    <s v="181"/>
    <s v="Waterford City"/>
    <s v="2006"/>
    <s v="2006"/>
    <s v="Number"/>
    <n v="5"/>
  </r>
  <r>
    <s v="C0322"/>
    <s v=" Private Households in Permanent Housing Units"/>
    <s v="13"/>
    <s v="Cohabiting couple with other persons"/>
    <s v="006"/>
    <s v="6"/>
    <s v="182"/>
    <s v="Waterford County"/>
    <s v="2006"/>
    <s v="2006"/>
    <s v="Number"/>
    <n v="3"/>
  </r>
  <r>
    <s v="C0322"/>
    <s v=" Private Households in Permanent Housing Units"/>
    <s v="13"/>
    <s v="Cohabiting couple with other persons"/>
    <s v="006"/>
    <s v="6"/>
    <s v="C"/>
    <s v="Connacht"/>
    <s v="2006"/>
    <s v="2006"/>
    <s v="Number"/>
    <n v="55"/>
  </r>
  <r>
    <s v="C0322"/>
    <s v=" Private Households in Permanent Housing Units"/>
    <s v="13"/>
    <s v="Cohabiting couple with other persons"/>
    <s v="006"/>
    <s v="6"/>
    <s v="19"/>
    <s v="Galway"/>
    <s v="2006"/>
    <s v="2006"/>
    <s v="Number"/>
    <n v="38"/>
  </r>
  <r>
    <s v="C0322"/>
    <s v=" Private Households in Permanent Housing Units"/>
    <s v="13"/>
    <s v="Cohabiting couple with other persons"/>
    <s v="006"/>
    <s v="6"/>
    <s v="191"/>
    <s v="Galway City"/>
    <s v="2006"/>
    <s v="2006"/>
    <s v="Number"/>
    <n v="29"/>
  </r>
  <r>
    <s v="C0322"/>
    <s v=" Private Households in Permanent Housing Units"/>
    <s v="13"/>
    <s v="Cohabiting couple with other persons"/>
    <s v="006"/>
    <s v="6"/>
    <s v="192"/>
    <s v="Galway County"/>
    <s v="2006"/>
    <s v="2006"/>
    <s v="Number"/>
    <n v="9"/>
  </r>
  <r>
    <s v="C0322"/>
    <s v=" Private Households in Permanent Housing Units"/>
    <s v="13"/>
    <s v="Cohabiting couple with other persons"/>
    <s v="006"/>
    <s v="6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6"/>
    <s v="6"/>
    <s v="21"/>
    <s v="Mayo"/>
    <s v="2006"/>
    <s v="2006"/>
    <s v="Number"/>
    <n v="8"/>
  </r>
  <r>
    <s v="C0322"/>
    <s v=" Private Households in Permanent Housing Units"/>
    <s v="13"/>
    <s v="Cohabiting couple with other persons"/>
    <s v="006"/>
    <s v="6"/>
    <s v="22"/>
    <s v="Roscommon"/>
    <s v="2006"/>
    <s v="2006"/>
    <s v="Number"/>
    <n v="4"/>
  </r>
  <r>
    <s v="C0322"/>
    <s v=" Private Households in Permanent Housing Units"/>
    <s v="13"/>
    <s v="Cohabiting couple with other persons"/>
    <s v="006"/>
    <s v="6"/>
    <s v="23"/>
    <s v="Sligo"/>
    <s v="2006"/>
    <s v="2006"/>
    <s v="Number"/>
    <n v="5"/>
  </r>
  <r>
    <s v="C0322"/>
    <s v=" Private Households in Permanent Housing Units"/>
    <s v="13"/>
    <s v="Cohabiting couple with other persons"/>
    <s v="006"/>
    <s v="6"/>
    <s v="D"/>
    <s v="Ulster (part of)"/>
    <s v="2006"/>
    <s v="2006"/>
    <s v="Number"/>
    <n v="10"/>
  </r>
  <r>
    <s v="C0322"/>
    <s v=" Private Households in Permanent Housing Units"/>
    <s v="13"/>
    <s v="Cohabiting couple with other persons"/>
    <s v="006"/>
    <s v="6"/>
    <s v="24"/>
    <s v="Cavan"/>
    <s v="2006"/>
    <s v="2006"/>
    <s v="Number"/>
    <n v="3"/>
  </r>
  <r>
    <s v="C0322"/>
    <s v=" Private Households in Permanent Housing Units"/>
    <s v="13"/>
    <s v="Cohabiting couple with other persons"/>
    <s v="006"/>
    <s v="6"/>
    <s v="25"/>
    <s v="Donegal"/>
    <s v="2006"/>
    <s v="2006"/>
    <s v="Number"/>
    <n v="4"/>
  </r>
  <r>
    <s v="C0322"/>
    <s v=" Private Households in Permanent Housing Units"/>
    <s v="13"/>
    <s v="Cohabiting couple with other persons"/>
    <s v="006"/>
    <s v="6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007"/>
    <s v="7"/>
    <s v="-"/>
    <s v="State"/>
    <s v="2006"/>
    <s v="2006"/>
    <s v="Number"/>
    <n v="99"/>
  </r>
  <r>
    <s v="C0322"/>
    <s v=" Private Households in Permanent Housing Units"/>
    <s v="13"/>
    <s v="Cohabiting couple with other persons"/>
    <s v="007"/>
    <s v="7"/>
    <s v="A"/>
    <s v="Leinster"/>
    <s v="2006"/>
    <s v="2006"/>
    <s v="Number"/>
    <n v="68"/>
  </r>
  <r>
    <s v="C0322"/>
    <s v=" Private Households in Permanent Housing Units"/>
    <s v="13"/>
    <s v="Cohabiting couple with other persons"/>
    <s v="007"/>
    <s v="7"/>
    <s v="01"/>
    <s v="Carlow"/>
    <s v="2006"/>
    <s v="2006"/>
    <s v="Number"/>
    <n v="3"/>
  </r>
  <r>
    <s v="C0322"/>
    <s v=" Private Households in Permanent Housing Units"/>
    <s v="13"/>
    <s v="Cohabiting couple with other persons"/>
    <s v="007"/>
    <s v="7"/>
    <s v="02"/>
    <s v="Dublin"/>
    <s v="2006"/>
    <s v="2006"/>
    <s v="Number"/>
    <n v="48"/>
  </r>
  <r>
    <s v="C0322"/>
    <s v=" Private Households in Permanent Housing Units"/>
    <s v="13"/>
    <s v="Cohabiting couple with other persons"/>
    <s v="007"/>
    <s v="7"/>
    <s v="021"/>
    <s v="Dublin City"/>
    <s v="2006"/>
    <s v="2006"/>
    <s v="Number"/>
    <n v="27"/>
  </r>
  <r>
    <s v="C0322"/>
    <s v=" Private Households in Permanent Housing Units"/>
    <s v="13"/>
    <s v="Cohabiting couple with other persons"/>
    <s v="007"/>
    <s v="7"/>
    <s v="024"/>
    <s v="Dún Laoghaire-Rathdown"/>
    <s v="2006"/>
    <s v="2006"/>
    <s v="Number"/>
    <n v="3"/>
  </r>
  <r>
    <s v="C0322"/>
    <s v=" Private Households in Permanent Housing Units"/>
    <s v="13"/>
    <s v="Cohabiting couple with other persons"/>
    <s v="007"/>
    <s v="7"/>
    <s v="023"/>
    <s v="Fingal"/>
    <s v="2006"/>
    <s v="2006"/>
    <s v="Number"/>
    <n v="8"/>
  </r>
  <r>
    <s v="C0322"/>
    <s v=" Private Households in Permanent Housing Units"/>
    <s v="13"/>
    <s v="Cohabiting couple with other persons"/>
    <s v="007"/>
    <s v="7"/>
    <s v="022"/>
    <s v="South Dublin"/>
    <s v="2006"/>
    <s v="2006"/>
    <s v="Number"/>
    <n v="10"/>
  </r>
  <r>
    <s v="C0322"/>
    <s v=" Private Households in Permanent Housing Units"/>
    <s v="13"/>
    <s v="Cohabiting couple with other persons"/>
    <s v="007"/>
    <s v="7"/>
    <s v="03"/>
    <s v="Kildare"/>
    <s v="2006"/>
    <s v="2006"/>
    <s v="Number"/>
    <n v="10"/>
  </r>
  <r>
    <s v="C0322"/>
    <s v=" Private Households in Permanent Housing Units"/>
    <s v="13"/>
    <s v="Cohabiting couple with other persons"/>
    <s v="007"/>
    <s v="7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7"/>
    <s v="7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7"/>
    <s v="7"/>
    <s v="06"/>
    <s v="Longford"/>
    <s v="2006"/>
    <s v="2006"/>
    <s v="Number"/>
    <n v="1"/>
  </r>
  <r>
    <s v="C0322"/>
    <s v=" Private Households in Permanent Housing Units"/>
    <s v="13"/>
    <s v="Cohabiting couple with other persons"/>
    <s v="007"/>
    <s v="7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7"/>
    <s v="7"/>
    <s v="08"/>
    <s v="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7"/>
    <s v="7"/>
    <s v="10"/>
    <s v="West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11"/>
    <s v="Wexford"/>
    <s v="2006"/>
    <s v="2006"/>
    <s v="Number"/>
    <n v="2"/>
  </r>
  <r>
    <s v="C0322"/>
    <s v=" Private Households in Permanent Housing Units"/>
    <s v="13"/>
    <s v="Cohabiting couple with other persons"/>
    <s v="007"/>
    <s v="7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7"/>
    <s v="7"/>
    <s v="B"/>
    <s v="Munster"/>
    <s v="2006"/>
    <s v="2006"/>
    <s v="Number"/>
    <n v="18"/>
  </r>
  <r>
    <s v="C0322"/>
    <s v=" Private Households in Permanent Housing Units"/>
    <s v="13"/>
    <s v="Cohabiting couple with other persons"/>
    <s v="007"/>
    <s v="7"/>
    <s v="13"/>
    <s v="Clare"/>
    <s v="2006"/>
    <s v="2006"/>
    <s v="Number"/>
    <n v="1"/>
  </r>
  <r>
    <s v="C0322"/>
    <s v=" Private Households in Permanent Housing Units"/>
    <s v="13"/>
    <s v="Cohabiting couple with other persons"/>
    <s v="007"/>
    <s v="7"/>
    <s v="14"/>
    <s v="Cork"/>
    <s v="2006"/>
    <s v="2006"/>
    <s v="Number"/>
    <n v="8"/>
  </r>
  <r>
    <s v="C0322"/>
    <s v=" Private Households in Permanent Housing Units"/>
    <s v="13"/>
    <s v="Cohabiting couple with other persons"/>
    <s v="007"/>
    <s v="7"/>
    <s v="141"/>
    <s v="Cork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42"/>
    <s v="Cork County"/>
    <s v="2006"/>
    <s v="2006"/>
    <s v="Number"/>
    <n v="3"/>
  </r>
  <r>
    <s v="C0322"/>
    <s v=" Private Households in Permanent Housing Units"/>
    <s v="13"/>
    <s v="Cohabiting couple with other persons"/>
    <s v="007"/>
    <s v="7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7"/>
    <s v="7"/>
    <s v="16"/>
    <s v="Limerick"/>
    <s v="2006"/>
    <s v="2006"/>
    <s v="Number"/>
    <n v="4"/>
  </r>
  <r>
    <s v="C0322"/>
    <s v=" Private Households in Permanent Housing Units"/>
    <s v="13"/>
    <s v="Cohabiting couple with other persons"/>
    <s v="007"/>
    <s v="7"/>
    <s v="161"/>
    <s v="Limerick City"/>
    <s v="2006"/>
    <s v="2006"/>
    <s v="Number"/>
    <n v="2"/>
  </r>
  <r>
    <s v="C0322"/>
    <s v=" Private Households in Permanent Housing Units"/>
    <s v="13"/>
    <s v="Cohabiting couple with other persons"/>
    <s v="007"/>
    <s v="7"/>
    <s v="162"/>
    <s v="Limerick County"/>
    <s v="2006"/>
    <s v="2006"/>
    <s v="Number"/>
    <n v="2"/>
  </r>
  <r>
    <s v="C0322"/>
    <s v=" Private Households in Permanent Housing Units"/>
    <s v="13"/>
    <s v="Cohabiting couple with other persons"/>
    <s v="007"/>
    <s v="7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7"/>
    <s v="7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07"/>
    <s v="7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7"/>
    <s v="7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7"/>
    <s v="7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7"/>
    <s v="7"/>
    <s v="C"/>
    <s v="Connacht"/>
    <s v="2006"/>
    <s v="2006"/>
    <s v="Number"/>
    <n v="10"/>
  </r>
  <r>
    <s v="C0322"/>
    <s v=" Private Households in Permanent Housing Units"/>
    <s v="13"/>
    <s v="Cohabiting couple with other persons"/>
    <s v="007"/>
    <s v="7"/>
    <s v="19"/>
    <s v="Galway"/>
    <s v="2006"/>
    <s v="2006"/>
    <s v="Number"/>
    <n v="6"/>
  </r>
  <r>
    <s v="C0322"/>
    <s v=" Private Households in Permanent Housing Units"/>
    <s v="13"/>
    <s v="Cohabiting couple with other persons"/>
    <s v="007"/>
    <s v="7"/>
    <s v="191"/>
    <s v="Galway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07"/>
    <s v="7"/>
    <s v="20"/>
    <s v="Leitrim"/>
    <s v="2006"/>
    <s v="2006"/>
    <s v="Number"/>
    <n v="1"/>
  </r>
  <r>
    <s v="C0322"/>
    <s v=" Private Households in Permanent Housing Units"/>
    <s v="13"/>
    <s v="Cohabiting couple with other persons"/>
    <s v="007"/>
    <s v="7"/>
    <s v="21"/>
    <s v="Mayo"/>
    <s v="2006"/>
    <s v="2006"/>
    <s v="Number"/>
    <n v="1"/>
  </r>
  <r>
    <s v="C0322"/>
    <s v=" Private Households in Permanent Housing Units"/>
    <s v="13"/>
    <s v="Cohabiting couple with other persons"/>
    <s v="007"/>
    <s v="7"/>
    <s v="22"/>
    <s v="Roscommon"/>
    <s v="2006"/>
    <s v="2006"/>
    <s v="Number"/>
    <n v="2"/>
  </r>
  <r>
    <s v="C0322"/>
    <s v=" Private Households in Permanent Housing Units"/>
    <s v="13"/>
    <s v="Cohabiting couple with other persons"/>
    <s v="007"/>
    <s v="7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7"/>
    <s v="7"/>
    <s v="D"/>
    <s v="Ulster (part of)"/>
    <s v="2006"/>
    <s v="2006"/>
    <s v="Number"/>
    <n v="3"/>
  </r>
  <r>
    <s v="C0322"/>
    <s v=" Private Households in Permanent Housing Units"/>
    <s v="13"/>
    <s v="Cohabiting couple with other persons"/>
    <s v="007"/>
    <s v="7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7"/>
    <s v="7"/>
    <s v="25"/>
    <s v="Donegal"/>
    <s v="2006"/>
    <s v="2006"/>
    <s v="Number"/>
    <n v="1"/>
  </r>
  <r>
    <s v="C0322"/>
    <s v=" Private Households in Permanent Housing Units"/>
    <s v="13"/>
    <s v="Cohabiting couple with other persons"/>
    <s v="007"/>
    <s v="7"/>
    <s v="26"/>
    <s v="Monaghan"/>
    <s v="2006"/>
    <s v="2006"/>
    <s v="Number"/>
    <n v="1"/>
  </r>
  <r>
    <s v="C0322"/>
    <s v=" Private Households in Permanent Housing Units"/>
    <s v="13"/>
    <s v="Cohabiting couple with other persons"/>
    <s v="008"/>
    <s v="8"/>
    <s v="-"/>
    <s v="State"/>
    <s v="2006"/>
    <s v="2006"/>
    <s v="Number"/>
    <n v="29"/>
  </r>
  <r>
    <s v="C0322"/>
    <s v=" Private Households in Permanent Housing Units"/>
    <s v="13"/>
    <s v="Cohabiting couple with other persons"/>
    <s v="008"/>
    <s v="8"/>
    <s v="A"/>
    <s v="Leinster"/>
    <s v="2006"/>
    <s v="2006"/>
    <s v="Number"/>
    <n v="18"/>
  </r>
  <r>
    <s v="C0322"/>
    <s v=" Private Households in Permanent Housing Units"/>
    <s v="13"/>
    <s v="Cohabiting couple with other persons"/>
    <s v="008"/>
    <s v="8"/>
    <s v="01"/>
    <s v="Carlow"/>
    <s v="2006"/>
    <s v="2006"/>
    <s v="Number"/>
    <n v="1"/>
  </r>
  <r>
    <s v="C0322"/>
    <s v=" Private Households in Permanent Housing Units"/>
    <s v="13"/>
    <s v="Cohabiting couple with other persons"/>
    <s v="008"/>
    <s v="8"/>
    <s v="02"/>
    <s v="Dublin"/>
    <s v="2006"/>
    <s v="2006"/>
    <s v="Number"/>
    <n v="12"/>
  </r>
  <r>
    <s v="C0322"/>
    <s v=" Private Households in Permanent Housing Units"/>
    <s v="13"/>
    <s v="Cohabiting couple with other persons"/>
    <s v="008"/>
    <s v="8"/>
    <s v="021"/>
    <s v="Dublin City"/>
    <s v="2006"/>
    <s v="2006"/>
    <s v="Number"/>
    <n v="8"/>
  </r>
  <r>
    <s v="C0322"/>
    <s v=" Private Households in Permanent Housing Units"/>
    <s v="13"/>
    <s v="Cohabiting couple with other persons"/>
    <s v="008"/>
    <s v="8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8"/>
    <s v="8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8"/>
    <s v="8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8"/>
    <s v="8"/>
    <s v="03"/>
    <s v="Kildare"/>
    <s v="2006"/>
    <s v="2006"/>
    <s v="Number"/>
    <n v="4"/>
  </r>
  <r>
    <s v="C0322"/>
    <s v=" Private Households in Permanent Housing Units"/>
    <s v="13"/>
    <s v="Cohabiting couple with other persons"/>
    <s v="008"/>
    <s v="8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8"/>
    <s v="8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8"/>
    <s v="8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8"/>
    <s v="8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8"/>
    <s v="8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8"/>
    <s v="8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8"/>
    <s v="8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8"/>
    <s v="8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8"/>
    <s v="8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8"/>
    <s v="8"/>
    <s v="B"/>
    <s v="Munster"/>
    <s v="2006"/>
    <s v="2006"/>
    <s v="Number"/>
    <n v="5"/>
  </r>
  <r>
    <s v="C0322"/>
    <s v=" Private Households in Permanent Housing Units"/>
    <s v="13"/>
    <s v="Cohabiting couple with other persons"/>
    <s v="008"/>
    <s v="8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8"/>
    <s v="8"/>
    <s v="14"/>
    <s v="Cork"/>
    <s v="2006"/>
    <s v="2006"/>
    <s v="Number"/>
    <n v="2"/>
  </r>
  <r>
    <s v="C0322"/>
    <s v=" Private Households in Permanent Housing Units"/>
    <s v="13"/>
    <s v="Cohabiting couple with other persons"/>
    <s v="008"/>
    <s v="8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8"/>
    <s v="8"/>
    <s v="142"/>
    <s v="Cor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5"/>
    <s v="Kerry"/>
    <s v="2006"/>
    <s v="2006"/>
    <s v="Number"/>
    <n v="0"/>
  </r>
  <r>
    <s v="C0322"/>
    <s v=" Private Households in Permanent Housing Units"/>
    <s v="13"/>
    <s v="Cohabiting couple with other persons"/>
    <s v="008"/>
    <s v="8"/>
    <s v="16"/>
    <s v="Limerick"/>
    <s v="2006"/>
    <s v="2006"/>
    <s v="Number"/>
    <n v="1"/>
  </r>
  <r>
    <s v="C0322"/>
    <s v=" Private Households in Permanent Housing Units"/>
    <s v="13"/>
    <s v="Cohabiting couple with other persons"/>
    <s v="008"/>
    <s v="8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62"/>
    <s v="Limeric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8"/>
    <s v="8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8"/>
    <s v="8"/>
    <s v="18"/>
    <s v="Waterford"/>
    <s v="2006"/>
    <s v="2006"/>
    <s v="Number"/>
    <n v="1"/>
  </r>
  <r>
    <s v="C0322"/>
    <s v=" Private Households in Permanent Housing Units"/>
    <s v="13"/>
    <s v="Cohabiting couple with other persons"/>
    <s v="008"/>
    <s v="8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82"/>
    <s v="Waterford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C"/>
    <s v="Connacht"/>
    <s v="2006"/>
    <s v="2006"/>
    <s v="Number"/>
    <n v="5"/>
  </r>
  <r>
    <s v="C0322"/>
    <s v=" Private Households in Permanent Housing Units"/>
    <s v="13"/>
    <s v="Cohabiting couple with other persons"/>
    <s v="008"/>
    <s v="8"/>
    <s v="19"/>
    <s v="Galway"/>
    <s v="2006"/>
    <s v="2006"/>
    <s v="Number"/>
    <n v="5"/>
  </r>
  <r>
    <s v="C0322"/>
    <s v=" Private Households in Permanent Housing Units"/>
    <s v="13"/>
    <s v="Cohabiting couple with other persons"/>
    <s v="008"/>
    <s v="8"/>
    <s v="191"/>
    <s v="Galway City"/>
    <s v="2006"/>
    <s v="2006"/>
    <s v="Number"/>
    <n v="3"/>
  </r>
  <r>
    <s v="C0322"/>
    <s v=" Private Households in Permanent Housing Units"/>
    <s v="13"/>
    <s v="Cohabiting couple with other persons"/>
    <s v="008"/>
    <s v="8"/>
    <s v="192"/>
    <s v="Galway County"/>
    <s v="2006"/>
    <s v="2006"/>
    <s v="Number"/>
    <n v="2"/>
  </r>
  <r>
    <s v="C0322"/>
    <s v=" Private Households in Permanent Housing Units"/>
    <s v="13"/>
    <s v="Cohabiting couple with other persons"/>
    <s v="008"/>
    <s v="8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8"/>
    <s v="8"/>
    <s v="21"/>
    <s v="Mayo"/>
    <s v="2006"/>
    <s v="2006"/>
    <s v="Number"/>
    <n v="0"/>
  </r>
  <r>
    <s v="C0322"/>
    <s v=" Private Households in Permanent Housing Units"/>
    <s v="13"/>
    <s v="Cohabiting couple with other persons"/>
    <s v="008"/>
    <s v="8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8"/>
    <s v="8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8"/>
    <s v="8"/>
    <s v="D"/>
    <s v="Ulster (part of)"/>
    <s v="2006"/>
    <s v="2006"/>
    <s v="Number"/>
    <n v="1"/>
  </r>
  <r>
    <s v="C0322"/>
    <s v=" Private Households in Permanent Housing Units"/>
    <s v="13"/>
    <s v="Cohabiting couple with other persons"/>
    <s v="008"/>
    <s v="8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8"/>
    <s v="8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8"/>
    <s v="8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09"/>
    <s v="9"/>
    <s v="-"/>
    <s v="State"/>
    <s v="2006"/>
    <s v="2006"/>
    <s v="Number"/>
    <n v="14"/>
  </r>
  <r>
    <s v="C0322"/>
    <s v=" Private Households in Permanent Housing Units"/>
    <s v="13"/>
    <s v="Cohabiting couple with other persons"/>
    <s v="009"/>
    <s v="9"/>
    <s v="A"/>
    <s v="Leinster"/>
    <s v="2006"/>
    <s v="2006"/>
    <s v="Number"/>
    <n v="11"/>
  </r>
  <r>
    <s v="C0322"/>
    <s v=" Private Households in Permanent Housing Units"/>
    <s v="13"/>
    <s v="Cohabiting couple with other persons"/>
    <s v="009"/>
    <s v="9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09"/>
    <s v="9"/>
    <s v="02"/>
    <s v="Dublin"/>
    <s v="2006"/>
    <s v="2006"/>
    <s v="Number"/>
    <n v="8"/>
  </r>
  <r>
    <s v="C0322"/>
    <s v=" Private Households in Permanent Housing Units"/>
    <s v="13"/>
    <s v="Cohabiting couple with other persons"/>
    <s v="009"/>
    <s v="9"/>
    <s v="021"/>
    <s v="Dublin City"/>
    <s v="2006"/>
    <s v="2006"/>
    <s v="Number"/>
    <n v="4"/>
  </r>
  <r>
    <s v="C0322"/>
    <s v=" Private Households in Permanent Housing Units"/>
    <s v="13"/>
    <s v="Cohabiting coupl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9"/>
    <s v="9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9"/>
    <s v="9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9"/>
    <s v="9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09"/>
    <s v="9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9"/>
    <s v="9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9"/>
    <s v="9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9"/>
    <s v="9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9"/>
    <s v="9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9"/>
    <s v="9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9"/>
    <s v="9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9"/>
    <s v="9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09"/>
    <s v="9"/>
    <s v="B"/>
    <s v="Munster"/>
    <s v="2006"/>
    <s v="2006"/>
    <s v="Number"/>
    <n v="3"/>
  </r>
  <r>
    <s v="C0322"/>
    <s v=" Private Households in Permanent Housing Units"/>
    <s v="13"/>
    <s v="Cohabiting couple with other persons"/>
    <s v="009"/>
    <s v="9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9"/>
    <s v="9"/>
    <s v="14"/>
    <s v="Cork"/>
    <s v="2006"/>
    <s v="2006"/>
    <s v="Number"/>
    <n v="1"/>
  </r>
  <r>
    <s v="C0322"/>
    <s v=" Private Households in Permanent Housing Units"/>
    <s v="13"/>
    <s v="Cohabiting couple with other persons"/>
    <s v="009"/>
    <s v="9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9"/>
    <s v="9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5"/>
    <s v="Kerry"/>
    <s v="2006"/>
    <s v="2006"/>
    <s v="Number"/>
    <n v="1"/>
  </r>
  <r>
    <s v="C0322"/>
    <s v=" Private Households in Permanent Housing Units"/>
    <s v="13"/>
    <s v="Cohabiting couple with other persons"/>
    <s v="009"/>
    <s v="9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09"/>
    <s v="9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9"/>
    <s v="9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9"/>
    <s v="9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C"/>
    <s v="Connacht"/>
    <s v="2006"/>
    <s v="2006"/>
    <s v="Number"/>
    <n v="0"/>
  </r>
  <r>
    <s v="C0322"/>
    <s v=" Private Households in Permanent Housing Units"/>
    <s v="13"/>
    <s v="Cohabiting couple with other persons"/>
    <s v="009"/>
    <s v="9"/>
    <s v="19"/>
    <s v="Galway"/>
    <s v="2006"/>
    <s v="2006"/>
    <s v="Number"/>
    <n v="0"/>
  </r>
  <r>
    <s v="C0322"/>
    <s v=" Private Households in Permanent Housing Units"/>
    <s v="13"/>
    <s v="Cohabiting couple with other persons"/>
    <s v="009"/>
    <s v="9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92"/>
    <s v="Galway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9"/>
    <s v="9"/>
    <s v="21"/>
    <s v="Mayo"/>
    <s v="2006"/>
    <s v="2006"/>
    <s v="Number"/>
    <n v="0"/>
  </r>
  <r>
    <s v="C0322"/>
    <s v=" Private Households in Permanent Housing Units"/>
    <s v="13"/>
    <s v="Cohabiting couple with other persons"/>
    <s v="009"/>
    <s v="9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9"/>
    <s v="9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9"/>
    <s v="9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09"/>
    <s v="9"/>
    <s v="24"/>
    <s v="Cavan"/>
    <s v="2006"/>
    <s v="2006"/>
    <s v="Number"/>
    <n v="0"/>
  </r>
  <r>
    <s v="C0322"/>
    <s v=" Private Households in Permanent Housing Units"/>
    <s v="13"/>
    <s v="Cohabiting couple with other persons"/>
    <s v="009"/>
    <s v="9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9"/>
    <s v="9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-"/>
    <s v="State"/>
    <s v="2006"/>
    <s v="2006"/>
    <s v="Number"/>
    <n v="9"/>
  </r>
  <r>
    <s v="C0322"/>
    <s v=" Private Households in Permanent Housing Units"/>
    <s v="13"/>
    <s v="Cohabiting couple with other persons"/>
    <s v="0101"/>
    <s v="10 or more"/>
    <s v="A"/>
    <s v="Leinster"/>
    <s v="2006"/>
    <s v="2006"/>
    <s v="Number"/>
    <n v="7"/>
  </r>
  <r>
    <s v="C0322"/>
    <s v=" Private Households in Permanent Housing Units"/>
    <s v="13"/>
    <s v="Cohabiting couple with other persons"/>
    <s v="0101"/>
    <s v="10 or more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"/>
    <s v="Dublin"/>
    <s v="2006"/>
    <s v="2006"/>
    <s v="Number"/>
    <n v="5"/>
  </r>
  <r>
    <s v="C0322"/>
    <s v=" Private Households in Permanent Housing Units"/>
    <s v="13"/>
    <s v="Cohabiting couple with other persons"/>
    <s v="0101"/>
    <s v="10 or more"/>
    <s v="021"/>
    <s v="Dublin City"/>
    <s v="2006"/>
    <s v="2006"/>
    <s v="Number"/>
    <n v="3"/>
  </r>
  <r>
    <s v="C0322"/>
    <s v=" Private Households in Permanent Housing Units"/>
    <s v="13"/>
    <s v="Cohabiting coupl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3"/>
    <s v="Fin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5"/>
    <s v="Laois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7"/>
    <s v="Lou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8"/>
    <s v="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0"/>
    <s v="West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B"/>
    <s v="Munster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3"/>
    <s v="Clare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"/>
    <s v="Cor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1"/>
    <s v="Cor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5"/>
    <s v="Ker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C"/>
    <s v="Connacht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19"/>
    <s v="Galwa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1"/>
    <s v="May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2"/>
    <s v="Roscommon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3"/>
    <s v="Slig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4"/>
    <s v="Cav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-"/>
    <s v="Total number"/>
    <s v="-"/>
    <s v="State"/>
    <s v="2006"/>
    <s v="2006"/>
    <s v="Number"/>
    <n v="3451"/>
  </r>
  <r>
    <s v="C0322"/>
    <s v=" Private Households in Permanent Housing Units"/>
    <s v="18"/>
    <s v="Cohabiting couple with children and other persons"/>
    <s v="-"/>
    <s v="Total number"/>
    <s v="A"/>
    <s v="Leinster"/>
    <s v="2006"/>
    <s v="2006"/>
    <s v="Number"/>
    <n v="2072"/>
  </r>
  <r>
    <s v="C0322"/>
    <s v=" Private Households in Permanent Housing Units"/>
    <s v="18"/>
    <s v="Cohabiting couple with children and other persons"/>
    <s v="-"/>
    <s v="Total number"/>
    <s v="01"/>
    <s v="Carlow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02"/>
    <s v="Dublin"/>
    <s v="2006"/>
    <s v="2006"/>
    <s v="Number"/>
    <n v="982"/>
  </r>
  <r>
    <s v="C0322"/>
    <s v=" Private Households in Permanent Housing Units"/>
    <s v="18"/>
    <s v="Cohabiting couple with children and other persons"/>
    <s v="-"/>
    <s v="Total number"/>
    <s v="021"/>
    <s v="Dublin City"/>
    <s v="2006"/>
    <s v="2006"/>
    <s v="Number"/>
    <n v="378"/>
  </r>
  <r>
    <s v="C0322"/>
    <s v=" Private Households in Permanent Housing Units"/>
    <s v="18"/>
    <s v="Cohabiting couple with children and other persons"/>
    <s v="-"/>
    <s v="Total number"/>
    <s v="024"/>
    <s v="Dún Laoghaire-Rathdown"/>
    <s v="2006"/>
    <s v="2006"/>
    <s v="Number"/>
    <n v="113"/>
  </r>
  <r>
    <s v="C0322"/>
    <s v=" Private Households in Permanent Housing Units"/>
    <s v="18"/>
    <s v="Cohabiting couple with children and other persons"/>
    <s v="-"/>
    <s v="Total number"/>
    <s v="023"/>
    <s v="Fingal"/>
    <s v="2006"/>
    <s v="2006"/>
    <s v="Number"/>
    <n v="259"/>
  </r>
  <r>
    <s v="C0322"/>
    <s v=" Private Households in Permanent Housing Units"/>
    <s v="18"/>
    <s v="Cohabiting couple with children and other persons"/>
    <s v="-"/>
    <s v="Total number"/>
    <s v="022"/>
    <s v="South Dublin"/>
    <s v="2006"/>
    <s v="2006"/>
    <s v="Number"/>
    <n v="232"/>
  </r>
  <r>
    <s v="C0322"/>
    <s v=" Private Households in Permanent Housing Units"/>
    <s v="18"/>
    <s v="Cohabiting couple with children and other persons"/>
    <s v="-"/>
    <s v="Total number"/>
    <s v="03"/>
    <s v="Kildare"/>
    <s v="2006"/>
    <s v="2006"/>
    <s v="Number"/>
    <n v="174"/>
  </r>
  <r>
    <s v="C0322"/>
    <s v=" Private Households in Permanent Housing Units"/>
    <s v="18"/>
    <s v="Cohabiting couple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18"/>
    <s v="Cohabiting couple with children and other persons"/>
    <s v="-"/>
    <s v="Total number"/>
    <s v="05"/>
    <s v="Laois"/>
    <s v="2006"/>
    <s v="2006"/>
    <s v="Number"/>
    <n v="63"/>
  </r>
  <r>
    <s v="C0322"/>
    <s v=" Private Households in Permanent Housing Units"/>
    <s v="18"/>
    <s v="Cohabiting couple with children and other persons"/>
    <s v="-"/>
    <s v="Total number"/>
    <s v="06"/>
    <s v="Longford"/>
    <s v="2006"/>
    <s v="2006"/>
    <s v="Number"/>
    <n v="39"/>
  </r>
  <r>
    <s v="C0322"/>
    <s v=" Private Households in Permanent Housing Units"/>
    <s v="18"/>
    <s v="Cohabiting couple with children and other persons"/>
    <s v="-"/>
    <s v="Total number"/>
    <s v="07"/>
    <s v="Louth"/>
    <s v="2006"/>
    <s v="2006"/>
    <s v="Number"/>
    <n v="106"/>
  </r>
  <r>
    <s v="C0322"/>
    <s v=" Private Households in Permanent Housing Units"/>
    <s v="18"/>
    <s v="Cohabiting couple with children and other persons"/>
    <s v="-"/>
    <s v="Total number"/>
    <s v="08"/>
    <s v="Meath"/>
    <s v="2006"/>
    <s v="2006"/>
    <s v="Number"/>
    <n v="164"/>
  </r>
  <r>
    <s v="C0322"/>
    <s v=" Private Households in Permanent Housing Units"/>
    <s v="18"/>
    <s v="Cohabiting couple with children and other persons"/>
    <s v="-"/>
    <s v="Total number"/>
    <s v="09"/>
    <s v="Offaly"/>
    <s v="2006"/>
    <s v="2006"/>
    <s v="Number"/>
    <n v="69"/>
  </r>
  <r>
    <s v="C0322"/>
    <s v=" Private Households in Permanent Housing Units"/>
    <s v="18"/>
    <s v="Cohabiting couple with children and other persons"/>
    <s v="-"/>
    <s v="Total number"/>
    <s v="10"/>
    <s v="Westmeath"/>
    <s v="2006"/>
    <s v="2006"/>
    <s v="Number"/>
    <n v="82"/>
  </r>
  <r>
    <s v="C0322"/>
    <s v=" Private Households in Permanent Housing Units"/>
    <s v="18"/>
    <s v="Cohabiting couple with children and other persons"/>
    <s v="-"/>
    <s v="Total number"/>
    <s v="11"/>
    <s v="Wexford"/>
    <s v="2006"/>
    <s v="2006"/>
    <s v="Number"/>
    <n v="159"/>
  </r>
  <r>
    <s v="C0322"/>
    <s v=" Private Households in Permanent Housing Units"/>
    <s v="18"/>
    <s v="Cohabiting couple with children and other persons"/>
    <s v="-"/>
    <s v="Total number"/>
    <s v="12"/>
    <s v="Wicklow"/>
    <s v="2006"/>
    <s v="2006"/>
    <s v="Number"/>
    <n v="122"/>
  </r>
  <r>
    <s v="C0322"/>
    <s v=" Private Households in Permanent Housing Units"/>
    <s v="18"/>
    <s v="Cohabiting couple with children and other persons"/>
    <s v="-"/>
    <s v="Total number"/>
    <s v="B"/>
    <s v="Munster"/>
    <s v="2006"/>
    <s v="2006"/>
    <s v="Number"/>
    <n v="871"/>
  </r>
  <r>
    <s v="C0322"/>
    <s v=" Private Households in Permanent Housing Units"/>
    <s v="18"/>
    <s v="Cohabiting couple with children and other persons"/>
    <s v="-"/>
    <s v="Total number"/>
    <s v="13"/>
    <s v="Clare"/>
    <s v="2006"/>
    <s v="2006"/>
    <s v="Number"/>
    <n v="80"/>
  </r>
  <r>
    <s v="C0322"/>
    <s v=" Private Households in Permanent Housing Units"/>
    <s v="18"/>
    <s v="Cohabiting couple with children and other persons"/>
    <s v="-"/>
    <s v="Total number"/>
    <s v="14"/>
    <s v="Cork"/>
    <s v="2006"/>
    <s v="2006"/>
    <s v="Number"/>
    <n v="348"/>
  </r>
  <r>
    <s v="C0322"/>
    <s v=" Private Households in Permanent Housing Units"/>
    <s v="18"/>
    <s v="Cohabiting couple with children and other persons"/>
    <s v="-"/>
    <s v="Total number"/>
    <s v="141"/>
    <s v="Cork City"/>
    <s v="2006"/>
    <s v="2006"/>
    <s v="Number"/>
    <n v="81"/>
  </r>
  <r>
    <s v="C0322"/>
    <s v=" Private Households in Permanent Housing Units"/>
    <s v="18"/>
    <s v="Cohabiting couple with children and other persons"/>
    <s v="-"/>
    <s v="Total number"/>
    <s v="142"/>
    <s v="Cork County"/>
    <s v="2006"/>
    <s v="2006"/>
    <s v="Number"/>
    <n v="267"/>
  </r>
  <r>
    <s v="C0322"/>
    <s v=" Private Households in Permanent Housing Units"/>
    <s v="18"/>
    <s v="Cohabiting couple with children and other persons"/>
    <s v="-"/>
    <s v="Total number"/>
    <s v="15"/>
    <s v="Kerry"/>
    <s v="2006"/>
    <s v="2006"/>
    <s v="Number"/>
    <n v="77"/>
  </r>
  <r>
    <s v="C0322"/>
    <s v=" Private Households in Permanent Housing Units"/>
    <s v="18"/>
    <s v="Cohabiting couple with children and other persons"/>
    <s v="-"/>
    <s v="Total number"/>
    <s v="16"/>
    <s v="Limerick"/>
    <s v="2006"/>
    <s v="2006"/>
    <s v="Number"/>
    <n v="151"/>
  </r>
  <r>
    <s v="C0322"/>
    <s v=" Private Households in Permanent Housing Units"/>
    <s v="18"/>
    <s v="Cohabiting couple with children and other persons"/>
    <s v="-"/>
    <s v="Total number"/>
    <s v="161"/>
    <s v="Limerick City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162"/>
    <s v="Limerick County"/>
    <s v="2006"/>
    <s v="2006"/>
    <s v="Number"/>
    <n v="104"/>
  </r>
  <r>
    <s v="C0322"/>
    <s v=" Private Households in Permanent Housing Units"/>
    <s v="18"/>
    <s v="Cohabiting couple with children and other persons"/>
    <s v="-"/>
    <s v="Total number"/>
    <s v="171"/>
    <s v="North Tipperary"/>
    <s v="2006"/>
    <s v="2006"/>
    <s v="Number"/>
    <n v="56"/>
  </r>
  <r>
    <s v="C0322"/>
    <s v=" Private Households in Permanent Housing Units"/>
    <s v="18"/>
    <s v="Cohabiting couple with children and other persons"/>
    <s v="-"/>
    <s v="Total number"/>
    <s v="172"/>
    <s v="South Tipperary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18"/>
    <s v="Waterford"/>
    <s v="2006"/>
    <s v="2006"/>
    <s v="Number"/>
    <n v="93"/>
  </r>
  <r>
    <s v="C0322"/>
    <s v=" Private Households in Permanent Housing Units"/>
    <s v="18"/>
    <s v="Cohabiting couple with children and other persons"/>
    <s v="-"/>
    <s v="Total number"/>
    <s v="181"/>
    <s v="Waterford City"/>
    <s v="2006"/>
    <s v="2006"/>
    <s v="Number"/>
    <n v="48"/>
  </r>
  <r>
    <s v="C0322"/>
    <s v=" Private Households in Permanent Housing Units"/>
    <s v="18"/>
    <s v="Cohabiting couple with children and other persons"/>
    <s v="-"/>
    <s v="Total number"/>
    <s v="182"/>
    <s v="Waterford County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C"/>
    <s v="Connacht"/>
    <s v="2006"/>
    <s v="2006"/>
    <s v="Number"/>
    <n v="324"/>
  </r>
  <r>
    <s v="C0322"/>
    <s v=" Private Households in Permanent Housing Units"/>
    <s v="18"/>
    <s v="Cohabiting couple with children and other persons"/>
    <s v="-"/>
    <s v="Total number"/>
    <s v="19"/>
    <s v="Galway"/>
    <s v="2006"/>
    <s v="2006"/>
    <s v="Number"/>
    <n v="155"/>
  </r>
  <r>
    <s v="C0322"/>
    <s v=" Private Households in Permanent Housing Units"/>
    <s v="18"/>
    <s v="Cohabiting couple with children and other persons"/>
    <s v="-"/>
    <s v="Total number"/>
    <s v="191"/>
    <s v="Galway City"/>
    <s v="2006"/>
    <s v="2006"/>
    <s v="Number"/>
    <n v="59"/>
  </r>
  <r>
    <s v="C0322"/>
    <s v=" Private Households in Permanent Housing Units"/>
    <s v="18"/>
    <s v="Cohabiting couple with children and other persons"/>
    <s v="-"/>
    <s v="Total number"/>
    <s v="192"/>
    <s v="Galway County"/>
    <s v="2006"/>
    <s v="2006"/>
    <s v="Number"/>
    <n v="96"/>
  </r>
  <r>
    <s v="C0322"/>
    <s v=" Private Households in Permanent Housing Units"/>
    <s v="18"/>
    <s v="Cohabiting couple with children and other persons"/>
    <s v="-"/>
    <s v="Total number"/>
    <s v="20"/>
    <s v="Leitrim"/>
    <s v="2006"/>
    <s v="2006"/>
    <s v="Number"/>
    <n v="15"/>
  </r>
  <r>
    <s v="C0322"/>
    <s v=" Private Households in Permanent Housing Units"/>
    <s v="18"/>
    <s v="Cohabiting couple with children and other persons"/>
    <s v="-"/>
    <s v="Total number"/>
    <s v="21"/>
    <s v="Mayo"/>
    <s v="2006"/>
    <s v="2006"/>
    <s v="Number"/>
    <n v="71"/>
  </r>
  <r>
    <s v="C0322"/>
    <s v=" Private Households in Permanent Housing Units"/>
    <s v="18"/>
    <s v="Cohabiting couple with children and other persons"/>
    <s v="-"/>
    <s v="Total number"/>
    <s v="22"/>
    <s v="Roscommon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23"/>
    <s v="Sligo"/>
    <s v="2006"/>
    <s v="2006"/>
    <s v="Number"/>
    <n v="36"/>
  </r>
  <r>
    <s v="C0322"/>
    <s v=" Private Households in Permanent Housing Units"/>
    <s v="18"/>
    <s v="Cohabiting couple with children and other persons"/>
    <s v="-"/>
    <s v="Total number"/>
    <s v="D"/>
    <s v="Ulster (part of)"/>
    <s v="2006"/>
    <s v="2006"/>
    <s v="Number"/>
    <n v="184"/>
  </r>
  <r>
    <s v="C0322"/>
    <s v=" Private Households in Permanent Housing Units"/>
    <s v="18"/>
    <s v="Cohabiting couple with children and other persons"/>
    <s v="-"/>
    <s v="Total number"/>
    <s v="24"/>
    <s v="Cavan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25"/>
    <s v="Donegal"/>
    <s v="2006"/>
    <s v="2006"/>
    <s v="Number"/>
    <n v="74"/>
  </r>
  <r>
    <s v="C0322"/>
    <s v=" Private Households in Permanent Housing Units"/>
    <s v="18"/>
    <s v="Cohabiting couple with children and other persons"/>
    <s v="-"/>
    <s v="Total number"/>
    <s v="26"/>
    <s v="Monaghan"/>
    <s v="2006"/>
    <s v="2006"/>
    <s v="Number"/>
    <n v="44"/>
  </r>
  <r>
    <s v="C0322"/>
    <s v=" Private Households in Permanent Housing Units"/>
    <s v="18"/>
    <s v="Cohabiting couple with children and other persons"/>
    <s v="001"/>
    <s v="1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4"/>
    <s v="4"/>
    <s v="-"/>
    <s v="State"/>
    <s v="2006"/>
    <s v="2006"/>
    <s v="Number"/>
    <n v="1547"/>
  </r>
  <r>
    <s v="C0322"/>
    <s v=" Private Households in Permanent Housing Units"/>
    <s v="18"/>
    <s v="Cohabiting couple with children and other persons"/>
    <s v="004"/>
    <s v="4"/>
    <s v="A"/>
    <s v="Leinster"/>
    <s v="2006"/>
    <s v="2006"/>
    <s v="Number"/>
    <n v="908"/>
  </r>
  <r>
    <s v="C0322"/>
    <s v=" Private Households in Permanent Housing Units"/>
    <s v="18"/>
    <s v="Cohabiting couple with children and other persons"/>
    <s v="004"/>
    <s v="4"/>
    <s v="01"/>
    <s v="Carlow"/>
    <s v="2006"/>
    <s v="2006"/>
    <s v="Number"/>
    <n v="20"/>
  </r>
  <r>
    <s v="C0322"/>
    <s v=" Private Households in Permanent Housing Units"/>
    <s v="18"/>
    <s v="Cohabiting couple with children and other persons"/>
    <s v="004"/>
    <s v="4"/>
    <s v="02"/>
    <s v="Dublin"/>
    <s v="2006"/>
    <s v="2006"/>
    <s v="Number"/>
    <n v="432"/>
  </r>
  <r>
    <s v="C0322"/>
    <s v=" Private Households in Permanent Housing Units"/>
    <s v="18"/>
    <s v="Cohabiting couple with children and other persons"/>
    <s v="004"/>
    <s v="4"/>
    <s v="021"/>
    <s v="Dublin City"/>
    <s v="2006"/>
    <s v="2006"/>
    <s v="Number"/>
    <n v="181"/>
  </r>
  <r>
    <s v="C0322"/>
    <s v=" Private Households in Permanent Housing Units"/>
    <s v="18"/>
    <s v="Cohabiting couple with children and other persons"/>
    <s v="004"/>
    <s v="4"/>
    <s v="024"/>
    <s v="Dún Laoghaire-Rathdown"/>
    <s v="2006"/>
    <s v="2006"/>
    <s v="Number"/>
    <n v="41"/>
  </r>
  <r>
    <s v="C0322"/>
    <s v=" Private Households in Permanent Housing Units"/>
    <s v="18"/>
    <s v="Cohabiting couple with children and other persons"/>
    <s v="004"/>
    <s v="4"/>
    <s v="023"/>
    <s v="Fingal"/>
    <s v="2006"/>
    <s v="2006"/>
    <s v="Number"/>
    <n v="118"/>
  </r>
  <r>
    <s v="C0322"/>
    <s v=" Private Households in Permanent Housing Units"/>
    <s v="18"/>
    <s v="Cohabiting couple with children and other persons"/>
    <s v="004"/>
    <s v="4"/>
    <s v="022"/>
    <s v="South Dublin"/>
    <s v="2006"/>
    <s v="2006"/>
    <s v="Number"/>
    <n v="92"/>
  </r>
  <r>
    <s v="C0322"/>
    <s v=" Private Households in Permanent Housing Units"/>
    <s v="18"/>
    <s v="Cohabiting couple with children and other persons"/>
    <s v="004"/>
    <s v="4"/>
    <s v="03"/>
    <s v="Kildare"/>
    <s v="2006"/>
    <s v="2006"/>
    <s v="Number"/>
    <n v="71"/>
  </r>
  <r>
    <s v="C0322"/>
    <s v=" Private Households in Permanent Housing Units"/>
    <s v="18"/>
    <s v="Cohabiting couple with children and other persons"/>
    <s v="004"/>
    <s v="4"/>
    <s v="04"/>
    <s v="Kilkenn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5"/>
    <s v="Laois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6"/>
    <s v="Longford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07"/>
    <s v="Louth"/>
    <s v="2006"/>
    <s v="2006"/>
    <s v="Number"/>
    <n v="48"/>
  </r>
  <r>
    <s v="C0322"/>
    <s v=" Private Households in Permanent Housing Units"/>
    <s v="18"/>
    <s v="Cohabiting couple with children and other persons"/>
    <s v="004"/>
    <s v="4"/>
    <s v="08"/>
    <s v="Meath"/>
    <s v="2006"/>
    <s v="2006"/>
    <s v="Number"/>
    <n v="75"/>
  </r>
  <r>
    <s v="C0322"/>
    <s v=" Private Households in Permanent Housing Units"/>
    <s v="18"/>
    <s v="Cohabiting couple with children and other persons"/>
    <s v="004"/>
    <s v="4"/>
    <s v="09"/>
    <s v="Offal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0"/>
    <s v="Westmeath"/>
    <s v="2006"/>
    <s v="2006"/>
    <s v="Number"/>
    <n v="36"/>
  </r>
  <r>
    <s v="C0322"/>
    <s v=" Private Households in Permanent Housing Units"/>
    <s v="18"/>
    <s v="Cohabiting couple with children and other persons"/>
    <s v="004"/>
    <s v="4"/>
    <s v="11"/>
    <s v="Wexford"/>
    <s v="2006"/>
    <s v="2006"/>
    <s v="Number"/>
    <n v="76"/>
  </r>
  <r>
    <s v="C0322"/>
    <s v=" Private Households in Permanent Housing Units"/>
    <s v="18"/>
    <s v="Cohabiting couple with children and other persons"/>
    <s v="004"/>
    <s v="4"/>
    <s v="12"/>
    <s v="Wicklow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B"/>
    <s v="Munster"/>
    <s v="2006"/>
    <s v="2006"/>
    <s v="Number"/>
    <n v="402"/>
  </r>
  <r>
    <s v="C0322"/>
    <s v=" Private Households in Permanent Housing Units"/>
    <s v="18"/>
    <s v="Cohabiting couple with children and other persons"/>
    <s v="004"/>
    <s v="4"/>
    <s v="13"/>
    <s v="Clare"/>
    <s v="2006"/>
    <s v="2006"/>
    <s v="Number"/>
    <n v="33"/>
  </r>
  <r>
    <s v="C0322"/>
    <s v=" Private Households in Permanent Housing Units"/>
    <s v="18"/>
    <s v="Cohabiting couple with children and other persons"/>
    <s v="004"/>
    <s v="4"/>
    <s v="14"/>
    <s v="Cork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41"/>
    <s v="Cork City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142"/>
    <s v="Cork County"/>
    <s v="2006"/>
    <s v="2006"/>
    <s v="Number"/>
    <n v="117"/>
  </r>
  <r>
    <s v="C0322"/>
    <s v=" Private Households in Permanent Housing Units"/>
    <s v="18"/>
    <s v="Cohabiting couple with children and other persons"/>
    <s v="004"/>
    <s v="4"/>
    <s v="15"/>
    <s v="Kerry"/>
    <s v="2006"/>
    <s v="2006"/>
    <s v="Number"/>
    <n v="32"/>
  </r>
  <r>
    <s v="C0322"/>
    <s v=" Private Households in Permanent Housing Units"/>
    <s v="18"/>
    <s v="Cohabiting couple with children and other persons"/>
    <s v="004"/>
    <s v="4"/>
    <s v="16"/>
    <s v="Limerick"/>
    <s v="2006"/>
    <s v="2006"/>
    <s v="Number"/>
    <n v="77"/>
  </r>
  <r>
    <s v="C0322"/>
    <s v=" Private Households in Permanent Housing Units"/>
    <s v="18"/>
    <s v="Cohabiting couple with children and other persons"/>
    <s v="004"/>
    <s v="4"/>
    <s v="161"/>
    <s v="Limerick Cit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162"/>
    <s v="Limerick County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171"/>
    <s v="North Tipperary"/>
    <s v="2006"/>
    <s v="2006"/>
    <s v="Number"/>
    <n v="27"/>
  </r>
  <r>
    <s v="C0322"/>
    <s v=" Private Households in Permanent Housing Units"/>
    <s v="18"/>
    <s v="Cohabiting couple with children and other persons"/>
    <s v="004"/>
    <s v="4"/>
    <s v="172"/>
    <s v="South Tipperar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8"/>
    <s v="Waterford"/>
    <s v="2006"/>
    <s v="2006"/>
    <s v="Number"/>
    <n v="47"/>
  </r>
  <r>
    <s v="C0322"/>
    <s v=" Private Households in Permanent Housing Units"/>
    <s v="18"/>
    <s v="Cohabiting couple with children and other persons"/>
    <s v="004"/>
    <s v="4"/>
    <s v="181"/>
    <s v="Waterford City"/>
    <s v="2006"/>
    <s v="2006"/>
    <s v="Number"/>
    <n v="29"/>
  </r>
  <r>
    <s v="C0322"/>
    <s v=" Private Households in Permanent Housing Units"/>
    <s v="18"/>
    <s v="Cohabiting couple with children and other persons"/>
    <s v="004"/>
    <s v="4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4"/>
    <s v="4"/>
    <s v="C"/>
    <s v="Connacht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9"/>
    <s v="Galway"/>
    <s v="2006"/>
    <s v="2006"/>
    <s v="Number"/>
    <n v="78"/>
  </r>
  <r>
    <s v="C0322"/>
    <s v=" Private Households in Permanent Housing Units"/>
    <s v="18"/>
    <s v="Cohabiting couple with children and other persons"/>
    <s v="004"/>
    <s v="4"/>
    <s v="191"/>
    <s v="Galway City"/>
    <s v="2006"/>
    <s v="2006"/>
    <s v="Number"/>
    <n v="28"/>
  </r>
  <r>
    <s v="C0322"/>
    <s v=" Private Households in Permanent Housing Units"/>
    <s v="18"/>
    <s v="Cohabiting couple with children and other persons"/>
    <s v="004"/>
    <s v="4"/>
    <s v="192"/>
    <s v="Galway County"/>
    <s v="2006"/>
    <s v="2006"/>
    <s v="Number"/>
    <n v="50"/>
  </r>
  <r>
    <s v="C0322"/>
    <s v=" Private Households in Permanent Housing Units"/>
    <s v="18"/>
    <s v="Cohabiting couple with children and other persons"/>
    <s v="004"/>
    <s v="4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4"/>
    <s v="4"/>
    <s v="21"/>
    <s v="Mayo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22"/>
    <s v="Roscommon"/>
    <s v="2006"/>
    <s v="2006"/>
    <s v="Number"/>
    <n v="16"/>
  </r>
  <r>
    <s v="C0322"/>
    <s v=" Private Households in Permanent Housing Units"/>
    <s v="18"/>
    <s v="Cohabiting couple with children and other persons"/>
    <s v="004"/>
    <s v="4"/>
    <s v="23"/>
    <s v="Sligo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D"/>
    <s v="Ulster (part of)"/>
    <s v="2006"/>
    <s v="2006"/>
    <s v="Number"/>
    <n v="81"/>
  </r>
  <r>
    <s v="C0322"/>
    <s v=" Private Households in Permanent Housing Units"/>
    <s v="18"/>
    <s v="Cohabiting couple with children and other persons"/>
    <s v="004"/>
    <s v="4"/>
    <s v="24"/>
    <s v="Cavan"/>
    <s v="2006"/>
    <s v="2006"/>
    <s v="Number"/>
    <n v="38"/>
  </r>
  <r>
    <s v="C0322"/>
    <s v=" Private Households in Permanent Housing Units"/>
    <s v="18"/>
    <s v="Cohabiting couple with children and other persons"/>
    <s v="004"/>
    <s v="4"/>
    <s v="25"/>
    <s v="Donegal"/>
    <s v="2006"/>
    <s v="2006"/>
    <s v="Number"/>
    <n v="25"/>
  </r>
  <r>
    <s v="C0322"/>
    <s v=" Private Households in Permanent Housing Units"/>
    <s v="18"/>
    <s v="Cohabiting couple with children and other persons"/>
    <s v="004"/>
    <s v="4"/>
    <s v="26"/>
    <s v="Monaghan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-"/>
    <s v="State"/>
    <s v="2006"/>
    <s v="2006"/>
    <s v="Number"/>
    <n v="1095"/>
  </r>
  <r>
    <s v="C0322"/>
    <s v=" Private Households in Permanent Housing Units"/>
    <s v="18"/>
    <s v="Cohabiting couple with children and other persons"/>
    <s v="005"/>
    <s v="5"/>
    <s v="A"/>
    <s v="Leinster"/>
    <s v="2006"/>
    <s v="2006"/>
    <s v="Number"/>
    <n v="667"/>
  </r>
  <r>
    <s v="C0322"/>
    <s v=" Private Households in Permanent Housing Units"/>
    <s v="18"/>
    <s v="Cohabiting couple with children and other persons"/>
    <s v="005"/>
    <s v="5"/>
    <s v="01"/>
    <s v="Carlow"/>
    <s v="2006"/>
    <s v="2006"/>
    <s v="Number"/>
    <n v="15"/>
  </r>
  <r>
    <s v="C0322"/>
    <s v=" Private Households in Permanent Housing Units"/>
    <s v="18"/>
    <s v="Cohabiting couple with children and other persons"/>
    <s v="005"/>
    <s v="5"/>
    <s v="02"/>
    <s v="Dublin"/>
    <s v="2006"/>
    <s v="2006"/>
    <s v="Number"/>
    <n v="305"/>
  </r>
  <r>
    <s v="C0322"/>
    <s v=" Private Households in Permanent Housing Units"/>
    <s v="18"/>
    <s v="Cohabiting couple with children and other persons"/>
    <s v="005"/>
    <s v="5"/>
    <s v="021"/>
    <s v="Dublin City"/>
    <s v="2006"/>
    <s v="2006"/>
    <s v="Number"/>
    <n v="118"/>
  </r>
  <r>
    <s v="C0322"/>
    <s v=" Private Households in Permanent Housing Units"/>
    <s v="18"/>
    <s v="Cohabiting couple with children and other persons"/>
    <s v="005"/>
    <s v="5"/>
    <s v="024"/>
    <s v="Dún Laoghaire-Rathdown"/>
    <s v="2006"/>
    <s v="2006"/>
    <s v="Number"/>
    <n v="35"/>
  </r>
  <r>
    <s v="C0322"/>
    <s v=" Private Households in Permanent Housing Units"/>
    <s v="18"/>
    <s v="Cohabiting couple with children and other persons"/>
    <s v="005"/>
    <s v="5"/>
    <s v="023"/>
    <s v="Fingal"/>
    <s v="2006"/>
    <s v="2006"/>
    <s v="Number"/>
    <n v="78"/>
  </r>
  <r>
    <s v="C0322"/>
    <s v=" Private Households in Permanent Housing Units"/>
    <s v="18"/>
    <s v="Cohabiting couple with children and other persons"/>
    <s v="005"/>
    <s v="5"/>
    <s v="022"/>
    <s v="South Dublin"/>
    <s v="2006"/>
    <s v="2006"/>
    <s v="Number"/>
    <n v="74"/>
  </r>
  <r>
    <s v="C0322"/>
    <s v=" Private Households in Permanent Housing Units"/>
    <s v="18"/>
    <s v="Cohabiting couple with children and other persons"/>
    <s v="005"/>
    <s v="5"/>
    <s v="03"/>
    <s v="Kildare"/>
    <s v="2006"/>
    <s v="2006"/>
    <s v="Number"/>
    <n v="54"/>
  </r>
  <r>
    <s v="C0322"/>
    <s v=" Private Households in Permanent Housing Units"/>
    <s v="18"/>
    <s v="Cohabiting couple with children and other persons"/>
    <s v="005"/>
    <s v="5"/>
    <s v="04"/>
    <s v="Kilkenn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05"/>
    <s v="Laois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06"/>
    <s v="Longford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07"/>
    <s v="Louth"/>
    <s v="2006"/>
    <s v="2006"/>
    <s v="Number"/>
    <n v="34"/>
  </r>
  <r>
    <s v="C0322"/>
    <s v=" Private Households in Permanent Housing Units"/>
    <s v="18"/>
    <s v="Cohabiting couple with children and other persons"/>
    <s v="005"/>
    <s v="5"/>
    <s v="08"/>
    <s v="Meath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09"/>
    <s v="Offal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0"/>
    <s v="Westmeath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11"/>
    <s v="Wexford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12"/>
    <s v="Wicklow"/>
    <s v="2006"/>
    <s v="2006"/>
    <s v="Number"/>
    <n v="37"/>
  </r>
  <r>
    <s v="C0322"/>
    <s v=" Private Households in Permanent Housing Units"/>
    <s v="18"/>
    <s v="Cohabiting couple with children and other persons"/>
    <s v="005"/>
    <s v="5"/>
    <s v="B"/>
    <s v="Munster"/>
    <s v="2006"/>
    <s v="2006"/>
    <s v="Number"/>
    <n v="267"/>
  </r>
  <r>
    <s v="C0322"/>
    <s v=" Private Households in Permanent Housing Units"/>
    <s v="18"/>
    <s v="Cohabiting couple with children and other persons"/>
    <s v="005"/>
    <s v="5"/>
    <s v="13"/>
    <s v="Clare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4"/>
    <s v="Cork"/>
    <s v="2006"/>
    <s v="2006"/>
    <s v="Number"/>
    <n v="115"/>
  </r>
  <r>
    <s v="C0322"/>
    <s v=" Private Households in Permanent Housing Units"/>
    <s v="18"/>
    <s v="Cohabiting couple with children and other persons"/>
    <s v="005"/>
    <s v="5"/>
    <s v="141"/>
    <s v="Cork Cit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42"/>
    <s v="Cork County"/>
    <s v="2006"/>
    <s v="2006"/>
    <s v="Number"/>
    <n v="92"/>
  </r>
  <r>
    <s v="C0322"/>
    <s v=" Private Households in Permanent Housing Units"/>
    <s v="18"/>
    <s v="Cohabiting couple with children and other persons"/>
    <s v="005"/>
    <s v="5"/>
    <s v="15"/>
    <s v="Kerr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16"/>
    <s v="Limerick"/>
    <s v="2006"/>
    <s v="2006"/>
    <s v="Number"/>
    <n v="36"/>
  </r>
  <r>
    <s v="C0322"/>
    <s v=" Private Households in Permanent Housing Units"/>
    <s v="18"/>
    <s v="Cohabiting couple with children and other persons"/>
    <s v="005"/>
    <s v="5"/>
    <s v="161"/>
    <s v="Limerick City"/>
    <s v="2006"/>
    <s v="2006"/>
    <s v="Number"/>
    <n v="12"/>
  </r>
  <r>
    <s v="C0322"/>
    <s v=" Private Households in Permanent Housing Units"/>
    <s v="18"/>
    <s v="Cohabiting couple with children and other persons"/>
    <s v="005"/>
    <s v="5"/>
    <s v="162"/>
    <s v="Limerick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71"/>
    <s v="North Tipperary"/>
    <s v="2006"/>
    <s v="2006"/>
    <s v="Number"/>
    <n v="17"/>
  </r>
  <r>
    <s v="C0322"/>
    <s v=" Private Households in Permanent Housing Units"/>
    <s v="18"/>
    <s v="Cohabiting couple with children and other persons"/>
    <s v="005"/>
    <s v="5"/>
    <s v="172"/>
    <s v="South Tipperary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18"/>
    <s v="Waterford"/>
    <s v="2006"/>
    <s v="2006"/>
    <s v="Number"/>
    <n v="26"/>
  </r>
  <r>
    <s v="C0322"/>
    <s v=" Private Households in Permanent Housing Units"/>
    <s v="18"/>
    <s v="Cohabiting couple with children and other persons"/>
    <s v="005"/>
    <s v="5"/>
    <s v="181"/>
    <s v="Waterford City"/>
    <s v="2006"/>
    <s v="2006"/>
    <s v="Number"/>
    <n v="8"/>
  </r>
  <r>
    <s v="C0322"/>
    <s v=" Private Households in Permanent Housing Units"/>
    <s v="18"/>
    <s v="Cohabiting couple with children and other persons"/>
    <s v="005"/>
    <s v="5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C"/>
    <s v="Connacht"/>
    <s v="2006"/>
    <s v="2006"/>
    <s v="Number"/>
    <n v="105"/>
  </r>
  <r>
    <s v="C0322"/>
    <s v=" Private Households in Permanent Housing Units"/>
    <s v="18"/>
    <s v="Cohabiting couple with children and other persons"/>
    <s v="005"/>
    <s v="5"/>
    <s v="19"/>
    <s v="Galway"/>
    <s v="2006"/>
    <s v="2006"/>
    <s v="Number"/>
    <n v="42"/>
  </r>
  <r>
    <s v="C0322"/>
    <s v=" Private Households in Permanent Housing Units"/>
    <s v="18"/>
    <s v="Cohabiting couple with children and other persons"/>
    <s v="005"/>
    <s v="5"/>
    <s v="191"/>
    <s v="Galway Ci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192"/>
    <s v="Galway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5"/>
    <s v="5"/>
    <s v="21"/>
    <s v="Mayo"/>
    <s v="2006"/>
    <s v="2006"/>
    <s v="Number"/>
    <n v="22"/>
  </r>
  <r>
    <s v="C0322"/>
    <s v=" Private Households in Permanent Housing Units"/>
    <s v="18"/>
    <s v="Cohabiting couple with children and other persons"/>
    <s v="005"/>
    <s v="5"/>
    <s v="22"/>
    <s v="Roscommon"/>
    <s v="2006"/>
    <s v="2006"/>
    <s v="Number"/>
    <n v="19"/>
  </r>
  <r>
    <s v="C0322"/>
    <s v=" Private Households in Permanent Housing Units"/>
    <s v="18"/>
    <s v="Cohabiting couple with children and other persons"/>
    <s v="005"/>
    <s v="5"/>
    <s v="23"/>
    <s v="Sligo"/>
    <s v="2006"/>
    <s v="2006"/>
    <s v="Number"/>
    <n v="16"/>
  </r>
  <r>
    <s v="C0322"/>
    <s v=" Private Households in Permanent Housing Units"/>
    <s v="18"/>
    <s v="Cohabiting couple with children and other persons"/>
    <s v="005"/>
    <s v="5"/>
    <s v="D"/>
    <s v="Ulster (part of)"/>
    <s v="2006"/>
    <s v="2006"/>
    <s v="Number"/>
    <n v="56"/>
  </r>
  <r>
    <s v="C0322"/>
    <s v=" Private Households in Permanent Housing Units"/>
    <s v="18"/>
    <s v="Cohabiting couple with children and other persons"/>
    <s v="005"/>
    <s v="5"/>
    <s v="24"/>
    <s v="Cavan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25"/>
    <s v="Donegal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26"/>
    <s v="Monaghan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-"/>
    <s v="State"/>
    <s v="2006"/>
    <s v="2006"/>
    <s v="Number"/>
    <n v="554"/>
  </r>
  <r>
    <s v="C0322"/>
    <s v=" Private Households in Permanent Housing Units"/>
    <s v="18"/>
    <s v="Cohabiting couple with children and other persons"/>
    <s v="006"/>
    <s v="6"/>
    <s v="A"/>
    <s v="Leinster"/>
    <s v="2006"/>
    <s v="2006"/>
    <s v="Number"/>
    <n v="341"/>
  </r>
  <r>
    <s v="C0322"/>
    <s v=" Private Households in Permanent Housing Units"/>
    <s v="18"/>
    <s v="Cohabiting couple with children and other persons"/>
    <s v="006"/>
    <s v="6"/>
    <s v="01"/>
    <s v="Carlow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02"/>
    <s v="Dublin"/>
    <s v="2006"/>
    <s v="2006"/>
    <s v="Number"/>
    <n v="167"/>
  </r>
  <r>
    <s v="C0322"/>
    <s v=" Private Households in Permanent Housing Units"/>
    <s v="18"/>
    <s v="Cohabiting couple with children and other persons"/>
    <s v="006"/>
    <s v="6"/>
    <s v="021"/>
    <s v="Dublin City"/>
    <s v="2006"/>
    <s v="2006"/>
    <s v="Number"/>
    <n v="51"/>
  </r>
  <r>
    <s v="C0322"/>
    <s v=" Private Households in Permanent Housing Units"/>
    <s v="18"/>
    <s v="Cohabiting couple with children and other persons"/>
    <s v="006"/>
    <s v="6"/>
    <s v="024"/>
    <s v="Dún Laoghaire-Rathdown"/>
    <s v="2006"/>
    <s v="2006"/>
    <s v="Number"/>
    <n v="20"/>
  </r>
  <r>
    <s v="C0322"/>
    <s v=" Private Households in Permanent Housing Units"/>
    <s v="18"/>
    <s v="Cohabiting couple with children and other persons"/>
    <s v="006"/>
    <s v="6"/>
    <s v="023"/>
    <s v="Fingal"/>
    <s v="2006"/>
    <s v="2006"/>
    <s v="Number"/>
    <n v="50"/>
  </r>
  <r>
    <s v="C0322"/>
    <s v=" Private Households in Permanent Housing Units"/>
    <s v="18"/>
    <s v="Cohabiting couple with children and other persons"/>
    <s v="006"/>
    <s v="6"/>
    <s v="022"/>
    <s v="South Dublin"/>
    <s v="2006"/>
    <s v="2006"/>
    <s v="Number"/>
    <n v="46"/>
  </r>
  <r>
    <s v="C0322"/>
    <s v=" Private Households in Permanent Housing Units"/>
    <s v="18"/>
    <s v="Cohabiting couple with children and other persons"/>
    <s v="006"/>
    <s v="6"/>
    <s v="03"/>
    <s v="Kildare"/>
    <s v="2006"/>
    <s v="2006"/>
    <s v="Number"/>
    <n v="37"/>
  </r>
  <r>
    <s v="C0322"/>
    <s v=" Private Households in Permanent Housing Units"/>
    <s v="18"/>
    <s v="Cohabiting couple with children and other persons"/>
    <s v="006"/>
    <s v="6"/>
    <s v="04"/>
    <s v="Kilkenny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05"/>
    <s v="Laois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06"/>
    <s v="Longford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07"/>
    <s v="Louth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08"/>
    <s v="Meath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09"/>
    <s v="Offal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0"/>
    <s v="Westmeath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1"/>
    <s v="Wexford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12"/>
    <s v="Wicklow"/>
    <s v="2006"/>
    <s v="2006"/>
    <s v="Number"/>
    <n v="28"/>
  </r>
  <r>
    <s v="C0322"/>
    <s v=" Private Households in Permanent Housing Units"/>
    <s v="18"/>
    <s v="Cohabiting couple with children and other persons"/>
    <s v="006"/>
    <s v="6"/>
    <s v="B"/>
    <s v="Munster"/>
    <s v="2006"/>
    <s v="2006"/>
    <s v="Number"/>
    <n v="136"/>
  </r>
  <r>
    <s v="C0322"/>
    <s v=" Private Households in Permanent Housing Units"/>
    <s v="18"/>
    <s v="Cohabiting couple with children and other persons"/>
    <s v="006"/>
    <s v="6"/>
    <s v="13"/>
    <s v="Clare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14"/>
    <s v="Cork"/>
    <s v="2006"/>
    <s v="2006"/>
    <s v="Number"/>
    <n v="52"/>
  </r>
  <r>
    <s v="C0322"/>
    <s v=" Private Households in Permanent Housing Units"/>
    <s v="18"/>
    <s v="Cohabiting couple with children and other persons"/>
    <s v="006"/>
    <s v="6"/>
    <s v="141"/>
    <s v="Cork City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142"/>
    <s v="Cork County"/>
    <s v="2006"/>
    <s v="2006"/>
    <s v="Number"/>
    <n v="38"/>
  </r>
  <r>
    <s v="C0322"/>
    <s v=" Private Households in Permanent Housing Units"/>
    <s v="18"/>
    <s v="Cohabiting couple with children and other persons"/>
    <s v="006"/>
    <s v="6"/>
    <s v="15"/>
    <s v="Kerry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6"/>
    <s v="Limerick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61"/>
    <s v="Limerick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62"/>
    <s v="Limerick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171"/>
    <s v="North Tipperary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172"/>
    <s v="South Tipperar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8"/>
    <s v="Waterford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181"/>
    <s v="Waterford City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182"/>
    <s v="Waterford Coun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C"/>
    <s v="Connacht"/>
    <s v="2006"/>
    <s v="2006"/>
    <s v="Number"/>
    <n v="45"/>
  </r>
  <r>
    <s v="C0322"/>
    <s v=" Private Households in Permanent Housing Units"/>
    <s v="18"/>
    <s v="Cohabiting couple with children and other persons"/>
    <s v="006"/>
    <s v="6"/>
    <s v="19"/>
    <s v="Galway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91"/>
    <s v="Galway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92"/>
    <s v="Galway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20"/>
    <s v="Leitrim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21"/>
    <s v="Mayo"/>
    <s v="2006"/>
    <s v="2006"/>
    <s v="Number"/>
    <n v="7"/>
  </r>
  <r>
    <s v="C0322"/>
    <s v=" Private Households in Permanent Housing Units"/>
    <s v="18"/>
    <s v="Cohabiting couple with children and other persons"/>
    <s v="006"/>
    <s v="6"/>
    <s v="22"/>
    <s v="Roscommo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3"/>
    <s v="Sligo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D"/>
    <s v="Ulster (part of)"/>
    <s v="2006"/>
    <s v="2006"/>
    <s v="Number"/>
    <n v="32"/>
  </r>
  <r>
    <s v="C0322"/>
    <s v=" Private Households in Permanent Housing Units"/>
    <s v="18"/>
    <s v="Cohabiting couple with children and other persons"/>
    <s v="006"/>
    <s v="6"/>
    <s v="24"/>
    <s v="Cava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5"/>
    <s v="Donegal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26"/>
    <s v="Monaghan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-"/>
    <s v="State"/>
    <s v="2006"/>
    <s v="2006"/>
    <s v="Number"/>
    <n v="150"/>
  </r>
  <r>
    <s v="C0322"/>
    <s v=" Private Households in Permanent Housing Units"/>
    <s v="18"/>
    <s v="Cohabiting couple with children and other persons"/>
    <s v="007"/>
    <s v="7"/>
    <s v="A"/>
    <s v="Leinster"/>
    <s v="2006"/>
    <s v="2006"/>
    <s v="Number"/>
    <n v="94"/>
  </r>
  <r>
    <s v="C0322"/>
    <s v=" Private Households in Permanent Housing Units"/>
    <s v="18"/>
    <s v="Cohabiting couple with children and other persons"/>
    <s v="007"/>
    <s v="7"/>
    <s v="01"/>
    <s v="Carlow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2"/>
    <s v="Dublin"/>
    <s v="2006"/>
    <s v="2006"/>
    <s v="Number"/>
    <n v="53"/>
  </r>
  <r>
    <s v="C0322"/>
    <s v=" Private Households in Permanent Housing Units"/>
    <s v="18"/>
    <s v="Cohabiting couple with children and other persons"/>
    <s v="007"/>
    <s v="7"/>
    <s v="021"/>
    <s v="Dublin City"/>
    <s v="2006"/>
    <s v="2006"/>
    <s v="Number"/>
    <n v="18"/>
  </r>
  <r>
    <s v="C0322"/>
    <s v=" Private Households in Permanent Housing Units"/>
    <s v="18"/>
    <s v="Cohabiting couple with children and other persons"/>
    <s v="007"/>
    <s v="7"/>
    <s v="024"/>
    <s v="Dún Laoghaire-Rathdown"/>
    <s v="2006"/>
    <s v="2006"/>
    <s v="Number"/>
    <n v="14"/>
  </r>
  <r>
    <s v="C0322"/>
    <s v=" Private Households in Permanent Housing Units"/>
    <s v="18"/>
    <s v="Cohabiting couple with children and other persons"/>
    <s v="007"/>
    <s v="7"/>
    <s v="023"/>
    <s v="Fingal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022"/>
    <s v="South Dublin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03"/>
    <s v="Kildare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04"/>
    <s v="Kilkenn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6"/>
    <s v="Longford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07"/>
    <s v="Louth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8"/>
    <s v="Meath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1"/>
    <s v="Wexford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12"/>
    <s v="Wicklow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B"/>
    <s v="Munster"/>
    <s v="2006"/>
    <s v="2006"/>
    <s v="Number"/>
    <n v="38"/>
  </r>
  <r>
    <s v="C0322"/>
    <s v=" Private Households in Permanent Housing Units"/>
    <s v="18"/>
    <s v="Cohabiting couple with children and other persons"/>
    <s v="007"/>
    <s v="7"/>
    <s v="13"/>
    <s v="Clare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4"/>
    <s v="Cork"/>
    <s v="2006"/>
    <s v="2006"/>
    <s v="Number"/>
    <n v="13"/>
  </r>
  <r>
    <s v="C0322"/>
    <s v=" Private Households in Permanent Housing Units"/>
    <s v="18"/>
    <s v="Cohabiting couple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42"/>
    <s v="Cork County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15"/>
    <s v="Ker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6"/>
    <s v="Limerick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62"/>
    <s v="Limerick County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171"/>
    <s v="North Tippera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8"/>
    <s v="Waterford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182"/>
    <s v="Waterford Count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C"/>
    <s v="Connacht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19"/>
    <s v="Galway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91"/>
    <s v="Galway City"/>
    <s v="2006"/>
    <s v="2006"/>
    <s v="Number"/>
    <n v="4"/>
  </r>
  <r>
    <s v="C0322"/>
    <s v=" Private Households in Permanent Housing Units"/>
    <s v="18"/>
    <s v="Cohabiting couple with children and other persons"/>
    <s v="007"/>
    <s v="7"/>
    <s v="192"/>
    <s v="Galway Coun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21"/>
    <s v="Mayo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2"/>
    <s v="Roscommo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D"/>
    <s v="Ulster (part of)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5"/>
    <s v="Donegal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26"/>
    <s v="Monaghan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-"/>
    <s v="State"/>
    <s v="2006"/>
    <s v="2006"/>
    <s v="Number"/>
    <n v="65"/>
  </r>
  <r>
    <s v="C0322"/>
    <s v=" Private Households in Permanent Housing Units"/>
    <s v="18"/>
    <s v="Cohabiting couple with children and other persons"/>
    <s v="008"/>
    <s v="8"/>
    <s v="A"/>
    <s v="Leinster"/>
    <s v="2006"/>
    <s v="2006"/>
    <s v="Number"/>
    <n v="37"/>
  </r>
  <r>
    <s v="C0322"/>
    <s v=" Private Households in Permanent Housing Units"/>
    <s v="18"/>
    <s v="Cohabiting couple with children and other persons"/>
    <s v="008"/>
    <s v="8"/>
    <s v="01"/>
    <s v="Car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"/>
    <s v="Dublin"/>
    <s v="2006"/>
    <s v="2006"/>
    <s v="Number"/>
    <n v="17"/>
  </r>
  <r>
    <s v="C0322"/>
    <s v=" Private Households in Permanent Housing Units"/>
    <s v="18"/>
    <s v="Cohabiting couple with children and other persons"/>
    <s v="008"/>
    <s v="8"/>
    <s v="021"/>
    <s v="Dublin City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23"/>
    <s v="Fin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2"/>
    <s v="South Dublin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3"/>
    <s v="Kildare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06"/>
    <s v="Long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7"/>
    <s v="Louth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08"/>
    <s v="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2"/>
    <s v="Wick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B"/>
    <s v="Munster"/>
    <s v="2006"/>
    <s v="2006"/>
    <s v="Number"/>
    <n v="20"/>
  </r>
  <r>
    <s v="C0322"/>
    <s v=" Private Households in Permanent Housing Units"/>
    <s v="18"/>
    <s v="Cohabiting couple with children and other persons"/>
    <s v="008"/>
    <s v="8"/>
    <s v="13"/>
    <s v="Clare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"/>
    <s v="Cork"/>
    <s v="2006"/>
    <s v="2006"/>
    <s v="Number"/>
    <n v="9"/>
  </r>
  <r>
    <s v="C0322"/>
    <s v=" Private Households in Permanent Housing Units"/>
    <s v="18"/>
    <s v="Cohabiting couple with children and other persons"/>
    <s v="008"/>
    <s v="8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2"/>
    <s v="Cork County"/>
    <s v="2006"/>
    <s v="2006"/>
    <s v="Number"/>
    <n v="7"/>
  </r>
  <r>
    <s v="C0322"/>
    <s v=" Private Households in Permanent Housing Units"/>
    <s v="18"/>
    <s v="Cohabiting couple with children and other persons"/>
    <s v="008"/>
    <s v="8"/>
    <s v="15"/>
    <s v="Kerr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"/>
    <s v="Limerick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2"/>
    <s v="Limerick Coun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71"/>
    <s v="North Tipperary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C"/>
    <s v="Connacht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9"/>
    <s v="Galway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91"/>
    <s v="Galway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1"/>
    <s v="Mayo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5"/>
    <s v="Done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-"/>
    <s v="State"/>
    <s v="2006"/>
    <s v="2006"/>
    <s v="Number"/>
    <n v="24"/>
  </r>
  <r>
    <s v="C0322"/>
    <s v=" Private Households in Permanent Housing Units"/>
    <s v="18"/>
    <s v="Cohabiting couple with children and other persons"/>
    <s v="009"/>
    <s v="9"/>
    <s v="A"/>
    <s v="Leinster"/>
    <s v="2006"/>
    <s v="2006"/>
    <s v="Number"/>
    <n v="16"/>
  </r>
  <r>
    <s v="C0322"/>
    <s v=" Private Households in Permanent Housing Units"/>
    <s v="18"/>
    <s v="Cohabiting couple with children and other persons"/>
    <s v="009"/>
    <s v="9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"/>
    <s v="Dublin"/>
    <s v="2006"/>
    <s v="2006"/>
    <s v="Number"/>
    <n v="6"/>
  </r>
  <r>
    <s v="C0322"/>
    <s v=" Private Households in Permanent Housing Units"/>
    <s v="18"/>
    <s v="Cohabiting couple with children and other persons"/>
    <s v="009"/>
    <s v="9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3"/>
    <s v="Fingal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22"/>
    <s v="South Dubli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03"/>
    <s v="Kildare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7"/>
    <s v="Louth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9"/>
    <s v="Offal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2"/>
    <s v="Wicklow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B"/>
    <s v="Munster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"/>
    <s v="Cork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6"/>
    <s v="Limerick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62"/>
    <s v="Limerick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D"/>
    <s v="Ulster (part of)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4"/>
    <s v="Cava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-"/>
    <s v="State"/>
    <s v="2006"/>
    <s v="2006"/>
    <s v="Number"/>
    <n v="16"/>
  </r>
  <r>
    <s v="C0322"/>
    <s v=" Private Households in Permanent Housing Units"/>
    <s v="18"/>
    <s v="Cohabiting couple with children and other persons"/>
    <s v="0101"/>
    <s v="10 or more"/>
    <s v="A"/>
    <s v="Leinster"/>
    <s v="2006"/>
    <s v="2006"/>
    <s v="Number"/>
    <n v="9"/>
  </r>
  <r>
    <s v="C0322"/>
    <s v=" Private Households in Permanent Housing Units"/>
    <s v="18"/>
    <s v="Cohabiting couple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"/>
    <s v="Dublin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7"/>
    <s v="Lou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B"/>
    <s v="Munster"/>
    <s v="2006"/>
    <s v="2006"/>
    <s v="Number"/>
    <n v="5"/>
  </r>
  <r>
    <s v="C0322"/>
    <s v=" Private Households in Permanent Housing Units"/>
    <s v="18"/>
    <s v="Cohabiting coupl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4"/>
    <s v="Cork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141"/>
    <s v="Cork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2"/>
    <s v="South Tipperar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-"/>
    <s v="Total number"/>
    <s v="-"/>
    <s v="State"/>
    <s v="2006"/>
    <s v="2006"/>
    <s v="Number"/>
    <n v="13954"/>
  </r>
  <r>
    <s v="C0322"/>
    <s v=" Private Households in Permanent Housing Units"/>
    <s v="22"/>
    <s v="Lone mother with children and other persons"/>
    <s v="-"/>
    <s v="Total number"/>
    <s v="A"/>
    <s v="Leinster"/>
    <s v="2006"/>
    <s v="2006"/>
    <s v="Number"/>
    <n v="8622"/>
  </r>
  <r>
    <s v="C0322"/>
    <s v=" Private Households in Permanent Housing Units"/>
    <s v="22"/>
    <s v="Lone mother with children and other persons"/>
    <s v="-"/>
    <s v="Total number"/>
    <s v="01"/>
    <s v="Carlow"/>
    <s v="2006"/>
    <s v="2006"/>
    <s v="Number"/>
    <n v="186"/>
  </r>
  <r>
    <s v="C0322"/>
    <s v=" Private Households in Permanent Housing Units"/>
    <s v="22"/>
    <s v="Lone mother with children and other persons"/>
    <s v="-"/>
    <s v="Total number"/>
    <s v="02"/>
    <s v="Dublin"/>
    <s v="2006"/>
    <s v="2006"/>
    <s v="Number"/>
    <n v="5217"/>
  </r>
  <r>
    <s v="C0322"/>
    <s v=" Private Households in Permanent Housing Units"/>
    <s v="22"/>
    <s v="Lone mother with children and other persons"/>
    <s v="-"/>
    <s v="Total number"/>
    <s v="021"/>
    <s v="Dublin City"/>
    <s v="2006"/>
    <s v="2006"/>
    <s v="Number"/>
    <n v="2661"/>
  </r>
  <r>
    <s v="C0322"/>
    <s v=" Private Households in Permanent Housing Units"/>
    <s v="22"/>
    <s v="Lone mother with children and other persons"/>
    <s v="-"/>
    <s v="Total number"/>
    <s v="024"/>
    <s v="Dún Laoghaire-Rathdown"/>
    <s v="2006"/>
    <s v="2006"/>
    <s v="Number"/>
    <n v="678"/>
  </r>
  <r>
    <s v="C0322"/>
    <s v=" Private Households in Permanent Housing Units"/>
    <s v="22"/>
    <s v="Lone mother with children and other persons"/>
    <s v="-"/>
    <s v="Total number"/>
    <s v="023"/>
    <s v="Fingal"/>
    <s v="2006"/>
    <s v="2006"/>
    <s v="Number"/>
    <n v="829"/>
  </r>
  <r>
    <s v="C0322"/>
    <s v=" Private Households in Permanent Housing Units"/>
    <s v="22"/>
    <s v="Lone mother with children and other persons"/>
    <s v="-"/>
    <s v="Total number"/>
    <s v="022"/>
    <s v="South Dublin"/>
    <s v="2006"/>
    <s v="2006"/>
    <s v="Number"/>
    <n v="1049"/>
  </r>
  <r>
    <s v="C0322"/>
    <s v=" Private Households in Permanent Housing Units"/>
    <s v="22"/>
    <s v="Lone mother with children and other persons"/>
    <s v="-"/>
    <s v="Total number"/>
    <s v="03"/>
    <s v="Kildare"/>
    <s v="2006"/>
    <s v="2006"/>
    <s v="Number"/>
    <n v="563"/>
  </r>
  <r>
    <s v="C0322"/>
    <s v=" Private Households in Permanent Housing Units"/>
    <s v="22"/>
    <s v="Lone mother with children and other persons"/>
    <s v="-"/>
    <s v="Total number"/>
    <s v="04"/>
    <s v="Kilkenny"/>
    <s v="2006"/>
    <s v="2006"/>
    <s v="Number"/>
    <n v="233"/>
  </r>
  <r>
    <s v="C0322"/>
    <s v=" Private Households in Permanent Housing Units"/>
    <s v="22"/>
    <s v="Lone mother with children and other persons"/>
    <s v="-"/>
    <s v="Total number"/>
    <s v="05"/>
    <s v="Laois"/>
    <s v="2006"/>
    <s v="2006"/>
    <s v="Number"/>
    <n v="189"/>
  </r>
  <r>
    <s v="C0322"/>
    <s v=" Private Households in Permanent Housing Units"/>
    <s v="22"/>
    <s v="Lone mother with children and other persons"/>
    <s v="-"/>
    <s v="Total number"/>
    <s v="06"/>
    <s v="Longford"/>
    <s v="2006"/>
    <s v="2006"/>
    <s v="Number"/>
    <n v="103"/>
  </r>
  <r>
    <s v="C0322"/>
    <s v=" Private Households in Permanent Housing Units"/>
    <s v="22"/>
    <s v="Lone mother with children and other persons"/>
    <s v="-"/>
    <s v="Total number"/>
    <s v="07"/>
    <s v="Louth"/>
    <s v="2006"/>
    <s v="2006"/>
    <s v="Number"/>
    <n v="418"/>
  </r>
  <r>
    <s v="C0322"/>
    <s v=" Private Households in Permanent Housing Units"/>
    <s v="22"/>
    <s v="Lone mother with children and other persons"/>
    <s v="-"/>
    <s v="Total number"/>
    <s v="08"/>
    <s v="Meath"/>
    <s v="2006"/>
    <s v="2006"/>
    <s v="Number"/>
    <n v="405"/>
  </r>
  <r>
    <s v="C0322"/>
    <s v=" Private Households in Permanent Housing Units"/>
    <s v="22"/>
    <s v="Lone mother with children and other persons"/>
    <s v="-"/>
    <s v="Total number"/>
    <s v="09"/>
    <s v="Offaly"/>
    <s v="2006"/>
    <s v="2006"/>
    <s v="Number"/>
    <n v="200"/>
  </r>
  <r>
    <s v="C0322"/>
    <s v=" Private Households in Permanent Housing Units"/>
    <s v="22"/>
    <s v="Lone mother with children and other persons"/>
    <s v="-"/>
    <s v="Total number"/>
    <s v="10"/>
    <s v="Westmeath"/>
    <s v="2006"/>
    <s v="2006"/>
    <s v="Number"/>
    <n v="256"/>
  </r>
  <r>
    <s v="C0322"/>
    <s v=" Private Households in Permanent Housing Units"/>
    <s v="22"/>
    <s v="Lone mother with children and other persons"/>
    <s v="-"/>
    <s v="Total number"/>
    <s v="11"/>
    <s v="Wexford"/>
    <s v="2006"/>
    <s v="2006"/>
    <s v="Number"/>
    <n v="404"/>
  </r>
  <r>
    <s v="C0322"/>
    <s v=" Private Households in Permanent Housing Units"/>
    <s v="22"/>
    <s v="Lone mother with children and other persons"/>
    <s v="-"/>
    <s v="Total number"/>
    <s v="12"/>
    <s v="Wicklow"/>
    <s v="2006"/>
    <s v="2006"/>
    <s v="Number"/>
    <n v="448"/>
  </r>
  <r>
    <s v="C0322"/>
    <s v=" Private Households in Permanent Housing Units"/>
    <s v="22"/>
    <s v="Lone mother with children and other persons"/>
    <s v="-"/>
    <s v="Total number"/>
    <s v="B"/>
    <s v="Munster"/>
    <s v="2006"/>
    <s v="2006"/>
    <s v="Number"/>
    <n v="3402"/>
  </r>
  <r>
    <s v="C0322"/>
    <s v=" Private Households in Permanent Housing Units"/>
    <s v="22"/>
    <s v="Lone mother with children and other persons"/>
    <s v="-"/>
    <s v="Total number"/>
    <s v="13"/>
    <s v="Clare"/>
    <s v="2006"/>
    <s v="2006"/>
    <s v="Number"/>
    <n v="280"/>
  </r>
  <r>
    <s v="C0322"/>
    <s v=" Private Households in Permanent Housing Units"/>
    <s v="22"/>
    <s v="Lone mother with children and other persons"/>
    <s v="-"/>
    <s v="Total number"/>
    <s v="14"/>
    <s v="Cork"/>
    <s v="2006"/>
    <s v="2006"/>
    <s v="Number"/>
    <n v="1426"/>
  </r>
  <r>
    <s v="C0322"/>
    <s v=" Private Households in Permanent Housing Units"/>
    <s v="22"/>
    <s v="Lone mother with children and other persons"/>
    <s v="-"/>
    <s v="Total number"/>
    <s v="141"/>
    <s v="Cork City"/>
    <s v="2006"/>
    <s v="2006"/>
    <s v="Number"/>
    <n v="483"/>
  </r>
  <r>
    <s v="C0322"/>
    <s v=" Private Households in Permanent Housing Units"/>
    <s v="22"/>
    <s v="Lone mother with children and other persons"/>
    <s v="-"/>
    <s v="Total number"/>
    <s v="142"/>
    <s v="Cork County"/>
    <s v="2006"/>
    <s v="2006"/>
    <s v="Number"/>
    <n v="943"/>
  </r>
  <r>
    <s v="C0322"/>
    <s v=" Private Households in Permanent Housing Units"/>
    <s v="22"/>
    <s v="Lone mother with children and other persons"/>
    <s v="-"/>
    <s v="Total number"/>
    <s v="15"/>
    <s v="Kerry"/>
    <s v="2006"/>
    <s v="2006"/>
    <s v="Number"/>
    <n v="360"/>
  </r>
  <r>
    <s v="C0322"/>
    <s v=" Private Households in Permanent Housing Units"/>
    <s v="22"/>
    <s v="Lone mother with children and other persons"/>
    <s v="-"/>
    <s v="Total number"/>
    <s v="16"/>
    <s v="Limerick"/>
    <s v="2006"/>
    <s v="2006"/>
    <s v="Number"/>
    <n v="590"/>
  </r>
  <r>
    <s v="C0322"/>
    <s v=" Private Households in Permanent Housing Units"/>
    <s v="22"/>
    <s v="Lone mother with children and other persons"/>
    <s v="-"/>
    <s v="Total number"/>
    <s v="161"/>
    <s v="Limerick City"/>
    <s v="2006"/>
    <s v="2006"/>
    <s v="Number"/>
    <n v="294"/>
  </r>
  <r>
    <s v="C0322"/>
    <s v=" Private Households in Permanent Housing Units"/>
    <s v="22"/>
    <s v="Lone mother with children and other persons"/>
    <s v="-"/>
    <s v="Total number"/>
    <s v="162"/>
    <s v="Limerick County"/>
    <s v="2006"/>
    <s v="2006"/>
    <s v="Number"/>
    <n v="296"/>
  </r>
  <r>
    <s v="C0322"/>
    <s v=" Private Households in Permanent Housing Units"/>
    <s v="22"/>
    <s v="Lone mother with children and other persons"/>
    <s v="-"/>
    <s v="Total number"/>
    <s v="171"/>
    <s v="North Tipperary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172"/>
    <s v="South Tipperary"/>
    <s v="2006"/>
    <s v="2006"/>
    <s v="Number"/>
    <n v="263"/>
  </r>
  <r>
    <s v="C0322"/>
    <s v=" Private Households in Permanent Housing Units"/>
    <s v="22"/>
    <s v="Lone mother with children and other persons"/>
    <s v="-"/>
    <s v="Total number"/>
    <s v="18"/>
    <s v="Waterford"/>
    <s v="2006"/>
    <s v="2006"/>
    <s v="Number"/>
    <n v="337"/>
  </r>
  <r>
    <s v="C0322"/>
    <s v=" Private Households in Permanent Housing Units"/>
    <s v="22"/>
    <s v="Lone mother with children and other persons"/>
    <s v="-"/>
    <s v="Total number"/>
    <s v="181"/>
    <s v="Waterford City"/>
    <s v="2006"/>
    <s v="2006"/>
    <s v="Number"/>
    <n v="173"/>
  </r>
  <r>
    <s v="C0322"/>
    <s v=" Private Households in Permanent Housing Units"/>
    <s v="22"/>
    <s v="Lone mother with children and other persons"/>
    <s v="-"/>
    <s v="Total number"/>
    <s v="182"/>
    <s v="Waterford County"/>
    <s v="2006"/>
    <s v="2006"/>
    <s v="Number"/>
    <n v="164"/>
  </r>
  <r>
    <s v="C0322"/>
    <s v=" Private Households in Permanent Housing Units"/>
    <s v="22"/>
    <s v="Lone mother with children and other persons"/>
    <s v="-"/>
    <s v="Total number"/>
    <s v="C"/>
    <s v="Connacht"/>
    <s v="2006"/>
    <s v="2006"/>
    <s v="Number"/>
    <n v="1232"/>
  </r>
  <r>
    <s v="C0322"/>
    <s v=" Private Households in Permanent Housing Units"/>
    <s v="22"/>
    <s v="Lone mother with children and other persons"/>
    <s v="-"/>
    <s v="Total number"/>
    <s v="19"/>
    <s v="Galway"/>
    <s v="2006"/>
    <s v="2006"/>
    <s v="Number"/>
    <n v="645"/>
  </r>
  <r>
    <s v="C0322"/>
    <s v=" Private Households in Permanent Housing Units"/>
    <s v="22"/>
    <s v="Lone mother with children and other persons"/>
    <s v="-"/>
    <s v="Total number"/>
    <s v="191"/>
    <s v="Galway City"/>
    <s v="2006"/>
    <s v="2006"/>
    <s v="Number"/>
    <n v="267"/>
  </r>
  <r>
    <s v="C0322"/>
    <s v=" Private Households in Permanent Housing Units"/>
    <s v="22"/>
    <s v="Lone mother with children and other persons"/>
    <s v="-"/>
    <s v="Total number"/>
    <s v="192"/>
    <s v="Galway County"/>
    <s v="2006"/>
    <s v="2006"/>
    <s v="Number"/>
    <n v="378"/>
  </r>
  <r>
    <s v="C0322"/>
    <s v=" Private Households in Permanent Housing Units"/>
    <s v="22"/>
    <s v="Lone mother with children and other persons"/>
    <s v="-"/>
    <s v="Total number"/>
    <s v="20"/>
    <s v="Leitrim"/>
    <s v="2006"/>
    <s v="2006"/>
    <s v="Number"/>
    <n v="63"/>
  </r>
  <r>
    <s v="C0322"/>
    <s v=" Private Households in Permanent Housing Units"/>
    <s v="22"/>
    <s v="Lone mother with children and other persons"/>
    <s v="-"/>
    <s v="Total number"/>
    <s v="21"/>
    <s v="Mayo"/>
    <s v="2006"/>
    <s v="2006"/>
    <s v="Number"/>
    <n v="270"/>
  </r>
  <r>
    <s v="C0322"/>
    <s v=" Private Households in Permanent Housing Units"/>
    <s v="22"/>
    <s v="Lone mother with children and other persons"/>
    <s v="-"/>
    <s v="Total number"/>
    <s v="22"/>
    <s v="Roscommon"/>
    <s v="2006"/>
    <s v="2006"/>
    <s v="Number"/>
    <n v="108"/>
  </r>
  <r>
    <s v="C0322"/>
    <s v=" Private Households in Permanent Housing Units"/>
    <s v="22"/>
    <s v="Lone mother with children and other persons"/>
    <s v="-"/>
    <s v="Total number"/>
    <s v="23"/>
    <s v="Sligo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D"/>
    <s v="Ulster (part of)"/>
    <s v="2006"/>
    <s v="2006"/>
    <s v="Number"/>
    <n v="698"/>
  </r>
  <r>
    <s v="C0322"/>
    <s v=" Private Households in Permanent Housing Units"/>
    <s v="22"/>
    <s v="Lone mother with children and other persons"/>
    <s v="-"/>
    <s v="Total number"/>
    <s v="24"/>
    <s v="Cavan"/>
    <s v="2006"/>
    <s v="2006"/>
    <s v="Number"/>
    <n v="135"/>
  </r>
  <r>
    <s v="C0322"/>
    <s v=" Private Households in Permanent Housing Units"/>
    <s v="22"/>
    <s v="Lone mother with children and other persons"/>
    <s v="-"/>
    <s v="Total number"/>
    <s v="25"/>
    <s v="Donegal"/>
    <s v="2006"/>
    <s v="2006"/>
    <s v="Number"/>
    <n v="408"/>
  </r>
  <r>
    <s v="C0322"/>
    <s v=" Private Households in Permanent Housing Units"/>
    <s v="22"/>
    <s v="Lone mother with children and other persons"/>
    <s v="-"/>
    <s v="Total number"/>
    <s v="26"/>
    <s v="Monaghan"/>
    <s v="2006"/>
    <s v="2006"/>
    <s v="Number"/>
    <n v="155"/>
  </r>
  <r>
    <s v="C0322"/>
    <s v=" Private Households in Permanent Housing Units"/>
    <s v="22"/>
    <s v="Lone mother with children and other persons"/>
    <s v="001"/>
    <s v="1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3"/>
    <s v="3"/>
    <s v="-"/>
    <s v="State"/>
    <s v="2006"/>
    <s v="2006"/>
    <s v="Number"/>
    <n v="7334"/>
  </r>
  <r>
    <s v="C0322"/>
    <s v=" Private Households in Permanent Housing Units"/>
    <s v="22"/>
    <s v="Lone mother with children and other persons"/>
    <s v="003"/>
    <s v="3"/>
    <s v="A"/>
    <s v="Leinster"/>
    <s v="2006"/>
    <s v="2006"/>
    <s v="Number"/>
    <n v="4339"/>
  </r>
  <r>
    <s v="C0322"/>
    <s v=" Private Households in Permanent Housing Units"/>
    <s v="22"/>
    <s v="Lone mother with children and other persons"/>
    <s v="003"/>
    <s v="3"/>
    <s v="01"/>
    <s v="Carlow"/>
    <s v="2006"/>
    <s v="2006"/>
    <s v="Number"/>
    <n v="91"/>
  </r>
  <r>
    <s v="C0322"/>
    <s v=" Private Households in Permanent Housing Units"/>
    <s v="22"/>
    <s v="Lone mother with children and other persons"/>
    <s v="003"/>
    <s v="3"/>
    <s v="02"/>
    <s v="Dublin"/>
    <s v="2006"/>
    <s v="2006"/>
    <s v="Number"/>
    <n v="2559"/>
  </r>
  <r>
    <s v="C0322"/>
    <s v=" Private Households in Permanent Housing Units"/>
    <s v="22"/>
    <s v="Lone mother with children and other persons"/>
    <s v="003"/>
    <s v="3"/>
    <s v="021"/>
    <s v="Dublin City"/>
    <s v="2006"/>
    <s v="2006"/>
    <s v="Number"/>
    <n v="1317"/>
  </r>
  <r>
    <s v="C0322"/>
    <s v=" Private Households in Permanent Housing Units"/>
    <s v="22"/>
    <s v="Lone mother with children and other persons"/>
    <s v="003"/>
    <s v="3"/>
    <s v="024"/>
    <s v="Dún Laoghaire-Rathdown"/>
    <s v="2006"/>
    <s v="2006"/>
    <s v="Number"/>
    <n v="378"/>
  </r>
  <r>
    <s v="C0322"/>
    <s v=" Private Households in Permanent Housing Units"/>
    <s v="22"/>
    <s v="Lone mother with children and other persons"/>
    <s v="003"/>
    <s v="3"/>
    <s v="023"/>
    <s v="Fingal"/>
    <s v="2006"/>
    <s v="2006"/>
    <s v="Number"/>
    <n v="381"/>
  </r>
  <r>
    <s v="C0322"/>
    <s v=" Private Households in Permanent Housing Units"/>
    <s v="22"/>
    <s v="Lone mother with children and other persons"/>
    <s v="003"/>
    <s v="3"/>
    <s v="022"/>
    <s v="South Dublin"/>
    <s v="2006"/>
    <s v="2006"/>
    <s v="Number"/>
    <n v="483"/>
  </r>
  <r>
    <s v="C0322"/>
    <s v=" Private Households in Permanent Housing Units"/>
    <s v="22"/>
    <s v="Lone mother with children and other persons"/>
    <s v="003"/>
    <s v="3"/>
    <s v="03"/>
    <s v="Kildare"/>
    <s v="2006"/>
    <s v="2006"/>
    <s v="Number"/>
    <n v="292"/>
  </r>
  <r>
    <s v="C0322"/>
    <s v=" Private Households in Permanent Housing Units"/>
    <s v="22"/>
    <s v="Lone mother with children and other persons"/>
    <s v="003"/>
    <s v="3"/>
    <s v="04"/>
    <s v="Kilkenny"/>
    <s v="2006"/>
    <s v="2006"/>
    <s v="Number"/>
    <n v="124"/>
  </r>
  <r>
    <s v="C0322"/>
    <s v=" Private Households in Permanent Housing Units"/>
    <s v="22"/>
    <s v="Lone mother with children and other persons"/>
    <s v="003"/>
    <s v="3"/>
    <s v="05"/>
    <s v="Laois"/>
    <s v="2006"/>
    <s v="2006"/>
    <s v="Number"/>
    <n v="117"/>
  </r>
  <r>
    <s v="C0322"/>
    <s v=" Private Households in Permanent Housing Units"/>
    <s v="22"/>
    <s v="Lone mother with children and other persons"/>
    <s v="003"/>
    <s v="3"/>
    <s v="06"/>
    <s v="Longford"/>
    <s v="2006"/>
    <s v="2006"/>
    <s v="Number"/>
    <n v="58"/>
  </r>
  <r>
    <s v="C0322"/>
    <s v=" Private Households in Permanent Housing Units"/>
    <s v="22"/>
    <s v="Lone mother with children and other persons"/>
    <s v="003"/>
    <s v="3"/>
    <s v="07"/>
    <s v="Louth"/>
    <s v="2006"/>
    <s v="2006"/>
    <s v="Number"/>
    <n v="220"/>
  </r>
  <r>
    <s v="C0322"/>
    <s v=" Private Households in Permanent Housing Units"/>
    <s v="22"/>
    <s v="Lone mother with children and other persons"/>
    <s v="003"/>
    <s v="3"/>
    <s v="08"/>
    <s v="Meath"/>
    <s v="2006"/>
    <s v="2006"/>
    <s v="Number"/>
    <n v="218"/>
  </r>
  <r>
    <s v="C0322"/>
    <s v=" Private Households in Permanent Housing Units"/>
    <s v="22"/>
    <s v="Lone mother with children and other persons"/>
    <s v="003"/>
    <s v="3"/>
    <s v="09"/>
    <s v="Offaly"/>
    <s v="2006"/>
    <s v="2006"/>
    <s v="Number"/>
    <n v="102"/>
  </r>
  <r>
    <s v="C0322"/>
    <s v=" Private Households in Permanent Housing Units"/>
    <s v="22"/>
    <s v="Lone mother with children and other persons"/>
    <s v="003"/>
    <s v="3"/>
    <s v="10"/>
    <s v="Westmeath"/>
    <s v="2006"/>
    <s v="2006"/>
    <s v="Number"/>
    <n v="129"/>
  </r>
  <r>
    <s v="C0322"/>
    <s v=" Private Households in Permanent Housing Units"/>
    <s v="22"/>
    <s v="Lone mother with children and other persons"/>
    <s v="003"/>
    <s v="3"/>
    <s v="11"/>
    <s v="Wexford"/>
    <s v="2006"/>
    <s v="2006"/>
    <s v="Number"/>
    <n v="215"/>
  </r>
  <r>
    <s v="C0322"/>
    <s v=" Private Households in Permanent Housing Units"/>
    <s v="22"/>
    <s v="Lone mother with children and other persons"/>
    <s v="003"/>
    <s v="3"/>
    <s v="12"/>
    <s v="Wicklow"/>
    <s v="2006"/>
    <s v="2006"/>
    <s v="Number"/>
    <n v="214"/>
  </r>
  <r>
    <s v="C0322"/>
    <s v=" Private Households in Permanent Housing Units"/>
    <s v="22"/>
    <s v="Lone mother with children and other persons"/>
    <s v="003"/>
    <s v="3"/>
    <s v="B"/>
    <s v="Munster"/>
    <s v="2006"/>
    <s v="2006"/>
    <s v="Number"/>
    <n v="1919"/>
  </r>
  <r>
    <s v="C0322"/>
    <s v=" Private Households in Permanent Housing Units"/>
    <s v="22"/>
    <s v="Lone mother with children and other persons"/>
    <s v="003"/>
    <s v="3"/>
    <s v="13"/>
    <s v="Clare"/>
    <s v="2006"/>
    <s v="2006"/>
    <s v="Number"/>
    <n v="163"/>
  </r>
  <r>
    <s v="C0322"/>
    <s v=" Private Households in Permanent Housing Units"/>
    <s v="22"/>
    <s v="Lone mother with children and other persons"/>
    <s v="003"/>
    <s v="3"/>
    <s v="14"/>
    <s v="Cork"/>
    <s v="2006"/>
    <s v="2006"/>
    <s v="Number"/>
    <n v="828"/>
  </r>
  <r>
    <s v="C0322"/>
    <s v=" Private Households in Permanent Housing Units"/>
    <s v="22"/>
    <s v="Lone mother with children and other persons"/>
    <s v="003"/>
    <s v="3"/>
    <s v="141"/>
    <s v="Cork City"/>
    <s v="2006"/>
    <s v="2006"/>
    <s v="Number"/>
    <n v="297"/>
  </r>
  <r>
    <s v="C0322"/>
    <s v=" Private Households in Permanent Housing Units"/>
    <s v="22"/>
    <s v="Lone mother with children and other persons"/>
    <s v="003"/>
    <s v="3"/>
    <s v="142"/>
    <s v="Cork County"/>
    <s v="2006"/>
    <s v="2006"/>
    <s v="Number"/>
    <n v="531"/>
  </r>
  <r>
    <s v="C0322"/>
    <s v=" Private Households in Permanent Housing Units"/>
    <s v="22"/>
    <s v="Lone mother with children and other persons"/>
    <s v="003"/>
    <s v="3"/>
    <s v="15"/>
    <s v="Kerry"/>
    <s v="2006"/>
    <s v="2006"/>
    <s v="Number"/>
    <n v="210"/>
  </r>
  <r>
    <s v="C0322"/>
    <s v=" Private Households in Permanent Housing Units"/>
    <s v="22"/>
    <s v="Lone mother with children and other persons"/>
    <s v="003"/>
    <s v="3"/>
    <s v="16"/>
    <s v="Limerick"/>
    <s v="2006"/>
    <s v="2006"/>
    <s v="Number"/>
    <n v="323"/>
  </r>
  <r>
    <s v="C0322"/>
    <s v=" Private Households in Permanent Housing Units"/>
    <s v="22"/>
    <s v="Lone mother with children and other persons"/>
    <s v="003"/>
    <s v="3"/>
    <s v="161"/>
    <s v="Limerick City"/>
    <s v="2006"/>
    <s v="2006"/>
    <s v="Number"/>
    <n v="168"/>
  </r>
  <r>
    <s v="C0322"/>
    <s v=" Private Households in Permanent Housing Units"/>
    <s v="22"/>
    <s v="Lone mother with children and other persons"/>
    <s v="003"/>
    <s v="3"/>
    <s v="162"/>
    <s v="Limerick County"/>
    <s v="2006"/>
    <s v="2006"/>
    <s v="Number"/>
    <n v="155"/>
  </r>
  <r>
    <s v="C0322"/>
    <s v=" Private Households in Permanent Housing Units"/>
    <s v="22"/>
    <s v="Lone mother with children and other persons"/>
    <s v="003"/>
    <s v="3"/>
    <s v="171"/>
    <s v="North Tipperary"/>
    <s v="2006"/>
    <s v="2006"/>
    <s v="Number"/>
    <n v="79"/>
  </r>
  <r>
    <s v="C0322"/>
    <s v=" Private Households in Permanent Housing Units"/>
    <s v="22"/>
    <s v="Lone mother with children and other persons"/>
    <s v="003"/>
    <s v="3"/>
    <s v="172"/>
    <s v="South Tipperary"/>
    <s v="2006"/>
    <s v="2006"/>
    <s v="Number"/>
    <n v="145"/>
  </r>
  <r>
    <s v="C0322"/>
    <s v=" Private Households in Permanent Housing Units"/>
    <s v="22"/>
    <s v="Lone mother with children and other persons"/>
    <s v="003"/>
    <s v="3"/>
    <s v="18"/>
    <s v="Waterford"/>
    <s v="2006"/>
    <s v="2006"/>
    <s v="Number"/>
    <n v="171"/>
  </r>
  <r>
    <s v="C0322"/>
    <s v=" Private Households in Permanent Housing Units"/>
    <s v="22"/>
    <s v="Lone mother with children and other persons"/>
    <s v="003"/>
    <s v="3"/>
    <s v="181"/>
    <s v="Waterford City"/>
    <s v="2006"/>
    <s v="2006"/>
    <s v="Number"/>
    <n v="88"/>
  </r>
  <r>
    <s v="C0322"/>
    <s v=" Private Households in Permanent Housing Units"/>
    <s v="22"/>
    <s v="Lone mother with children and other persons"/>
    <s v="003"/>
    <s v="3"/>
    <s v="182"/>
    <s v="Waterford County"/>
    <s v="2006"/>
    <s v="2006"/>
    <s v="Number"/>
    <n v="83"/>
  </r>
  <r>
    <s v="C0322"/>
    <s v=" Private Households in Permanent Housing Units"/>
    <s v="22"/>
    <s v="Lone mother with children and other persons"/>
    <s v="003"/>
    <s v="3"/>
    <s v="C"/>
    <s v="Connacht"/>
    <s v="2006"/>
    <s v="2006"/>
    <s v="Number"/>
    <n v="694"/>
  </r>
  <r>
    <s v="C0322"/>
    <s v=" Private Households in Permanent Housing Units"/>
    <s v="22"/>
    <s v="Lone mother with children and other persons"/>
    <s v="003"/>
    <s v="3"/>
    <s v="19"/>
    <s v="Galway"/>
    <s v="2006"/>
    <s v="2006"/>
    <s v="Number"/>
    <n v="366"/>
  </r>
  <r>
    <s v="C0322"/>
    <s v=" Private Households in Permanent Housing Units"/>
    <s v="22"/>
    <s v="Lone mother with children and other persons"/>
    <s v="003"/>
    <s v="3"/>
    <s v="191"/>
    <s v="Galway City"/>
    <s v="2006"/>
    <s v="2006"/>
    <s v="Number"/>
    <n v="144"/>
  </r>
  <r>
    <s v="C0322"/>
    <s v=" Private Households in Permanent Housing Units"/>
    <s v="22"/>
    <s v="Lone mother with children and other persons"/>
    <s v="003"/>
    <s v="3"/>
    <s v="192"/>
    <s v="Galway County"/>
    <s v="2006"/>
    <s v="2006"/>
    <s v="Number"/>
    <n v="222"/>
  </r>
  <r>
    <s v="C0322"/>
    <s v=" Private Households in Permanent Housing Units"/>
    <s v="22"/>
    <s v="Lone mother with children and other persons"/>
    <s v="003"/>
    <s v="3"/>
    <s v="20"/>
    <s v="Leitrim"/>
    <s v="2006"/>
    <s v="2006"/>
    <s v="Number"/>
    <n v="34"/>
  </r>
  <r>
    <s v="C0322"/>
    <s v=" Private Households in Permanent Housing Units"/>
    <s v="22"/>
    <s v="Lone mother with children and other persons"/>
    <s v="003"/>
    <s v="3"/>
    <s v="21"/>
    <s v="Mayo"/>
    <s v="2006"/>
    <s v="2006"/>
    <s v="Number"/>
    <n v="151"/>
  </r>
  <r>
    <s v="C0322"/>
    <s v=" Private Households in Permanent Housing Units"/>
    <s v="22"/>
    <s v="Lone mother with children and other persons"/>
    <s v="003"/>
    <s v="3"/>
    <s v="22"/>
    <s v="Roscommon"/>
    <s v="2006"/>
    <s v="2006"/>
    <s v="Number"/>
    <n v="63"/>
  </r>
  <r>
    <s v="C0322"/>
    <s v=" Private Households in Permanent Housing Units"/>
    <s v="22"/>
    <s v="Lone mother with children and other persons"/>
    <s v="003"/>
    <s v="3"/>
    <s v="23"/>
    <s v="Sligo"/>
    <s v="2006"/>
    <s v="2006"/>
    <s v="Number"/>
    <n v="80"/>
  </r>
  <r>
    <s v="C0322"/>
    <s v=" Private Households in Permanent Housing Units"/>
    <s v="22"/>
    <s v="Lone mother with children and other persons"/>
    <s v="003"/>
    <s v="3"/>
    <s v="D"/>
    <s v="Ulster (part of)"/>
    <s v="2006"/>
    <s v="2006"/>
    <s v="Number"/>
    <n v="382"/>
  </r>
  <r>
    <s v="C0322"/>
    <s v=" Private Households in Permanent Housing Units"/>
    <s v="22"/>
    <s v="Lone mother with children and other persons"/>
    <s v="003"/>
    <s v="3"/>
    <s v="24"/>
    <s v="Cavan"/>
    <s v="2006"/>
    <s v="2006"/>
    <s v="Number"/>
    <n v="69"/>
  </r>
  <r>
    <s v="C0322"/>
    <s v=" Private Households in Permanent Housing Units"/>
    <s v="22"/>
    <s v="Lone mother with children and other persons"/>
    <s v="003"/>
    <s v="3"/>
    <s v="25"/>
    <s v="Donegal"/>
    <s v="2006"/>
    <s v="2006"/>
    <s v="Number"/>
    <n v="234"/>
  </r>
  <r>
    <s v="C0322"/>
    <s v=" Private Households in Permanent Housing Units"/>
    <s v="22"/>
    <s v="Lone mother with children and other persons"/>
    <s v="003"/>
    <s v="3"/>
    <s v="26"/>
    <s v="Monaghan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-"/>
    <s v="State"/>
    <s v="2006"/>
    <s v="2006"/>
    <s v="Number"/>
    <n v="3870"/>
  </r>
  <r>
    <s v="C0322"/>
    <s v=" Private Households in Permanent Housing Units"/>
    <s v="22"/>
    <s v="Lone mother with children and other persons"/>
    <s v="004"/>
    <s v="4"/>
    <s v="A"/>
    <s v="Leinster"/>
    <s v="2006"/>
    <s v="2006"/>
    <s v="Number"/>
    <n v="2516"/>
  </r>
  <r>
    <s v="C0322"/>
    <s v=" Private Households in Permanent Housing Units"/>
    <s v="22"/>
    <s v="Lone mother with children and other persons"/>
    <s v="004"/>
    <s v="4"/>
    <s v="01"/>
    <s v="Carlow"/>
    <s v="2006"/>
    <s v="2006"/>
    <s v="Number"/>
    <n v="60"/>
  </r>
  <r>
    <s v="C0322"/>
    <s v=" Private Households in Permanent Housing Units"/>
    <s v="22"/>
    <s v="Lone mother with children and other persons"/>
    <s v="004"/>
    <s v="4"/>
    <s v="02"/>
    <s v="Dublin"/>
    <s v="2006"/>
    <s v="2006"/>
    <s v="Number"/>
    <n v="1577"/>
  </r>
  <r>
    <s v="C0322"/>
    <s v=" Private Households in Permanent Housing Units"/>
    <s v="22"/>
    <s v="Lone mother with children and other persons"/>
    <s v="004"/>
    <s v="4"/>
    <s v="021"/>
    <s v="Dublin City"/>
    <s v="2006"/>
    <s v="2006"/>
    <s v="Number"/>
    <n v="788"/>
  </r>
  <r>
    <s v="C0322"/>
    <s v=" Private Households in Permanent Housing Units"/>
    <s v="22"/>
    <s v="Lone mother with children and other persons"/>
    <s v="004"/>
    <s v="4"/>
    <s v="024"/>
    <s v="Dún Laoghaire-Rathdown"/>
    <s v="2006"/>
    <s v="2006"/>
    <s v="Number"/>
    <n v="195"/>
  </r>
  <r>
    <s v="C0322"/>
    <s v=" Private Households in Permanent Housing Units"/>
    <s v="22"/>
    <s v="Lone mother with children and other persons"/>
    <s v="004"/>
    <s v="4"/>
    <s v="023"/>
    <s v="Fingal"/>
    <s v="2006"/>
    <s v="2006"/>
    <s v="Number"/>
    <n v="270"/>
  </r>
  <r>
    <s v="C0322"/>
    <s v=" Private Households in Permanent Housing Units"/>
    <s v="22"/>
    <s v="Lone mother with children and other persons"/>
    <s v="004"/>
    <s v="4"/>
    <s v="022"/>
    <s v="South Dublin"/>
    <s v="2006"/>
    <s v="2006"/>
    <s v="Number"/>
    <n v="324"/>
  </r>
  <r>
    <s v="C0322"/>
    <s v=" Private Households in Permanent Housing Units"/>
    <s v="22"/>
    <s v="Lone mother with children and other persons"/>
    <s v="004"/>
    <s v="4"/>
    <s v="03"/>
    <s v="Kildare"/>
    <s v="2006"/>
    <s v="2006"/>
    <s v="Number"/>
    <n v="157"/>
  </r>
  <r>
    <s v="C0322"/>
    <s v=" Private Households in Permanent Housing Units"/>
    <s v="22"/>
    <s v="Lone mother with children and other persons"/>
    <s v="004"/>
    <s v="4"/>
    <s v="04"/>
    <s v="Kilkenny"/>
    <s v="2006"/>
    <s v="2006"/>
    <s v="Number"/>
    <n v="67"/>
  </r>
  <r>
    <s v="C0322"/>
    <s v=" Private Households in Permanent Housing Units"/>
    <s v="22"/>
    <s v="Lone mother with children and other persons"/>
    <s v="004"/>
    <s v="4"/>
    <s v="05"/>
    <s v="Laois"/>
    <s v="2006"/>
    <s v="2006"/>
    <s v="Number"/>
    <n v="41"/>
  </r>
  <r>
    <s v="C0322"/>
    <s v=" Private Households in Permanent Housing Units"/>
    <s v="22"/>
    <s v="Lone mother with children and other persons"/>
    <s v="004"/>
    <s v="4"/>
    <s v="06"/>
    <s v="Longford"/>
    <s v="2006"/>
    <s v="2006"/>
    <s v="Number"/>
    <n v="21"/>
  </r>
  <r>
    <s v="C0322"/>
    <s v=" Private Households in Permanent Housing Units"/>
    <s v="22"/>
    <s v="Lone mother with children and other persons"/>
    <s v="004"/>
    <s v="4"/>
    <s v="07"/>
    <s v="Louth"/>
    <s v="2006"/>
    <s v="2006"/>
    <s v="Number"/>
    <n v="111"/>
  </r>
  <r>
    <s v="C0322"/>
    <s v=" Private Households in Permanent Housing Units"/>
    <s v="22"/>
    <s v="Lone mother with children and other persons"/>
    <s v="004"/>
    <s v="4"/>
    <s v="08"/>
    <s v="Meath"/>
    <s v="2006"/>
    <s v="2006"/>
    <s v="Number"/>
    <n v="115"/>
  </r>
  <r>
    <s v="C0322"/>
    <s v=" Private Households in Permanent Housing Units"/>
    <s v="22"/>
    <s v="Lone mother with children and other persons"/>
    <s v="004"/>
    <s v="4"/>
    <s v="09"/>
    <s v="Offaly"/>
    <s v="2006"/>
    <s v="2006"/>
    <s v="Number"/>
    <n v="61"/>
  </r>
  <r>
    <s v="C0322"/>
    <s v=" Private Households in Permanent Housing Units"/>
    <s v="22"/>
    <s v="Lone mother with children and other persons"/>
    <s v="004"/>
    <s v="4"/>
    <s v="10"/>
    <s v="Westmeath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1"/>
    <s v="Wexford"/>
    <s v="2006"/>
    <s v="2006"/>
    <s v="Number"/>
    <n v="107"/>
  </r>
  <r>
    <s v="C0322"/>
    <s v=" Private Households in Permanent Housing Units"/>
    <s v="22"/>
    <s v="Lone mother with children and other persons"/>
    <s v="004"/>
    <s v="4"/>
    <s v="12"/>
    <s v="Wicklow"/>
    <s v="2006"/>
    <s v="2006"/>
    <s v="Number"/>
    <n v="128"/>
  </r>
  <r>
    <s v="C0322"/>
    <s v=" Private Households in Permanent Housing Units"/>
    <s v="22"/>
    <s v="Lone mother with children and other persons"/>
    <s v="004"/>
    <s v="4"/>
    <s v="B"/>
    <s v="Munster"/>
    <s v="2006"/>
    <s v="2006"/>
    <s v="Number"/>
    <n v="880"/>
  </r>
  <r>
    <s v="C0322"/>
    <s v=" Private Households in Permanent Housing Units"/>
    <s v="22"/>
    <s v="Lone mother with children and other persons"/>
    <s v="004"/>
    <s v="4"/>
    <s v="13"/>
    <s v="Clare"/>
    <s v="2006"/>
    <s v="2006"/>
    <s v="Number"/>
    <n v="69"/>
  </r>
  <r>
    <s v="C0322"/>
    <s v=" Private Households in Permanent Housing Units"/>
    <s v="22"/>
    <s v="Lone mother with children and other persons"/>
    <s v="004"/>
    <s v="4"/>
    <s v="14"/>
    <s v="Cork"/>
    <s v="2006"/>
    <s v="2006"/>
    <s v="Number"/>
    <n v="340"/>
  </r>
  <r>
    <s v="C0322"/>
    <s v=" Private Households in Permanent Housing Units"/>
    <s v="22"/>
    <s v="Lone mother with children and other persons"/>
    <s v="004"/>
    <s v="4"/>
    <s v="141"/>
    <s v="Cork Cit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42"/>
    <s v="Cork County"/>
    <s v="2006"/>
    <s v="2006"/>
    <s v="Number"/>
    <n v="247"/>
  </r>
  <r>
    <s v="C0322"/>
    <s v=" Private Households in Permanent Housing Units"/>
    <s v="22"/>
    <s v="Lone mother with children and other persons"/>
    <s v="004"/>
    <s v="4"/>
    <s v="15"/>
    <s v="Kerr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6"/>
    <s v="Limerick"/>
    <s v="2006"/>
    <s v="2006"/>
    <s v="Number"/>
    <n v="150"/>
  </r>
  <r>
    <s v="C0322"/>
    <s v=" Private Households in Permanent Housing Units"/>
    <s v="22"/>
    <s v="Lone mother with children and other persons"/>
    <s v="004"/>
    <s v="4"/>
    <s v="161"/>
    <s v="Limerick City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62"/>
    <s v="Limerick County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171"/>
    <s v="North Tipperary"/>
    <s v="2006"/>
    <s v="2006"/>
    <s v="Number"/>
    <n v="42"/>
  </r>
  <r>
    <s v="C0322"/>
    <s v=" Private Households in Permanent Housing Units"/>
    <s v="22"/>
    <s v="Lone mother with children and other persons"/>
    <s v="004"/>
    <s v="4"/>
    <s v="172"/>
    <s v="South Tipperary"/>
    <s v="2006"/>
    <s v="2006"/>
    <s v="Number"/>
    <n v="76"/>
  </r>
  <r>
    <s v="C0322"/>
    <s v=" Private Households in Permanent Housing Units"/>
    <s v="22"/>
    <s v="Lone mother with children and other persons"/>
    <s v="004"/>
    <s v="4"/>
    <s v="18"/>
    <s v="Waterford"/>
    <s v="2006"/>
    <s v="2006"/>
    <s v="Number"/>
    <n v="110"/>
  </r>
  <r>
    <s v="C0322"/>
    <s v=" Private Households in Permanent Housing Units"/>
    <s v="22"/>
    <s v="Lone mother with children and other persons"/>
    <s v="004"/>
    <s v="4"/>
    <s v="181"/>
    <s v="Waterford City"/>
    <s v="2006"/>
    <s v="2006"/>
    <s v="Number"/>
    <n v="57"/>
  </r>
  <r>
    <s v="C0322"/>
    <s v=" Private Households in Permanent Housing Units"/>
    <s v="22"/>
    <s v="Lone mother with children and other persons"/>
    <s v="004"/>
    <s v="4"/>
    <s v="182"/>
    <s v="Waterford County"/>
    <s v="2006"/>
    <s v="2006"/>
    <s v="Number"/>
    <n v="53"/>
  </r>
  <r>
    <s v="C0322"/>
    <s v=" Private Households in Permanent Housing Units"/>
    <s v="22"/>
    <s v="Lone mother with children and other persons"/>
    <s v="004"/>
    <s v="4"/>
    <s v="C"/>
    <s v="Connacht"/>
    <s v="2006"/>
    <s v="2006"/>
    <s v="Number"/>
    <n v="294"/>
  </r>
  <r>
    <s v="C0322"/>
    <s v=" Private Households in Permanent Housing Units"/>
    <s v="22"/>
    <s v="Lone mother with children and other persons"/>
    <s v="004"/>
    <s v="4"/>
    <s v="19"/>
    <s v="Galway"/>
    <s v="2006"/>
    <s v="2006"/>
    <s v="Number"/>
    <n v="160"/>
  </r>
  <r>
    <s v="C0322"/>
    <s v=" Private Households in Permanent Housing Units"/>
    <s v="22"/>
    <s v="Lone mother with children and other persons"/>
    <s v="004"/>
    <s v="4"/>
    <s v="191"/>
    <s v="Galway City"/>
    <s v="2006"/>
    <s v="2006"/>
    <s v="Number"/>
    <n v="72"/>
  </r>
  <r>
    <s v="C0322"/>
    <s v=" Private Households in Permanent Housing Units"/>
    <s v="22"/>
    <s v="Lone mother with children and other persons"/>
    <s v="004"/>
    <s v="4"/>
    <s v="192"/>
    <s v="Galway County"/>
    <s v="2006"/>
    <s v="2006"/>
    <s v="Number"/>
    <n v="88"/>
  </r>
  <r>
    <s v="C0322"/>
    <s v=" Private Households in Permanent Housing Units"/>
    <s v="22"/>
    <s v="Lone mother with children and other persons"/>
    <s v="004"/>
    <s v="4"/>
    <s v="20"/>
    <s v="Leitrim"/>
    <s v="2006"/>
    <s v="2006"/>
    <s v="Number"/>
    <n v="12"/>
  </r>
  <r>
    <s v="C0322"/>
    <s v=" Private Households in Permanent Housing Units"/>
    <s v="22"/>
    <s v="Lone mother with children and other persons"/>
    <s v="004"/>
    <s v="4"/>
    <s v="21"/>
    <s v="Mayo"/>
    <s v="2006"/>
    <s v="2006"/>
    <s v="Number"/>
    <n v="65"/>
  </r>
  <r>
    <s v="C0322"/>
    <s v=" Private Households in Permanent Housing Units"/>
    <s v="22"/>
    <s v="Lone mother with children and other persons"/>
    <s v="004"/>
    <s v="4"/>
    <s v="22"/>
    <s v="Roscommon"/>
    <s v="2006"/>
    <s v="2006"/>
    <s v="Number"/>
    <n v="23"/>
  </r>
  <r>
    <s v="C0322"/>
    <s v=" Private Households in Permanent Housing Units"/>
    <s v="22"/>
    <s v="Lone mother with children and other persons"/>
    <s v="004"/>
    <s v="4"/>
    <s v="23"/>
    <s v="Sligo"/>
    <s v="2006"/>
    <s v="2006"/>
    <s v="Number"/>
    <n v="34"/>
  </r>
  <r>
    <s v="C0322"/>
    <s v=" Private Households in Permanent Housing Units"/>
    <s v="22"/>
    <s v="Lone mother with children and other persons"/>
    <s v="004"/>
    <s v="4"/>
    <s v="D"/>
    <s v="Ulster (part of)"/>
    <s v="2006"/>
    <s v="2006"/>
    <s v="Number"/>
    <n v="180"/>
  </r>
  <r>
    <s v="C0322"/>
    <s v=" Private Households in Permanent Housing Units"/>
    <s v="22"/>
    <s v="Lone mother with children and other persons"/>
    <s v="004"/>
    <s v="4"/>
    <s v="24"/>
    <s v="Cavan"/>
    <s v="2006"/>
    <s v="2006"/>
    <s v="Number"/>
    <n v="37"/>
  </r>
  <r>
    <s v="C0322"/>
    <s v=" Private Households in Permanent Housing Units"/>
    <s v="22"/>
    <s v="Lone mother with children and other persons"/>
    <s v="004"/>
    <s v="4"/>
    <s v="25"/>
    <s v="Donegal"/>
    <s v="2006"/>
    <s v="2006"/>
    <s v="Number"/>
    <n v="101"/>
  </r>
  <r>
    <s v="C0322"/>
    <s v=" Private Households in Permanent Housing Units"/>
    <s v="22"/>
    <s v="Lone mother with children and other persons"/>
    <s v="004"/>
    <s v="4"/>
    <s v="26"/>
    <s v="Monaghan"/>
    <s v="2006"/>
    <s v="2006"/>
    <s v="Number"/>
    <n v="42"/>
  </r>
  <r>
    <s v="C0322"/>
    <s v=" Private Households in Permanent Housing Units"/>
    <s v="22"/>
    <s v="Lone mother with children and other persons"/>
    <s v="005"/>
    <s v="5"/>
    <s v="-"/>
    <s v="State"/>
    <s v="2006"/>
    <s v="2006"/>
    <s v="Number"/>
    <n v="1708"/>
  </r>
  <r>
    <s v="C0322"/>
    <s v=" Private Households in Permanent Housing Units"/>
    <s v="22"/>
    <s v="Lone mother with children and other persons"/>
    <s v="005"/>
    <s v="5"/>
    <s v="A"/>
    <s v="Leinster"/>
    <s v="2006"/>
    <s v="2006"/>
    <s v="Number"/>
    <n v="1094"/>
  </r>
  <r>
    <s v="C0322"/>
    <s v=" Private Households in Permanent Housing Units"/>
    <s v="22"/>
    <s v="Lone mother with children and other persons"/>
    <s v="005"/>
    <s v="5"/>
    <s v="01"/>
    <s v="Carlow"/>
    <s v="2006"/>
    <s v="2006"/>
    <s v="Number"/>
    <n v="25"/>
  </r>
  <r>
    <s v="C0322"/>
    <s v=" Private Households in Permanent Housing Units"/>
    <s v="22"/>
    <s v="Lone mother with children and other persons"/>
    <s v="005"/>
    <s v="5"/>
    <s v="02"/>
    <s v="Dublin"/>
    <s v="2006"/>
    <s v="2006"/>
    <s v="Number"/>
    <n v="659"/>
  </r>
  <r>
    <s v="C0322"/>
    <s v=" Private Households in Permanent Housing Units"/>
    <s v="22"/>
    <s v="Lone mother with children and other persons"/>
    <s v="005"/>
    <s v="5"/>
    <s v="021"/>
    <s v="Dublin City"/>
    <s v="2006"/>
    <s v="2006"/>
    <s v="Number"/>
    <n v="326"/>
  </r>
  <r>
    <s v="C0322"/>
    <s v=" Private Households in Permanent Housing Units"/>
    <s v="22"/>
    <s v="Lone mother with children and other persons"/>
    <s v="005"/>
    <s v="5"/>
    <s v="024"/>
    <s v="Dún Laoghaire-Rathdown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023"/>
    <s v="Fingal"/>
    <s v="2006"/>
    <s v="2006"/>
    <s v="Number"/>
    <n v="120"/>
  </r>
  <r>
    <s v="C0322"/>
    <s v=" Private Households in Permanent Housing Units"/>
    <s v="22"/>
    <s v="Lone mother with children and other persons"/>
    <s v="005"/>
    <s v="5"/>
    <s v="022"/>
    <s v="South Dublin"/>
    <s v="2006"/>
    <s v="2006"/>
    <s v="Number"/>
    <n v="145"/>
  </r>
  <r>
    <s v="C0322"/>
    <s v=" Private Households in Permanent Housing Units"/>
    <s v="22"/>
    <s v="Lone mother with children and other persons"/>
    <s v="005"/>
    <s v="5"/>
    <s v="03"/>
    <s v="Kildare"/>
    <s v="2006"/>
    <s v="2006"/>
    <s v="Number"/>
    <n v="74"/>
  </r>
  <r>
    <s v="C0322"/>
    <s v=" Private Households in Permanent Housing Units"/>
    <s v="22"/>
    <s v="Lone mother with children and other persons"/>
    <s v="005"/>
    <s v="5"/>
    <s v="04"/>
    <s v="Kilkenn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05"/>
    <s v="Laois"/>
    <s v="2006"/>
    <s v="2006"/>
    <s v="Number"/>
    <n v="14"/>
  </r>
  <r>
    <s v="C0322"/>
    <s v=" Private Households in Permanent Housing Units"/>
    <s v="22"/>
    <s v="Lone mother with children and other persons"/>
    <s v="005"/>
    <s v="5"/>
    <s v="06"/>
    <s v="Longford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07"/>
    <s v="Louth"/>
    <s v="2006"/>
    <s v="2006"/>
    <s v="Number"/>
    <n v="60"/>
  </r>
  <r>
    <s v="C0322"/>
    <s v=" Private Households in Permanent Housing Units"/>
    <s v="22"/>
    <s v="Lone mother with children and other persons"/>
    <s v="005"/>
    <s v="5"/>
    <s v="08"/>
    <s v="Meath"/>
    <s v="2006"/>
    <s v="2006"/>
    <s v="Number"/>
    <n v="47"/>
  </r>
  <r>
    <s v="C0322"/>
    <s v=" Private Households in Permanent Housing Units"/>
    <s v="22"/>
    <s v="Lone mother with children and other persons"/>
    <s v="005"/>
    <s v="5"/>
    <s v="09"/>
    <s v="Offaly"/>
    <s v="2006"/>
    <s v="2006"/>
    <s v="Number"/>
    <n v="22"/>
  </r>
  <r>
    <s v="C0322"/>
    <s v=" Private Households in Permanent Housing Units"/>
    <s v="22"/>
    <s v="Lone mother with children and other persons"/>
    <s v="005"/>
    <s v="5"/>
    <s v="10"/>
    <s v="Westmeath"/>
    <s v="2006"/>
    <s v="2006"/>
    <s v="Number"/>
    <n v="36"/>
  </r>
  <r>
    <s v="C0322"/>
    <s v=" Private Households in Permanent Housing Units"/>
    <s v="22"/>
    <s v="Lone mother with children and other persons"/>
    <s v="005"/>
    <s v="5"/>
    <s v="11"/>
    <s v="Wexford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12"/>
    <s v="Wicklow"/>
    <s v="2006"/>
    <s v="2006"/>
    <s v="Number"/>
    <n v="67"/>
  </r>
  <r>
    <s v="C0322"/>
    <s v=" Private Households in Permanent Housing Units"/>
    <s v="22"/>
    <s v="Lone mother with children and other persons"/>
    <s v="005"/>
    <s v="5"/>
    <s v="B"/>
    <s v="Munster"/>
    <s v="2006"/>
    <s v="2006"/>
    <s v="Number"/>
    <n v="374"/>
  </r>
  <r>
    <s v="C0322"/>
    <s v=" Private Households in Permanent Housing Units"/>
    <s v="22"/>
    <s v="Lone mother with children and other persons"/>
    <s v="005"/>
    <s v="5"/>
    <s v="13"/>
    <s v="Clare"/>
    <s v="2006"/>
    <s v="2006"/>
    <s v="Number"/>
    <n v="30"/>
  </r>
  <r>
    <s v="C0322"/>
    <s v=" Private Households in Permanent Housing Units"/>
    <s v="22"/>
    <s v="Lone mother with children and other persons"/>
    <s v="005"/>
    <s v="5"/>
    <s v="14"/>
    <s v="Cork"/>
    <s v="2006"/>
    <s v="2006"/>
    <s v="Number"/>
    <n v="163"/>
  </r>
  <r>
    <s v="C0322"/>
    <s v=" Private Households in Permanent Housing Units"/>
    <s v="22"/>
    <s v="Lone mother with children and other persons"/>
    <s v="005"/>
    <s v="5"/>
    <s v="141"/>
    <s v="Cork City"/>
    <s v="2006"/>
    <s v="2006"/>
    <s v="Number"/>
    <n v="59"/>
  </r>
  <r>
    <s v="C0322"/>
    <s v=" Private Households in Permanent Housing Units"/>
    <s v="22"/>
    <s v="Lone mother with children and other persons"/>
    <s v="005"/>
    <s v="5"/>
    <s v="142"/>
    <s v="Cork County"/>
    <s v="2006"/>
    <s v="2006"/>
    <s v="Number"/>
    <n v="104"/>
  </r>
  <r>
    <s v="C0322"/>
    <s v=" Private Households in Permanent Housing Units"/>
    <s v="22"/>
    <s v="Lone mother with children and other persons"/>
    <s v="005"/>
    <s v="5"/>
    <s v="15"/>
    <s v="Kerry"/>
    <s v="2006"/>
    <s v="2006"/>
    <s v="Number"/>
    <n v="39"/>
  </r>
  <r>
    <s v="C0322"/>
    <s v=" Private Households in Permanent Housing Units"/>
    <s v="22"/>
    <s v="Lone mother with children and other persons"/>
    <s v="005"/>
    <s v="5"/>
    <s v="16"/>
    <s v="Limerick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161"/>
    <s v="Limerick Cit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162"/>
    <s v="Limerick County"/>
    <s v="2006"/>
    <s v="2006"/>
    <s v="Number"/>
    <n v="41"/>
  </r>
  <r>
    <s v="C0322"/>
    <s v=" Private Households in Permanent Housing Units"/>
    <s v="22"/>
    <s v="Lone mother with children and other persons"/>
    <s v="005"/>
    <s v="5"/>
    <s v="171"/>
    <s v="North Tipperary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172"/>
    <s v="South Tipperary"/>
    <s v="2006"/>
    <s v="2006"/>
    <s v="Number"/>
    <n v="24"/>
  </r>
  <r>
    <s v="C0322"/>
    <s v=" Private Households in Permanent Housing Units"/>
    <s v="22"/>
    <s v="Lone mother with children and other persons"/>
    <s v="005"/>
    <s v="5"/>
    <s v="18"/>
    <s v="Waterford"/>
    <s v="2006"/>
    <s v="2006"/>
    <s v="Number"/>
    <n v="35"/>
  </r>
  <r>
    <s v="C0322"/>
    <s v=" Private Households in Permanent Housing Units"/>
    <s v="22"/>
    <s v="Lone mother with children and other persons"/>
    <s v="005"/>
    <s v="5"/>
    <s v="181"/>
    <s v="Waterford City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182"/>
    <s v="Waterford County"/>
    <s v="2006"/>
    <s v="2006"/>
    <s v="Number"/>
    <n v="19"/>
  </r>
  <r>
    <s v="C0322"/>
    <s v=" Private Households in Permanent Housing Units"/>
    <s v="22"/>
    <s v="Lone mother with children and other persons"/>
    <s v="005"/>
    <s v="5"/>
    <s v="C"/>
    <s v="Connacht"/>
    <s v="2006"/>
    <s v="2006"/>
    <s v="Number"/>
    <n v="156"/>
  </r>
  <r>
    <s v="C0322"/>
    <s v=" Private Households in Permanent Housing Units"/>
    <s v="22"/>
    <s v="Lone mother with children and other persons"/>
    <s v="005"/>
    <s v="5"/>
    <s v="19"/>
    <s v="Galway"/>
    <s v="2006"/>
    <s v="2006"/>
    <s v="Number"/>
    <n v="80"/>
  </r>
  <r>
    <s v="C0322"/>
    <s v=" Private Households in Permanent Housing Units"/>
    <s v="22"/>
    <s v="Lone mother with children and other persons"/>
    <s v="005"/>
    <s v="5"/>
    <s v="191"/>
    <s v="Galway City"/>
    <s v="2006"/>
    <s v="2006"/>
    <s v="Number"/>
    <n v="32"/>
  </r>
  <r>
    <s v="C0322"/>
    <s v=" Private Households in Permanent Housing Units"/>
    <s v="22"/>
    <s v="Lone mother with children and other persons"/>
    <s v="005"/>
    <s v="5"/>
    <s v="192"/>
    <s v="Galway County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0"/>
    <s v="Leitrim"/>
    <s v="2006"/>
    <s v="2006"/>
    <s v="Number"/>
    <n v="8"/>
  </r>
  <r>
    <s v="C0322"/>
    <s v=" Private Households in Permanent Housing Units"/>
    <s v="22"/>
    <s v="Lone mother with children and other persons"/>
    <s v="005"/>
    <s v="5"/>
    <s v="21"/>
    <s v="Mayo"/>
    <s v="2006"/>
    <s v="2006"/>
    <s v="Number"/>
    <n v="38"/>
  </r>
  <r>
    <s v="C0322"/>
    <s v=" Private Households in Permanent Housing Units"/>
    <s v="22"/>
    <s v="Lone mother with children and other persons"/>
    <s v="005"/>
    <s v="5"/>
    <s v="22"/>
    <s v="Roscommon"/>
    <s v="2006"/>
    <s v="2006"/>
    <s v="Number"/>
    <n v="10"/>
  </r>
  <r>
    <s v="C0322"/>
    <s v=" Private Households in Permanent Housing Units"/>
    <s v="22"/>
    <s v="Lone mother with children and other persons"/>
    <s v="005"/>
    <s v="5"/>
    <s v="23"/>
    <s v="Sligo"/>
    <s v="2006"/>
    <s v="2006"/>
    <s v="Number"/>
    <n v="20"/>
  </r>
  <r>
    <s v="C0322"/>
    <s v=" Private Households in Permanent Housing Units"/>
    <s v="22"/>
    <s v="Lone mother with children and other persons"/>
    <s v="005"/>
    <s v="5"/>
    <s v="D"/>
    <s v="Ulster (part of)"/>
    <s v="2006"/>
    <s v="2006"/>
    <s v="Number"/>
    <n v="84"/>
  </r>
  <r>
    <s v="C0322"/>
    <s v=" Private Households in Permanent Housing Units"/>
    <s v="22"/>
    <s v="Lone mother with children and other persons"/>
    <s v="005"/>
    <s v="5"/>
    <s v="24"/>
    <s v="Cavan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25"/>
    <s v="Donegal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6"/>
    <s v="Monaghan"/>
    <s v="2006"/>
    <s v="2006"/>
    <s v="Number"/>
    <n v="20"/>
  </r>
  <r>
    <s v="C0322"/>
    <s v=" Private Households in Permanent Housing Units"/>
    <s v="22"/>
    <s v="Lone mother with children and other persons"/>
    <s v="006"/>
    <s v="6"/>
    <s v="-"/>
    <s v="State"/>
    <s v="2006"/>
    <s v="2006"/>
    <s v="Number"/>
    <n v="678"/>
  </r>
  <r>
    <s v="C0322"/>
    <s v=" Private Households in Permanent Housing Units"/>
    <s v="22"/>
    <s v="Lone mother with children and other persons"/>
    <s v="006"/>
    <s v="6"/>
    <s v="A"/>
    <s v="Leinster"/>
    <s v="2006"/>
    <s v="2006"/>
    <s v="Number"/>
    <n v="424"/>
  </r>
  <r>
    <s v="C0322"/>
    <s v=" Private Households in Permanent Housing Units"/>
    <s v="22"/>
    <s v="Lone mother with children and other persons"/>
    <s v="006"/>
    <s v="6"/>
    <s v="01"/>
    <s v="Carlow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2"/>
    <s v="Dublin"/>
    <s v="2006"/>
    <s v="2006"/>
    <s v="Number"/>
    <n v="256"/>
  </r>
  <r>
    <s v="C0322"/>
    <s v=" Private Households in Permanent Housing Units"/>
    <s v="22"/>
    <s v="Lone mother with children and other persons"/>
    <s v="006"/>
    <s v="6"/>
    <s v="021"/>
    <s v="Dublin City"/>
    <s v="2006"/>
    <s v="2006"/>
    <s v="Number"/>
    <n v="135"/>
  </r>
  <r>
    <s v="C0322"/>
    <s v=" Private Households in Permanent Housing Units"/>
    <s v="22"/>
    <s v="Lone mother with children and other persons"/>
    <s v="006"/>
    <s v="6"/>
    <s v="024"/>
    <s v="Dún Laoghaire-Rathdown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23"/>
    <s v="Fingal"/>
    <s v="2006"/>
    <s v="2006"/>
    <s v="Number"/>
    <n v="42"/>
  </r>
  <r>
    <s v="C0322"/>
    <s v=" Private Households in Permanent Housing Units"/>
    <s v="22"/>
    <s v="Lone mother with children and other persons"/>
    <s v="006"/>
    <s v="6"/>
    <s v="022"/>
    <s v="South Dublin"/>
    <s v="2006"/>
    <s v="2006"/>
    <s v="Number"/>
    <n v="52"/>
  </r>
  <r>
    <s v="C0322"/>
    <s v=" Private Households in Permanent Housing Units"/>
    <s v="22"/>
    <s v="Lone mother with children and other persons"/>
    <s v="006"/>
    <s v="6"/>
    <s v="03"/>
    <s v="Kildare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5"/>
    <s v="Laois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06"/>
    <s v="Longford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07"/>
    <s v="Louth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08"/>
    <s v="Meath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09"/>
    <s v="Offal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0"/>
    <s v="Westmeath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11"/>
    <s v="Wexford"/>
    <s v="2006"/>
    <s v="2006"/>
    <s v="Number"/>
    <n v="21"/>
  </r>
  <r>
    <s v="C0322"/>
    <s v=" Private Households in Permanent Housing Units"/>
    <s v="22"/>
    <s v="Lone mother with children and other persons"/>
    <s v="006"/>
    <s v="6"/>
    <s v="12"/>
    <s v="Wicklow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B"/>
    <s v="Munster"/>
    <s v="2006"/>
    <s v="2006"/>
    <s v="Number"/>
    <n v="156"/>
  </r>
  <r>
    <s v="C0322"/>
    <s v=" Private Households in Permanent Housing Units"/>
    <s v="22"/>
    <s v="Lone mother with children and other persons"/>
    <s v="006"/>
    <s v="6"/>
    <s v="13"/>
    <s v="Clare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14"/>
    <s v="Cork"/>
    <s v="2006"/>
    <s v="2006"/>
    <s v="Number"/>
    <n v="66"/>
  </r>
  <r>
    <s v="C0322"/>
    <s v=" Private Households in Permanent Housing Units"/>
    <s v="22"/>
    <s v="Lone mother with children and other persons"/>
    <s v="006"/>
    <s v="6"/>
    <s v="141"/>
    <s v="Cork City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142"/>
    <s v="Cork County"/>
    <s v="2006"/>
    <s v="2006"/>
    <s v="Number"/>
    <n v="43"/>
  </r>
  <r>
    <s v="C0322"/>
    <s v=" Private Households in Permanent Housing Units"/>
    <s v="22"/>
    <s v="Lone mother with children and other persons"/>
    <s v="006"/>
    <s v="6"/>
    <s v="15"/>
    <s v="Kerry"/>
    <s v="2006"/>
    <s v="2006"/>
    <s v="Number"/>
    <n v="15"/>
  </r>
  <r>
    <s v="C0322"/>
    <s v=" Private Households in Permanent Housing Units"/>
    <s v="22"/>
    <s v="Lone mother with children and other persons"/>
    <s v="006"/>
    <s v="6"/>
    <s v="16"/>
    <s v="Limerick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161"/>
    <s v="Limerick City"/>
    <s v="2006"/>
    <s v="2006"/>
    <s v="Number"/>
    <n v="18"/>
  </r>
  <r>
    <s v="C0322"/>
    <s v=" Private Households in Permanent Housing Units"/>
    <s v="22"/>
    <s v="Lone mother with children and other persons"/>
    <s v="006"/>
    <s v="6"/>
    <s v="162"/>
    <s v="Limerick County"/>
    <s v="2006"/>
    <s v="2006"/>
    <s v="Number"/>
    <n v="16"/>
  </r>
  <r>
    <s v="C0322"/>
    <s v=" Private Households in Permanent Housing Units"/>
    <s v="22"/>
    <s v="Lone mother with children and other persons"/>
    <s v="006"/>
    <s v="6"/>
    <s v="171"/>
    <s v="Nor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72"/>
    <s v="Sou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8"/>
    <s v="Waterford"/>
    <s v="2006"/>
    <s v="2006"/>
    <s v="Number"/>
    <n v="10"/>
  </r>
  <r>
    <s v="C0322"/>
    <s v=" Private Households in Permanent Housing Units"/>
    <s v="22"/>
    <s v="Lone mother with children and other persons"/>
    <s v="006"/>
    <s v="6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182"/>
    <s v="Waterford Coun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C"/>
    <s v="Connacht"/>
    <s v="2006"/>
    <s v="2006"/>
    <s v="Number"/>
    <n v="64"/>
  </r>
  <r>
    <s v="C0322"/>
    <s v=" Private Households in Permanent Housing Units"/>
    <s v="22"/>
    <s v="Lone mother with children and other persons"/>
    <s v="006"/>
    <s v="6"/>
    <s v="19"/>
    <s v="Galway"/>
    <s v="2006"/>
    <s v="2006"/>
    <s v="Number"/>
    <n v="28"/>
  </r>
  <r>
    <s v="C0322"/>
    <s v=" Private Households in Permanent Housing Units"/>
    <s v="22"/>
    <s v="Lone mother with children and other persons"/>
    <s v="006"/>
    <s v="6"/>
    <s v="191"/>
    <s v="Galway Ci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192"/>
    <s v="Galway Coun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20"/>
    <s v="Leitrim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21"/>
    <s v="Mayo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22"/>
    <s v="Roscommon"/>
    <s v="2006"/>
    <s v="2006"/>
    <s v="Number"/>
    <n v="12"/>
  </r>
  <r>
    <s v="C0322"/>
    <s v=" Private Households in Permanent Housing Units"/>
    <s v="22"/>
    <s v="Lone mo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D"/>
    <s v="Ulster (part of)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24"/>
    <s v="Cavan"/>
    <s v="2006"/>
    <s v="2006"/>
    <s v="Number"/>
    <n v="8"/>
  </r>
  <r>
    <s v="C0322"/>
    <s v=" Private Households in Permanent Housing Units"/>
    <s v="22"/>
    <s v="Lone mother with children and other persons"/>
    <s v="006"/>
    <s v="6"/>
    <s v="25"/>
    <s v="Donegal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26"/>
    <s v="Monaghan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-"/>
    <s v="State"/>
    <s v="2006"/>
    <s v="2006"/>
    <s v="Number"/>
    <n v="218"/>
  </r>
  <r>
    <s v="C0322"/>
    <s v=" Private Households in Permanent Housing Units"/>
    <s v="22"/>
    <s v="Lone mother with children and other persons"/>
    <s v="007"/>
    <s v="7"/>
    <s v="A"/>
    <s v="Leinster"/>
    <s v="2006"/>
    <s v="2006"/>
    <s v="Number"/>
    <n v="157"/>
  </r>
  <r>
    <s v="C0322"/>
    <s v=" Private Households in Permanent Housing Units"/>
    <s v="22"/>
    <s v="Lone mother with children and other persons"/>
    <s v="007"/>
    <s v="7"/>
    <s v="01"/>
    <s v="Carlow"/>
    <s v="2006"/>
    <s v="2006"/>
    <s v="Number"/>
    <n v="1"/>
  </r>
  <r>
    <s v="C0322"/>
    <s v=" Private Households in Permanent Housing Units"/>
    <s v="22"/>
    <s v="Lone mother with children and other persons"/>
    <s v="007"/>
    <s v="7"/>
    <s v="02"/>
    <s v="Dublin"/>
    <s v="2006"/>
    <s v="2006"/>
    <s v="Number"/>
    <n v="105"/>
  </r>
  <r>
    <s v="C0322"/>
    <s v=" Private Households in Permanent Housing Units"/>
    <s v="22"/>
    <s v="Lone mother with children and other persons"/>
    <s v="007"/>
    <s v="7"/>
    <s v="021"/>
    <s v="Dublin City"/>
    <s v="2006"/>
    <s v="2006"/>
    <s v="Number"/>
    <n v="56"/>
  </r>
  <r>
    <s v="C0322"/>
    <s v=" Private Households in Permanent Housing Units"/>
    <s v="22"/>
    <s v="Lone mo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023"/>
    <s v="Fingal"/>
    <s v="2006"/>
    <s v="2006"/>
    <s v="Number"/>
    <n v="12"/>
  </r>
  <r>
    <s v="C0322"/>
    <s v=" Private Households in Permanent Housing Units"/>
    <s v="22"/>
    <s v="Lone mother with children and other persons"/>
    <s v="007"/>
    <s v="7"/>
    <s v="022"/>
    <s v="South Dublin"/>
    <s v="2006"/>
    <s v="2006"/>
    <s v="Number"/>
    <n v="32"/>
  </r>
  <r>
    <s v="C0322"/>
    <s v=" Private Households in Permanent Housing Units"/>
    <s v="22"/>
    <s v="Lone mother with children and other persons"/>
    <s v="007"/>
    <s v="7"/>
    <s v="03"/>
    <s v="Kildare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5"/>
    <s v="Laois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6"/>
    <s v="Longford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7"/>
    <s v="Lou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9"/>
    <s v="Offal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0"/>
    <s v="Westmeath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1"/>
    <s v="Wexford"/>
    <s v="2006"/>
    <s v="2006"/>
    <s v="Number"/>
    <n v="9"/>
  </r>
  <r>
    <s v="C0322"/>
    <s v=" Private Households in Permanent Housing Units"/>
    <s v="22"/>
    <s v="Lone mother with children and other persons"/>
    <s v="007"/>
    <s v="7"/>
    <s v="12"/>
    <s v="Wicklow"/>
    <s v="2006"/>
    <s v="2006"/>
    <s v="Number"/>
    <n v="10"/>
  </r>
  <r>
    <s v="C0322"/>
    <s v=" Private Households in Permanent Housing Units"/>
    <s v="22"/>
    <s v="Lone mother with children and other persons"/>
    <s v="007"/>
    <s v="7"/>
    <s v="B"/>
    <s v="Munster"/>
    <s v="2006"/>
    <s v="2006"/>
    <s v="Number"/>
    <n v="37"/>
  </r>
  <r>
    <s v="C0322"/>
    <s v=" Private Households in Permanent Housing Units"/>
    <s v="22"/>
    <s v="Lone mother with children and other persons"/>
    <s v="007"/>
    <s v="7"/>
    <s v="13"/>
    <s v="Clare"/>
    <s v="2006"/>
    <s v="2006"/>
    <s v="Number"/>
    <n v="4"/>
  </r>
  <r>
    <s v="C0322"/>
    <s v=" Private Households in Permanent Housing Units"/>
    <s v="22"/>
    <s v="Lone mother with children and other persons"/>
    <s v="007"/>
    <s v="7"/>
    <s v="14"/>
    <s v="Cork"/>
    <s v="2006"/>
    <s v="2006"/>
    <s v="Number"/>
    <n v="14"/>
  </r>
  <r>
    <s v="C0322"/>
    <s v=" Private Households in Permanent Housing Units"/>
    <s v="22"/>
    <s v="Lone mother with children and other persons"/>
    <s v="007"/>
    <s v="7"/>
    <s v="141"/>
    <s v="Cork City"/>
    <s v="2006"/>
    <s v="2006"/>
    <s v="Number"/>
    <n v="6"/>
  </r>
  <r>
    <s v="C0322"/>
    <s v=" Private Households in Permanent Housing Units"/>
    <s v="22"/>
    <s v="Lone mother with children and other persons"/>
    <s v="007"/>
    <s v="7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5"/>
    <s v="Kerr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61"/>
    <s v="Limerick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172"/>
    <s v="South Tipperar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"/>
    <s v="Waterford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C"/>
    <s v="Connacht"/>
    <s v="2006"/>
    <s v="2006"/>
    <s v="Number"/>
    <n v="13"/>
  </r>
  <r>
    <s v="C0322"/>
    <s v=" Private Households in Permanent Housing Units"/>
    <s v="22"/>
    <s v="Lone mother with children and other persons"/>
    <s v="007"/>
    <s v="7"/>
    <s v="19"/>
    <s v="Galwa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91"/>
    <s v="Galway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92"/>
    <s v="Galway Coun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1"/>
    <s v="Mayo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3"/>
    <s v="Sligo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D"/>
    <s v="Ulster (part of)"/>
    <s v="2006"/>
    <s v="2006"/>
    <s v="Number"/>
    <n v="11"/>
  </r>
  <r>
    <s v="C0322"/>
    <s v=" Private Households in Permanent Housing Units"/>
    <s v="22"/>
    <s v="Lone mother with children and other persons"/>
    <s v="007"/>
    <s v="7"/>
    <s v="24"/>
    <s v="Cavan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5"/>
    <s v="Donegal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6"/>
    <s v="Monaghan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-"/>
    <s v="State"/>
    <s v="2006"/>
    <s v="2006"/>
    <s v="Number"/>
    <n v="87"/>
  </r>
  <r>
    <s v="C0322"/>
    <s v=" Private Households in Permanent Housing Units"/>
    <s v="22"/>
    <s v="Lone mother with children and other persons"/>
    <s v="008"/>
    <s v="8"/>
    <s v="A"/>
    <s v="Leinster"/>
    <s v="2006"/>
    <s v="2006"/>
    <s v="Number"/>
    <n v="53"/>
  </r>
  <r>
    <s v="C0322"/>
    <s v=" Private Households in Permanent Housing Units"/>
    <s v="22"/>
    <s v="Lone mother with children and other persons"/>
    <s v="008"/>
    <s v="8"/>
    <s v="01"/>
    <s v="Car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02"/>
    <s v="Dublin"/>
    <s v="2006"/>
    <s v="2006"/>
    <s v="Number"/>
    <n v="35"/>
  </r>
  <r>
    <s v="C0322"/>
    <s v=" Private Households in Permanent Housing Units"/>
    <s v="22"/>
    <s v="Lone mother with children and other persons"/>
    <s v="008"/>
    <s v="8"/>
    <s v="021"/>
    <s v="Dublin City"/>
    <s v="2006"/>
    <s v="2006"/>
    <s v="Number"/>
    <n v="22"/>
  </r>
  <r>
    <s v="C0322"/>
    <s v=" Private Households in Permanent Housing Units"/>
    <s v="22"/>
    <s v="Lone mother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22"/>
    <s v="South Dublin"/>
    <s v="2006"/>
    <s v="2006"/>
    <s v="Number"/>
    <n v="9"/>
  </r>
  <r>
    <s v="C0322"/>
    <s v=" Private Households in Permanent Housing Units"/>
    <s v="22"/>
    <s v="Lone mother with children and other persons"/>
    <s v="008"/>
    <s v="8"/>
    <s v="03"/>
    <s v="Kildare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4"/>
    <s v="Kilkenn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5"/>
    <s v="Laois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2"/>
    <s v="Wick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B"/>
    <s v="Munster"/>
    <s v="2006"/>
    <s v="2006"/>
    <s v="Number"/>
    <n v="24"/>
  </r>
  <r>
    <s v="C0322"/>
    <s v=" Private Households in Permanent Housing Units"/>
    <s v="22"/>
    <s v="Lone mother with children and other persons"/>
    <s v="008"/>
    <s v="8"/>
    <s v="13"/>
    <s v="Clare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4"/>
    <s v="Cork"/>
    <s v="2006"/>
    <s v="2006"/>
    <s v="Number"/>
    <n v="13"/>
  </r>
  <r>
    <s v="C0322"/>
    <s v=" Private Households in Permanent Housing Units"/>
    <s v="22"/>
    <s v="Lone mother with children and other persons"/>
    <s v="008"/>
    <s v="8"/>
    <s v="141"/>
    <s v="Cor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1"/>
    <s v="Limeric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171"/>
    <s v="North Tippera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72"/>
    <s v="South Tipperary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C"/>
    <s v="Connacht"/>
    <s v="2006"/>
    <s v="2006"/>
    <s v="Number"/>
    <n v="6"/>
  </r>
  <r>
    <s v="C0322"/>
    <s v=" Private Households in Permanent Housing Units"/>
    <s v="22"/>
    <s v="Lone mother with children and other persons"/>
    <s v="008"/>
    <s v="8"/>
    <s v="19"/>
    <s v="Galwa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0"/>
    <s v="Leitrim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1"/>
    <s v="Mayo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3"/>
    <s v="Sligo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22"/>
    <s v="Lone mother with children and other persons"/>
    <s v="008"/>
    <s v="8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5"/>
    <s v="Donegal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6"/>
    <s v="Monaghan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-"/>
    <s v="State"/>
    <s v="2006"/>
    <s v="2006"/>
    <s v="Number"/>
    <n v="32"/>
  </r>
  <r>
    <s v="C0322"/>
    <s v=" Private Households in Permanent Housing Units"/>
    <s v="22"/>
    <s v="Lone mother with children and other persons"/>
    <s v="009"/>
    <s v="9"/>
    <s v="A"/>
    <s v="Leinster"/>
    <s v="2006"/>
    <s v="2006"/>
    <s v="Number"/>
    <n v="27"/>
  </r>
  <r>
    <s v="C0322"/>
    <s v=" Private Households in Permanent Housing Units"/>
    <s v="22"/>
    <s v="Lone mo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2"/>
    <s v="Dublin"/>
    <s v="2006"/>
    <s v="2006"/>
    <s v="Number"/>
    <n v="19"/>
  </r>
  <r>
    <s v="C0322"/>
    <s v=" Private Households in Permanent Housing Units"/>
    <s v="22"/>
    <s v="Lone mother with children and other persons"/>
    <s v="009"/>
    <s v="9"/>
    <s v="021"/>
    <s v="Dublin City"/>
    <s v="2006"/>
    <s v="2006"/>
    <s v="Number"/>
    <n v="12"/>
  </r>
  <r>
    <s v="C0322"/>
    <s v=" Private Households in Permanent Housing Units"/>
    <s v="22"/>
    <s v="Lone mother with children and other persons"/>
    <s v="009"/>
    <s v="9"/>
    <s v="024"/>
    <s v="Dún Laoghaire-Rathdow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23"/>
    <s v="Fingal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3"/>
    <s v="Kildare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6"/>
    <s v="Long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7"/>
    <s v="Lou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9"/>
    <s v="Offal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B"/>
    <s v="Munster"/>
    <s v="2006"/>
    <s v="2006"/>
    <s v="Number"/>
    <n v="4"/>
  </r>
  <r>
    <s v="C0322"/>
    <s v=" Private Households in Permanent Housing Units"/>
    <s v="22"/>
    <s v="Lone mother with children and other persons"/>
    <s v="009"/>
    <s v="9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"/>
    <s v="Cork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6"/>
    <s v="Limerick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C"/>
    <s v="Connacht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-"/>
    <s v="State"/>
    <s v="2006"/>
    <s v="2006"/>
    <s v="Number"/>
    <n v="27"/>
  </r>
  <r>
    <s v="C0322"/>
    <s v=" Private Households in Permanent Housing Units"/>
    <s v="22"/>
    <s v="Lone mother with children and other persons"/>
    <s v="0101"/>
    <s v="10 or more"/>
    <s v="A"/>
    <s v="Leinster"/>
    <s v="2006"/>
    <s v="2006"/>
    <s v="Number"/>
    <n v="12"/>
  </r>
  <r>
    <s v="C0322"/>
    <s v=" Private Households in Permanent Housing Units"/>
    <s v="22"/>
    <s v="Lone mo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"/>
    <s v="Dublin"/>
    <s v="2006"/>
    <s v="2006"/>
    <s v="Number"/>
    <n v="7"/>
  </r>
  <r>
    <s v="C0322"/>
    <s v=" Private Households in Permanent Housing Units"/>
    <s v="22"/>
    <s v="Lone mother with children and other persons"/>
    <s v="0101"/>
    <s v="10 or more"/>
    <s v="021"/>
    <s v="Dublin City"/>
    <s v="2006"/>
    <s v="2006"/>
    <s v="Number"/>
    <n v="5"/>
  </r>
  <r>
    <s v="C0322"/>
    <s v=" Private Households in Permanent Housing Units"/>
    <s v="22"/>
    <s v="Lone mo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03"/>
    <s v="Kildare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5"/>
    <s v="Laois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1"/>
    <s v="Wexford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B"/>
    <s v="Munster"/>
    <s v="2006"/>
    <s v="2006"/>
    <s v="Number"/>
    <n v="8"/>
  </r>
  <r>
    <s v="C0322"/>
    <s v=" Private Households in Permanent Housing Units"/>
    <s v="22"/>
    <s v="Lone mo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"/>
    <s v="Cor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6"/>
    <s v="Limeric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62"/>
    <s v="Limerick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"/>
    <s v="Waterford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C"/>
    <s v="Connacht"/>
    <s v="2006"/>
    <s v="2006"/>
    <s v="Number"/>
    <n v="4"/>
  </r>
  <r>
    <s v="C0322"/>
    <s v=" Private Households in Permanent Housing Units"/>
    <s v="22"/>
    <s v="Lone mother with children and other persons"/>
    <s v="0101"/>
    <s v="10 or more"/>
    <s v="19"/>
    <s v="Galwa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92"/>
    <s v="Galway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0"/>
    <s v="Leitrim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D"/>
    <s v="Ulster (part of)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5"/>
    <s v="Donegal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6"/>
    <s v="Monaghan"/>
    <s v="2006"/>
    <s v="2006"/>
    <s v="Number"/>
    <n v="1"/>
  </r>
  <r>
    <s v="C0322"/>
    <s v=" Private Households in Permanent Housing Units"/>
    <s v="26"/>
    <s v="Lone father with children and other persons"/>
    <s v="-"/>
    <s v="Total number"/>
    <s v="-"/>
    <s v="State"/>
    <s v="2006"/>
    <s v="2006"/>
    <s v="Number"/>
    <n v="3232"/>
  </r>
  <r>
    <s v="C0322"/>
    <s v=" Private Households in Permanent Housing Units"/>
    <s v="26"/>
    <s v="Lone father with children and other persons"/>
    <s v="-"/>
    <s v="Total number"/>
    <s v="A"/>
    <s v="Leinster"/>
    <s v="2006"/>
    <s v="2006"/>
    <s v="Number"/>
    <n v="1886"/>
  </r>
  <r>
    <s v="C0322"/>
    <s v=" Private Households in Permanent Housing Units"/>
    <s v="26"/>
    <s v="Lone father with children and other persons"/>
    <s v="-"/>
    <s v="Total number"/>
    <s v="01"/>
    <s v="Carlow"/>
    <s v="2006"/>
    <s v="2006"/>
    <s v="Number"/>
    <n v="42"/>
  </r>
  <r>
    <s v="C0322"/>
    <s v=" Private Households in Permanent Housing Units"/>
    <s v="26"/>
    <s v="Lone father with children and other persons"/>
    <s v="-"/>
    <s v="Total number"/>
    <s v="02"/>
    <s v="Dublin"/>
    <s v="2006"/>
    <s v="2006"/>
    <s v="Number"/>
    <n v="1043"/>
  </r>
  <r>
    <s v="C0322"/>
    <s v=" Private Households in Permanent Housing Units"/>
    <s v="26"/>
    <s v="Lone father with children and other persons"/>
    <s v="-"/>
    <s v="Total number"/>
    <s v="021"/>
    <s v="Dublin City"/>
    <s v="2006"/>
    <s v="2006"/>
    <s v="Number"/>
    <n v="497"/>
  </r>
  <r>
    <s v="C0322"/>
    <s v=" Private Households in Permanent Housing Units"/>
    <s v="26"/>
    <s v="Lone father with children and other persons"/>
    <s v="-"/>
    <s v="Total number"/>
    <s v="024"/>
    <s v="Dún Laoghaire-Rathdown"/>
    <s v="2006"/>
    <s v="2006"/>
    <s v="Number"/>
    <n v="141"/>
  </r>
  <r>
    <s v="C0322"/>
    <s v=" Private Households in Permanent Housing Units"/>
    <s v="26"/>
    <s v="Lone father with children and other persons"/>
    <s v="-"/>
    <s v="Total number"/>
    <s v="023"/>
    <s v="Fingal"/>
    <s v="2006"/>
    <s v="2006"/>
    <s v="Number"/>
    <n v="172"/>
  </r>
  <r>
    <s v="C0322"/>
    <s v=" Private Households in Permanent Housing Units"/>
    <s v="26"/>
    <s v="Lone father with children and other persons"/>
    <s v="-"/>
    <s v="Total number"/>
    <s v="022"/>
    <s v="South Dublin"/>
    <s v="2006"/>
    <s v="2006"/>
    <s v="Number"/>
    <n v="233"/>
  </r>
  <r>
    <s v="C0322"/>
    <s v=" Private Households in Permanent Housing Units"/>
    <s v="26"/>
    <s v="Lone father with children and other persons"/>
    <s v="-"/>
    <s v="Total number"/>
    <s v="03"/>
    <s v="Kildare"/>
    <s v="2006"/>
    <s v="2006"/>
    <s v="Number"/>
    <n v="149"/>
  </r>
  <r>
    <s v="C0322"/>
    <s v=" Private Households in Permanent Housing Units"/>
    <s v="26"/>
    <s v="Lone father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26"/>
    <s v="Lone father with children and other persons"/>
    <s v="-"/>
    <s v="Total number"/>
    <s v="05"/>
    <s v="Laois"/>
    <s v="2006"/>
    <s v="2006"/>
    <s v="Number"/>
    <n v="44"/>
  </r>
  <r>
    <s v="C0322"/>
    <s v=" Private Households in Permanent Housing Units"/>
    <s v="26"/>
    <s v="Lone father with children and other persons"/>
    <s v="-"/>
    <s v="Total number"/>
    <s v="06"/>
    <s v="Longford"/>
    <s v="2006"/>
    <s v="2006"/>
    <s v="Number"/>
    <n v="35"/>
  </r>
  <r>
    <s v="C0322"/>
    <s v=" Private Households in Permanent Housing Units"/>
    <s v="26"/>
    <s v="Lone father with children and other persons"/>
    <s v="-"/>
    <s v="Total number"/>
    <s v="07"/>
    <s v="Louth"/>
    <s v="2006"/>
    <s v="2006"/>
    <s v="Number"/>
    <n v="89"/>
  </r>
  <r>
    <s v="C0322"/>
    <s v=" Private Households in Permanent Housing Units"/>
    <s v="26"/>
    <s v="Lone father with children and other persons"/>
    <s v="-"/>
    <s v="Total number"/>
    <s v="08"/>
    <s v="Meath"/>
    <s v="2006"/>
    <s v="2006"/>
    <s v="Number"/>
    <n v="114"/>
  </r>
  <r>
    <s v="C0322"/>
    <s v=" Private Households in Permanent Housing Units"/>
    <s v="26"/>
    <s v="Lone father with children and other persons"/>
    <s v="-"/>
    <s v="Total number"/>
    <s v="09"/>
    <s v="Offaly"/>
    <s v="2006"/>
    <s v="2006"/>
    <s v="Number"/>
    <n v="49"/>
  </r>
  <r>
    <s v="C0322"/>
    <s v=" Private Households in Permanent Housing Units"/>
    <s v="26"/>
    <s v="Lone father with children and other persons"/>
    <s v="-"/>
    <s v="Total number"/>
    <s v="10"/>
    <s v="Westmeath"/>
    <s v="2006"/>
    <s v="2006"/>
    <s v="Number"/>
    <n v="48"/>
  </r>
  <r>
    <s v="C0322"/>
    <s v=" Private Households in Permanent Housing Units"/>
    <s v="26"/>
    <s v="Lone father with children and other persons"/>
    <s v="-"/>
    <s v="Total number"/>
    <s v="11"/>
    <s v="Wexford"/>
    <s v="2006"/>
    <s v="2006"/>
    <s v="Number"/>
    <n v="119"/>
  </r>
  <r>
    <s v="C0322"/>
    <s v=" Private Households in Permanent Housing Units"/>
    <s v="26"/>
    <s v="Lone father with children and other persons"/>
    <s v="-"/>
    <s v="Total number"/>
    <s v="12"/>
    <s v="Wicklow"/>
    <s v="2006"/>
    <s v="2006"/>
    <s v="Number"/>
    <n v="87"/>
  </r>
  <r>
    <s v="C0322"/>
    <s v=" Private Households in Permanent Housing Units"/>
    <s v="26"/>
    <s v="Lone father with children and other persons"/>
    <s v="-"/>
    <s v="Total number"/>
    <s v="B"/>
    <s v="Munster"/>
    <s v="2006"/>
    <s v="2006"/>
    <s v="Number"/>
    <n v="855"/>
  </r>
  <r>
    <s v="C0322"/>
    <s v=" Private Households in Permanent Housing Units"/>
    <s v="26"/>
    <s v="Lone father with children and other persons"/>
    <s v="-"/>
    <s v="Total number"/>
    <s v="13"/>
    <s v="Clare"/>
    <s v="2006"/>
    <s v="2006"/>
    <s v="Number"/>
    <n v="83"/>
  </r>
  <r>
    <s v="C0322"/>
    <s v=" Private Households in Permanent Housing Units"/>
    <s v="26"/>
    <s v="Lone father with children and other persons"/>
    <s v="-"/>
    <s v="Total number"/>
    <s v="14"/>
    <s v="Cork"/>
    <s v="2006"/>
    <s v="2006"/>
    <s v="Number"/>
    <n v="362"/>
  </r>
  <r>
    <s v="C0322"/>
    <s v=" Private Households in Permanent Housing Units"/>
    <s v="26"/>
    <s v="Lone father with children and other persons"/>
    <s v="-"/>
    <s v="Total number"/>
    <s v="141"/>
    <s v="Cork City"/>
    <s v="2006"/>
    <s v="2006"/>
    <s v="Number"/>
    <n v="85"/>
  </r>
  <r>
    <s v="C0322"/>
    <s v=" Private Households in Permanent Housing Units"/>
    <s v="26"/>
    <s v="Lone father with children and other persons"/>
    <s v="-"/>
    <s v="Total number"/>
    <s v="142"/>
    <s v="Cork County"/>
    <s v="2006"/>
    <s v="2006"/>
    <s v="Number"/>
    <n v="277"/>
  </r>
  <r>
    <s v="C0322"/>
    <s v=" Private Households in Permanent Housing Units"/>
    <s v="26"/>
    <s v="Lone father with children and other persons"/>
    <s v="-"/>
    <s v="Total number"/>
    <s v="15"/>
    <s v="Kerry"/>
    <s v="2006"/>
    <s v="2006"/>
    <s v="Number"/>
    <n v="97"/>
  </r>
  <r>
    <s v="C0322"/>
    <s v=" Private Households in Permanent Housing Units"/>
    <s v="26"/>
    <s v="Lone father with children and other persons"/>
    <s v="-"/>
    <s v="Total number"/>
    <s v="16"/>
    <s v="Limerick"/>
    <s v="2006"/>
    <s v="2006"/>
    <s v="Number"/>
    <n v="144"/>
  </r>
  <r>
    <s v="C0322"/>
    <s v=" Private Households in Permanent Housing Units"/>
    <s v="26"/>
    <s v="Lone father with children and other persons"/>
    <s v="-"/>
    <s v="Total number"/>
    <s v="161"/>
    <s v="Limerick City"/>
    <s v="2006"/>
    <s v="2006"/>
    <s v="Number"/>
    <n v="54"/>
  </r>
  <r>
    <s v="C0322"/>
    <s v=" Private Households in Permanent Housing Units"/>
    <s v="26"/>
    <s v="Lone father with children and other persons"/>
    <s v="-"/>
    <s v="Total number"/>
    <s v="162"/>
    <s v="Limerick County"/>
    <s v="2006"/>
    <s v="2006"/>
    <s v="Number"/>
    <n v="90"/>
  </r>
  <r>
    <s v="C0322"/>
    <s v=" Private Households in Permanent Housing Units"/>
    <s v="26"/>
    <s v="Lone father with children and other persons"/>
    <s v="-"/>
    <s v="Total number"/>
    <s v="171"/>
    <s v="North Tipperary"/>
    <s v="2006"/>
    <s v="2006"/>
    <s v="Number"/>
    <n v="38"/>
  </r>
  <r>
    <s v="C0322"/>
    <s v=" Private Households in Permanent Housing Units"/>
    <s v="26"/>
    <s v="Lone father with children and other persons"/>
    <s v="-"/>
    <s v="Total number"/>
    <s v="172"/>
    <s v="South Tipperary"/>
    <s v="2006"/>
    <s v="2006"/>
    <s v="Number"/>
    <n v="62"/>
  </r>
  <r>
    <s v="C0322"/>
    <s v=" Private Households in Permanent Housing Units"/>
    <s v="26"/>
    <s v="Lone father with children and other persons"/>
    <s v="-"/>
    <s v="Total number"/>
    <s v="18"/>
    <s v="Waterford"/>
    <s v="2006"/>
    <s v="2006"/>
    <s v="Number"/>
    <n v="69"/>
  </r>
  <r>
    <s v="C0322"/>
    <s v=" Private Households in Permanent Housing Units"/>
    <s v="26"/>
    <s v="Lone father with children and other persons"/>
    <s v="-"/>
    <s v="Total number"/>
    <s v="181"/>
    <s v="Waterford City"/>
    <s v="2006"/>
    <s v="2006"/>
    <s v="Number"/>
    <n v="29"/>
  </r>
  <r>
    <s v="C0322"/>
    <s v=" Private Households in Permanent Housing Units"/>
    <s v="26"/>
    <s v="Lone father with children and other persons"/>
    <s v="-"/>
    <s v="Total number"/>
    <s v="182"/>
    <s v="Waterford County"/>
    <s v="2006"/>
    <s v="2006"/>
    <s v="Number"/>
    <n v="40"/>
  </r>
  <r>
    <s v="C0322"/>
    <s v=" Private Households in Permanent Housing Units"/>
    <s v="26"/>
    <s v="Lone father with children and other persons"/>
    <s v="-"/>
    <s v="Total number"/>
    <s v="C"/>
    <s v="Connacht"/>
    <s v="2006"/>
    <s v="2006"/>
    <s v="Number"/>
    <n v="322"/>
  </r>
  <r>
    <s v="C0322"/>
    <s v=" Private Households in Permanent Housing Units"/>
    <s v="26"/>
    <s v="Lone father with children and other persons"/>
    <s v="-"/>
    <s v="Total number"/>
    <s v="19"/>
    <s v="Galway"/>
    <s v="2006"/>
    <s v="2006"/>
    <s v="Number"/>
    <n v="161"/>
  </r>
  <r>
    <s v="C0322"/>
    <s v=" Private Households in Permanent Housing Units"/>
    <s v="26"/>
    <s v="Lone father with children and other persons"/>
    <s v="-"/>
    <s v="Total number"/>
    <s v="191"/>
    <s v="Galway City"/>
    <s v="2006"/>
    <s v="2006"/>
    <s v="Number"/>
    <n v="50"/>
  </r>
  <r>
    <s v="C0322"/>
    <s v=" Private Households in Permanent Housing Units"/>
    <s v="26"/>
    <s v="Lone father with children and other persons"/>
    <s v="-"/>
    <s v="Total number"/>
    <s v="192"/>
    <s v="Galway County"/>
    <s v="2006"/>
    <s v="2006"/>
    <s v="Number"/>
    <n v="111"/>
  </r>
  <r>
    <s v="C0322"/>
    <s v=" Private Households in Permanent Housing Units"/>
    <s v="26"/>
    <s v="Lone father with children and other persons"/>
    <s v="-"/>
    <s v="Total number"/>
    <s v="20"/>
    <s v="Leitrim"/>
    <s v="2006"/>
    <s v="2006"/>
    <s v="Number"/>
    <n v="16"/>
  </r>
  <r>
    <s v="C0322"/>
    <s v=" Private Households in Permanent Housing Units"/>
    <s v="26"/>
    <s v="Lone father with children and other persons"/>
    <s v="-"/>
    <s v="Total number"/>
    <s v="21"/>
    <s v="Mayo"/>
    <s v="2006"/>
    <s v="2006"/>
    <s v="Number"/>
    <n v="78"/>
  </r>
  <r>
    <s v="C0322"/>
    <s v=" Private Households in Permanent Housing Units"/>
    <s v="26"/>
    <s v="Lone father with children and other persons"/>
    <s v="-"/>
    <s v="Total number"/>
    <s v="22"/>
    <s v="Roscommon"/>
    <s v="2006"/>
    <s v="2006"/>
    <s v="Number"/>
    <n v="24"/>
  </r>
  <r>
    <s v="C0322"/>
    <s v=" Private Households in Permanent Housing Units"/>
    <s v="26"/>
    <s v="Lone father with children and other persons"/>
    <s v="-"/>
    <s v="Total number"/>
    <s v="23"/>
    <s v="Sligo"/>
    <s v="2006"/>
    <s v="2006"/>
    <s v="Number"/>
    <n v="43"/>
  </r>
  <r>
    <s v="C0322"/>
    <s v=" Private Households in Permanent Housing Units"/>
    <s v="26"/>
    <s v="Lone father with children and other persons"/>
    <s v="-"/>
    <s v="Total number"/>
    <s v="D"/>
    <s v="Ulster (part of)"/>
    <s v="2006"/>
    <s v="2006"/>
    <s v="Number"/>
    <n v="169"/>
  </r>
  <r>
    <s v="C0322"/>
    <s v=" Private Households in Permanent Housing Units"/>
    <s v="26"/>
    <s v="Lone father with children and other persons"/>
    <s v="-"/>
    <s v="Total number"/>
    <s v="24"/>
    <s v="Cavan"/>
    <s v="2006"/>
    <s v="2006"/>
    <s v="Number"/>
    <n v="51"/>
  </r>
  <r>
    <s v="C0322"/>
    <s v=" Private Households in Permanent Housing Units"/>
    <s v="26"/>
    <s v="Lone father with children and other persons"/>
    <s v="-"/>
    <s v="Total number"/>
    <s v="25"/>
    <s v="Donegal"/>
    <s v="2006"/>
    <s v="2006"/>
    <s v="Number"/>
    <n v="65"/>
  </r>
  <r>
    <s v="C0322"/>
    <s v=" Private Households in Permanent Housing Units"/>
    <s v="26"/>
    <s v="Lone father with children and other persons"/>
    <s v="-"/>
    <s v="Total number"/>
    <s v="26"/>
    <s v="Monaghan"/>
    <s v="2006"/>
    <s v="2006"/>
    <s v="Number"/>
    <n v="53"/>
  </r>
  <r>
    <s v="C0322"/>
    <s v=" Private Households in Permanent Housing Units"/>
    <s v="26"/>
    <s v="Lone father with children and other persons"/>
    <s v="001"/>
    <s v="1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3"/>
    <s v="3"/>
    <s v="-"/>
    <s v="State"/>
    <s v="2006"/>
    <s v="2006"/>
    <s v="Number"/>
    <n v="1625"/>
  </r>
  <r>
    <s v="C0322"/>
    <s v=" Private Households in Permanent Housing Units"/>
    <s v="26"/>
    <s v="Lone father with children and other persons"/>
    <s v="003"/>
    <s v="3"/>
    <s v="A"/>
    <s v="Leinster"/>
    <s v="2006"/>
    <s v="2006"/>
    <s v="Number"/>
    <n v="943"/>
  </r>
  <r>
    <s v="C0322"/>
    <s v=" Private Households in Permanent Housing Units"/>
    <s v="26"/>
    <s v="Lone father with children and other persons"/>
    <s v="003"/>
    <s v="3"/>
    <s v="01"/>
    <s v="Carlow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02"/>
    <s v="Dublin"/>
    <s v="2006"/>
    <s v="2006"/>
    <s v="Number"/>
    <n v="535"/>
  </r>
  <r>
    <s v="C0322"/>
    <s v=" Private Households in Permanent Housing Units"/>
    <s v="26"/>
    <s v="Lone father with children and other persons"/>
    <s v="003"/>
    <s v="3"/>
    <s v="021"/>
    <s v="Dublin City"/>
    <s v="2006"/>
    <s v="2006"/>
    <s v="Number"/>
    <n v="264"/>
  </r>
  <r>
    <s v="C0322"/>
    <s v=" Private Households in Permanent Housing Units"/>
    <s v="26"/>
    <s v="Lone father with children and other persons"/>
    <s v="003"/>
    <s v="3"/>
    <s v="024"/>
    <s v="Dún Laoghaire-Rathdown"/>
    <s v="2006"/>
    <s v="2006"/>
    <s v="Number"/>
    <n v="76"/>
  </r>
  <r>
    <s v="C0322"/>
    <s v=" Private Households in Permanent Housing Units"/>
    <s v="26"/>
    <s v="Lone father with children and other persons"/>
    <s v="003"/>
    <s v="3"/>
    <s v="023"/>
    <s v="Fingal"/>
    <s v="2006"/>
    <s v="2006"/>
    <s v="Number"/>
    <n v="85"/>
  </r>
  <r>
    <s v="C0322"/>
    <s v=" Private Households in Permanent Housing Units"/>
    <s v="26"/>
    <s v="Lone father with children and other persons"/>
    <s v="003"/>
    <s v="3"/>
    <s v="022"/>
    <s v="South Dublin"/>
    <s v="2006"/>
    <s v="2006"/>
    <s v="Number"/>
    <n v="110"/>
  </r>
  <r>
    <s v="C0322"/>
    <s v=" Private Households in Permanent Housing Units"/>
    <s v="26"/>
    <s v="Lone father with children and other persons"/>
    <s v="003"/>
    <s v="3"/>
    <s v="03"/>
    <s v="Kildare"/>
    <s v="2006"/>
    <s v="2006"/>
    <s v="Number"/>
    <n v="75"/>
  </r>
  <r>
    <s v="C0322"/>
    <s v=" Private Households in Permanent Housing Units"/>
    <s v="26"/>
    <s v="Lone father with children and other persons"/>
    <s v="003"/>
    <s v="3"/>
    <s v="04"/>
    <s v="Kilkenny"/>
    <s v="2006"/>
    <s v="2006"/>
    <s v="Number"/>
    <n v="40"/>
  </r>
  <r>
    <s v="C0322"/>
    <s v=" Private Households in Permanent Housing Units"/>
    <s v="26"/>
    <s v="Lone father with children and other persons"/>
    <s v="003"/>
    <s v="3"/>
    <s v="05"/>
    <s v="Laois"/>
    <s v="2006"/>
    <s v="2006"/>
    <s v="Number"/>
    <n v="17"/>
  </r>
  <r>
    <s v="C0322"/>
    <s v=" Private Households in Permanent Housing Units"/>
    <s v="26"/>
    <s v="Lone father with children and other persons"/>
    <s v="003"/>
    <s v="3"/>
    <s v="06"/>
    <s v="Longford"/>
    <s v="2006"/>
    <s v="2006"/>
    <s v="Number"/>
    <n v="25"/>
  </r>
  <r>
    <s v="C0322"/>
    <s v=" Private Households in Permanent Housing Units"/>
    <s v="26"/>
    <s v="Lone father with children and other persons"/>
    <s v="003"/>
    <s v="3"/>
    <s v="07"/>
    <s v="Louth"/>
    <s v="2006"/>
    <s v="2006"/>
    <s v="Number"/>
    <n v="50"/>
  </r>
  <r>
    <s v="C0322"/>
    <s v=" Private Households in Permanent Housing Units"/>
    <s v="26"/>
    <s v="Lone father with children and other persons"/>
    <s v="003"/>
    <s v="3"/>
    <s v="08"/>
    <s v="Meath"/>
    <s v="2006"/>
    <s v="2006"/>
    <s v="Number"/>
    <n v="48"/>
  </r>
  <r>
    <s v="C0322"/>
    <s v=" Private Households in Permanent Housing Units"/>
    <s v="26"/>
    <s v="Lone father with children and other persons"/>
    <s v="003"/>
    <s v="3"/>
    <s v="09"/>
    <s v="Offal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0"/>
    <s v="Westmeath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1"/>
    <s v="Wexford"/>
    <s v="2006"/>
    <s v="2006"/>
    <s v="Number"/>
    <n v="55"/>
  </r>
  <r>
    <s v="C0322"/>
    <s v=" Private Households in Permanent Housing Units"/>
    <s v="26"/>
    <s v="Lone father with children and other persons"/>
    <s v="003"/>
    <s v="3"/>
    <s v="12"/>
    <s v="Wicklow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B"/>
    <s v="Munster"/>
    <s v="2006"/>
    <s v="2006"/>
    <s v="Number"/>
    <n v="451"/>
  </r>
  <r>
    <s v="C0322"/>
    <s v=" Private Households in Permanent Housing Units"/>
    <s v="26"/>
    <s v="Lone father with children and other persons"/>
    <s v="003"/>
    <s v="3"/>
    <s v="13"/>
    <s v="Clare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4"/>
    <s v="Cork"/>
    <s v="2006"/>
    <s v="2006"/>
    <s v="Number"/>
    <n v="187"/>
  </r>
  <r>
    <s v="C0322"/>
    <s v=" Private Households in Permanent Housing Units"/>
    <s v="26"/>
    <s v="Lone father with children and other persons"/>
    <s v="003"/>
    <s v="3"/>
    <s v="141"/>
    <s v="Cork City"/>
    <s v="2006"/>
    <s v="2006"/>
    <s v="Number"/>
    <n v="49"/>
  </r>
  <r>
    <s v="C0322"/>
    <s v=" Private Households in Permanent Housing Units"/>
    <s v="26"/>
    <s v="Lone father with children and other persons"/>
    <s v="003"/>
    <s v="3"/>
    <s v="142"/>
    <s v="Cork County"/>
    <s v="2006"/>
    <s v="2006"/>
    <s v="Number"/>
    <n v="138"/>
  </r>
  <r>
    <s v="C0322"/>
    <s v=" Private Households in Permanent Housing Units"/>
    <s v="26"/>
    <s v="Lone father with children and other persons"/>
    <s v="003"/>
    <s v="3"/>
    <s v="15"/>
    <s v="Kerr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16"/>
    <s v="Limerick"/>
    <s v="2006"/>
    <s v="2006"/>
    <s v="Number"/>
    <n v="70"/>
  </r>
  <r>
    <s v="C0322"/>
    <s v=" Private Households in Permanent Housing Units"/>
    <s v="26"/>
    <s v="Lone father with children and other persons"/>
    <s v="003"/>
    <s v="3"/>
    <s v="161"/>
    <s v="Limerick Cit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62"/>
    <s v="Limerick County"/>
    <s v="2006"/>
    <s v="2006"/>
    <s v="Number"/>
    <n v="44"/>
  </r>
  <r>
    <s v="C0322"/>
    <s v=" Private Households in Permanent Housing Units"/>
    <s v="26"/>
    <s v="Lone father with children and other persons"/>
    <s v="003"/>
    <s v="3"/>
    <s v="171"/>
    <s v="North Tipperary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72"/>
    <s v="South Tipperary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8"/>
    <s v="Waterford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181"/>
    <s v="Waterford City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182"/>
    <s v="Waterford Coun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C"/>
    <s v="Connacht"/>
    <s v="2006"/>
    <s v="2006"/>
    <s v="Number"/>
    <n v="157"/>
  </r>
  <r>
    <s v="C0322"/>
    <s v=" Private Households in Permanent Housing Units"/>
    <s v="26"/>
    <s v="Lone father with children and other persons"/>
    <s v="003"/>
    <s v="3"/>
    <s v="19"/>
    <s v="Galway"/>
    <s v="2006"/>
    <s v="2006"/>
    <s v="Number"/>
    <n v="73"/>
  </r>
  <r>
    <s v="C0322"/>
    <s v=" Private Households in Permanent Housing Units"/>
    <s v="26"/>
    <s v="Lone father with children and other persons"/>
    <s v="003"/>
    <s v="3"/>
    <s v="191"/>
    <s v="Galway Ci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192"/>
    <s v="Galway Count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20"/>
    <s v="Leitrim"/>
    <s v="2006"/>
    <s v="2006"/>
    <s v="Number"/>
    <n v="9"/>
  </r>
  <r>
    <s v="C0322"/>
    <s v=" Private Households in Permanent Housing Units"/>
    <s v="26"/>
    <s v="Lone father with children and other persons"/>
    <s v="003"/>
    <s v="3"/>
    <s v="21"/>
    <s v="Mayo"/>
    <s v="2006"/>
    <s v="2006"/>
    <s v="Number"/>
    <n v="41"/>
  </r>
  <r>
    <s v="C0322"/>
    <s v=" Private Households in Permanent Housing Units"/>
    <s v="26"/>
    <s v="Lone father with children and other persons"/>
    <s v="003"/>
    <s v="3"/>
    <s v="22"/>
    <s v="Roscommon"/>
    <s v="2006"/>
    <s v="2006"/>
    <s v="Number"/>
    <n v="11"/>
  </r>
  <r>
    <s v="C0322"/>
    <s v=" Private Households in Permanent Housing Units"/>
    <s v="26"/>
    <s v="Lone father with children and other persons"/>
    <s v="003"/>
    <s v="3"/>
    <s v="23"/>
    <s v="Sligo"/>
    <s v="2006"/>
    <s v="2006"/>
    <s v="Number"/>
    <n v="23"/>
  </r>
  <r>
    <s v="C0322"/>
    <s v=" Private Households in Permanent Housing Units"/>
    <s v="26"/>
    <s v="Lone father with children and other persons"/>
    <s v="003"/>
    <s v="3"/>
    <s v="D"/>
    <s v="Ulster (part of)"/>
    <s v="2006"/>
    <s v="2006"/>
    <s v="Number"/>
    <n v="74"/>
  </r>
  <r>
    <s v="C0322"/>
    <s v=" Private Households in Permanent Housing Units"/>
    <s v="26"/>
    <s v="Lone father with children and other persons"/>
    <s v="003"/>
    <s v="3"/>
    <s v="24"/>
    <s v="Cavan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25"/>
    <s v="Donegal"/>
    <s v="2006"/>
    <s v="2006"/>
    <s v="Number"/>
    <n v="34"/>
  </r>
  <r>
    <s v="C0322"/>
    <s v=" Private Households in Permanent Housing Units"/>
    <s v="26"/>
    <s v="Lone father with children and other persons"/>
    <s v="003"/>
    <s v="3"/>
    <s v="26"/>
    <s v="Monagh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-"/>
    <s v="State"/>
    <s v="2006"/>
    <s v="2006"/>
    <s v="Number"/>
    <n v="941"/>
  </r>
  <r>
    <s v="C0322"/>
    <s v=" Private Households in Permanent Housing Units"/>
    <s v="26"/>
    <s v="Lone father with children and other persons"/>
    <s v="004"/>
    <s v="4"/>
    <s v="A"/>
    <s v="Leinster"/>
    <s v="2006"/>
    <s v="2006"/>
    <s v="Number"/>
    <n v="528"/>
  </r>
  <r>
    <s v="C0322"/>
    <s v=" Private Households in Permanent Housing Units"/>
    <s v="26"/>
    <s v="Lone father with children and other persons"/>
    <s v="004"/>
    <s v="4"/>
    <s v="01"/>
    <s v="Carlow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02"/>
    <s v="Dublin"/>
    <s v="2006"/>
    <s v="2006"/>
    <s v="Number"/>
    <n v="287"/>
  </r>
  <r>
    <s v="C0322"/>
    <s v=" Private Households in Permanent Housing Units"/>
    <s v="26"/>
    <s v="Lone father with children and other persons"/>
    <s v="004"/>
    <s v="4"/>
    <s v="021"/>
    <s v="Dublin City"/>
    <s v="2006"/>
    <s v="2006"/>
    <s v="Number"/>
    <n v="138"/>
  </r>
  <r>
    <s v="C0322"/>
    <s v=" Private Households in Permanent Housing Units"/>
    <s v="26"/>
    <s v="Lone father with children and other persons"/>
    <s v="004"/>
    <s v="4"/>
    <s v="024"/>
    <s v="Dún Laoghaire-Rathdown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23"/>
    <s v="Fingal"/>
    <s v="2006"/>
    <s v="2006"/>
    <s v="Number"/>
    <n v="44"/>
  </r>
  <r>
    <s v="C0322"/>
    <s v=" Private Households in Permanent Housing Units"/>
    <s v="26"/>
    <s v="Lone father with children and other persons"/>
    <s v="004"/>
    <s v="4"/>
    <s v="022"/>
    <s v="South Dublin"/>
    <s v="2006"/>
    <s v="2006"/>
    <s v="Number"/>
    <n v="63"/>
  </r>
  <r>
    <s v="C0322"/>
    <s v=" Private Households in Permanent Housing Units"/>
    <s v="26"/>
    <s v="Lone father with children and other persons"/>
    <s v="004"/>
    <s v="4"/>
    <s v="03"/>
    <s v="Kildare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4"/>
    <s v="Kilkenny"/>
    <s v="2006"/>
    <s v="2006"/>
    <s v="Number"/>
    <n v="11"/>
  </r>
  <r>
    <s v="C0322"/>
    <s v=" Private Households in Permanent Housing Units"/>
    <s v="26"/>
    <s v="Lone father with children and other persons"/>
    <s v="004"/>
    <s v="4"/>
    <s v="05"/>
    <s v="Laois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06"/>
    <s v="Longford"/>
    <s v="2006"/>
    <s v="2006"/>
    <s v="Number"/>
    <n v="5"/>
  </r>
  <r>
    <s v="C0322"/>
    <s v=" Private Households in Permanent Housing Units"/>
    <s v="26"/>
    <s v="Lone father with children and other persons"/>
    <s v="004"/>
    <s v="4"/>
    <s v="07"/>
    <s v="Louth"/>
    <s v="2006"/>
    <s v="2006"/>
    <s v="Number"/>
    <n v="23"/>
  </r>
  <r>
    <s v="C0322"/>
    <s v=" Private Households in Permanent Housing Units"/>
    <s v="26"/>
    <s v="Lone father with children and other persons"/>
    <s v="004"/>
    <s v="4"/>
    <s v="08"/>
    <s v="Meath"/>
    <s v="2006"/>
    <s v="2006"/>
    <s v="Number"/>
    <n v="39"/>
  </r>
  <r>
    <s v="C0322"/>
    <s v=" Private Households in Permanent Housing Units"/>
    <s v="26"/>
    <s v="Lone father with children and other persons"/>
    <s v="004"/>
    <s v="4"/>
    <s v="09"/>
    <s v="Offaly"/>
    <s v="2006"/>
    <s v="2006"/>
    <s v="Number"/>
    <n v="12"/>
  </r>
  <r>
    <s v="C0322"/>
    <s v=" Private Households in Permanent Housing Units"/>
    <s v="26"/>
    <s v="Lone father with children and other persons"/>
    <s v="004"/>
    <s v="4"/>
    <s v="10"/>
    <s v="Westmeath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1"/>
    <s v="Wexford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12"/>
    <s v="Wicklow"/>
    <s v="2006"/>
    <s v="2006"/>
    <s v="Number"/>
    <n v="21"/>
  </r>
  <r>
    <s v="C0322"/>
    <s v=" Private Households in Permanent Housing Units"/>
    <s v="26"/>
    <s v="Lone father with children and other persons"/>
    <s v="004"/>
    <s v="4"/>
    <s v="B"/>
    <s v="Munster"/>
    <s v="2006"/>
    <s v="2006"/>
    <s v="Number"/>
    <n v="258"/>
  </r>
  <r>
    <s v="C0322"/>
    <s v=" Private Households in Permanent Housing Units"/>
    <s v="26"/>
    <s v="Lone father with children and other persons"/>
    <s v="004"/>
    <s v="4"/>
    <s v="13"/>
    <s v="Clare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14"/>
    <s v="Cork"/>
    <s v="2006"/>
    <s v="2006"/>
    <s v="Number"/>
    <n v="106"/>
  </r>
  <r>
    <s v="C0322"/>
    <s v=" Private Households in Permanent Housing Units"/>
    <s v="26"/>
    <s v="Lone father with children and other persons"/>
    <s v="004"/>
    <s v="4"/>
    <s v="141"/>
    <s v="Cork City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42"/>
    <s v="Cork County"/>
    <s v="2006"/>
    <s v="2006"/>
    <s v="Number"/>
    <n v="89"/>
  </r>
  <r>
    <s v="C0322"/>
    <s v=" Private Households in Permanent Housing Units"/>
    <s v="26"/>
    <s v="Lone father with children and other persons"/>
    <s v="004"/>
    <s v="4"/>
    <s v="15"/>
    <s v="Kerry"/>
    <s v="2006"/>
    <s v="2006"/>
    <s v="Number"/>
    <n v="27"/>
  </r>
  <r>
    <s v="C0322"/>
    <s v=" Private Households in Permanent Housing Units"/>
    <s v="26"/>
    <s v="Lone father with children and other persons"/>
    <s v="004"/>
    <s v="4"/>
    <s v="16"/>
    <s v="Limerick"/>
    <s v="2006"/>
    <s v="2006"/>
    <s v="Number"/>
    <n v="54"/>
  </r>
  <r>
    <s v="C0322"/>
    <s v=" Private Households in Permanent Housing Units"/>
    <s v="26"/>
    <s v="Lone father with children and other persons"/>
    <s v="004"/>
    <s v="4"/>
    <s v="161"/>
    <s v="Limerick City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62"/>
    <s v="Limerick County"/>
    <s v="2006"/>
    <s v="2006"/>
    <s v="Number"/>
    <n v="34"/>
  </r>
  <r>
    <s v="C0322"/>
    <s v=" Private Households in Permanent Housing Units"/>
    <s v="26"/>
    <s v="Lone father with children and other persons"/>
    <s v="004"/>
    <s v="4"/>
    <s v="171"/>
    <s v="North Tipperary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172"/>
    <s v="South Tipperar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18"/>
    <s v="Waterford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81"/>
    <s v="Waterford City"/>
    <s v="2006"/>
    <s v="2006"/>
    <s v="Number"/>
    <n v="6"/>
  </r>
  <r>
    <s v="C0322"/>
    <s v=" Private Households in Permanent Housing Units"/>
    <s v="26"/>
    <s v="Lone father with children and other persons"/>
    <s v="004"/>
    <s v="4"/>
    <s v="182"/>
    <s v="Waterford Count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C"/>
    <s v="Connacht"/>
    <s v="2006"/>
    <s v="2006"/>
    <s v="Number"/>
    <n v="99"/>
  </r>
  <r>
    <s v="C0322"/>
    <s v=" Private Households in Permanent Housing Units"/>
    <s v="26"/>
    <s v="Lone father with children and other persons"/>
    <s v="004"/>
    <s v="4"/>
    <s v="19"/>
    <s v="Galway"/>
    <s v="2006"/>
    <s v="2006"/>
    <s v="Number"/>
    <n v="52"/>
  </r>
  <r>
    <s v="C0322"/>
    <s v=" Private Households in Permanent Housing Units"/>
    <s v="26"/>
    <s v="Lone father with children and other persons"/>
    <s v="004"/>
    <s v="4"/>
    <s v="191"/>
    <s v="Galway City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192"/>
    <s v="Galway County"/>
    <s v="2006"/>
    <s v="2006"/>
    <s v="Number"/>
    <n v="36"/>
  </r>
  <r>
    <s v="C0322"/>
    <s v=" Private Households in Permanent Housing Units"/>
    <s v="26"/>
    <s v="Lone father with children and other persons"/>
    <s v="004"/>
    <s v="4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4"/>
    <s v="4"/>
    <s v="21"/>
    <s v="Mayo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22"/>
    <s v="Roscommon"/>
    <s v="2006"/>
    <s v="2006"/>
    <s v="Number"/>
    <n v="9"/>
  </r>
  <r>
    <s v="C0322"/>
    <s v=" Private Households in Permanent Housing Units"/>
    <s v="26"/>
    <s v="Lone father with children and other persons"/>
    <s v="004"/>
    <s v="4"/>
    <s v="23"/>
    <s v="Sligo"/>
    <s v="2006"/>
    <s v="2006"/>
    <s v="Number"/>
    <n v="13"/>
  </r>
  <r>
    <s v="C0322"/>
    <s v=" Private Households in Permanent Housing Units"/>
    <s v="26"/>
    <s v="Lone father with children and other persons"/>
    <s v="004"/>
    <s v="4"/>
    <s v="D"/>
    <s v="Ulster (part of)"/>
    <s v="2006"/>
    <s v="2006"/>
    <s v="Number"/>
    <n v="56"/>
  </r>
  <r>
    <s v="C0322"/>
    <s v=" Private Households in Permanent Housing Units"/>
    <s v="26"/>
    <s v="Lone father with children and other persons"/>
    <s v="004"/>
    <s v="4"/>
    <s v="24"/>
    <s v="Cav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25"/>
    <s v="Donegal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26"/>
    <s v="Monaghan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-"/>
    <s v="State"/>
    <s v="2006"/>
    <s v="2006"/>
    <s v="Number"/>
    <n v="378"/>
  </r>
  <r>
    <s v="C0322"/>
    <s v=" Private Households in Permanent Housing Units"/>
    <s v="26"/>
    <s v="Lone father with children and other persons"/>
    <s v="005"/>
    <s v="5"/>
    <s v="A"/>
    <s v="Leinster"/>
    <s v="2006"/>
    <s v="2006"/>
    <s v="Number"/>
    <n v="236"/>
  </r>
  <r>
    <s v="C0322"/>
    <s v=" Private Households in Permanent Housing Units"/>
    <s v="26"/>
    <s v="Lone father with children and other persons"/>
    <s v="005"/>
    <s v="5"/>
    <s v="01"/>
    <s v="Carlow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2"/>
    <s v="Dublin"/>
    <s v="2006"/>
    <s v="2006"/>
    <s v="Number"/>
    <n v="132"/>
  </r>
  <r>
    <s v="C0322"/>
    <s v=" Private Households in Permanent Housing Units"/>
    <s v="26"/>
    <s v="Lone father with children and other persons"/>
    <s v="005"/>
    <s v="5"/>
    <s v="021"/>
    <s v="Dublin City"/>
    <s v="2006"/>
    <s v="2006"/>
    <s v="Number"/>
    <n v="59"/>
  </r>
  <r>
    <s v="C0322"/>
    <s v=" Private Households in Permanent Housing Units"/>
    <s v="26"/>
    <s v="Lone father with children and other persons"/>
    <s v="005"/>
    <s v="5"/>
    <s v="024"/>
    <s v="Dún Laoghaire-Rathdown"/>
    <s v="2006"/>
    <s v="2006"/>
    <s v="Number"/>
    <n v="11"/>
  </r>
  <r>
    <s v="C0322"/>
    <s v=" Private Households in Permanent Housing Units"/>
    <s v="26"/>
    <s v="Lone father with children and other persons"/>
    <s v="005"/>
    <s v="5"/>
    <s v="023"/>
    <s v="Fingal"/>
    <s v="2006"/>
    <s v="2006"/>
    <s v="Number"/>
    <n v="28"/>
  </r>
  <r>
    <s v="C0322"/>
    <s v=" Private Households in Permanent Housing Units"/>
    <s v="26"/>
    <s v="Lone father with children and other persons"/>
    <s v="005"/>
    <s v="5"/>
    <s v="022"/>
    <s v="South Dublin"/>
    <s v="2006"/>
    <s v="2006"/>
    <s v="Number"/>
    <n v="34"/>
  </r>
  <r>
    <s v="C0322"/>
    <s v=" Private Households in Permanent Housing Units"/>
    <s v="26"/>
    <s v="Lone father with children and other persons"/>
    <s v="005"/>
    <s v="5"/>
    <s v="03"/>
    <s v="Kildare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04"/>
    <s v="Kilkenny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5"/>
    <s v="Laois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6"/>
    <s v="Longford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8"/>
    <s v="Meath"/>
    <s v="2006"/>
    <s v="2006"/>
    <s v="Number"/>
    <n v="14"/>
  </r>
  <r>
    <s v="C0322"/>
    <s v=" Private Households in Permanent Housing Units"/>
    <s v="26"/>
    <s v="Lone father with children and other persons"/>
    <s v="005"/>
    <s v="5"/>
    <s v="09"/>
    <s v="Offaly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10"/>
    <s v="Westmeath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1"/>
    <s v="Wexford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2"/>
    <s v="Wicklow"/>
    <s v="2006"/>
    <s v="2006"/>
    <s v="Number"/>
    <n v="18"/>
  </r>
  <r>
    <s v="C0322"/>
    <s v=" Private Households in Permanent Housing Units"/>
    <s v="26"/>
    <s v="Lone father with children and other persons"/>
    <s v="005"/>
    <s v="5"/>
    <s v="B"/>
    <s v="Munster"/>
    <s v="2006"/>
    <s v="2006"/>
    <s v="Number"/>
    <n v="78"/>
  </r>
  <r>
    <s v="C0322"/>
    <s v=" Private Households in Permanent Housing Units"/>
    <s v="26"/>
    <s v="Lone father with children and other persons"/>
    <s v="005"/>
    <s v="5"/>
    <s v="13"/>
    <s v="Clare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4"/>
    <s v="Cork"/>
    <s v="2006"/>
    <s v="2006"/>
    <s v="Number"/>
    <n v="36"/>
  </r>
  <r>
    <s v="C0322"/>
    <s v=" Private Households in Permanent Housing Units"/>
    <s v="26"/>
    <s v="Lone father with children and other persons"/>
    <s v="005"/>
    <s v="5"/>
    <s v="141"/>
    <s v="Cor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42"/>
    <s v="Cork County"/>
    <s v="2006"/>
    <s v="2006"/>
    <s v="Number"/>
    <n v="29"/>
  </r>
  <r>
    <s v="C0322"/>
    <s v=" Private Households in Permanent Housing Units"/>
    <s v="26"/>
    <s v="Lone father with children and other persons"/>
    <s v="005"/>
    <s v="5"/>
    <s v="15"/>
    <s v="Kerr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6"/>
    <s v="Limerick"/>
    <s v="2006"/>
    <s v="2006"/>
    <s v="Number"/>
    <n v="13"/>
  </r>
  <r>
    <s v="C0322"/>
    <s v=" Private Households in Permanent Housing Units"/>
    <s v="26"/>
    <s v="Lone father with children and other persons"/>
    <s v="005"/>
    <s v="5"/>
    <s v="161"/>
    <s v="Limeric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172"/>
    <s v="South Tipperar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"/>
    <s v="Waterford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2"/>
    <s v="Waterford Coun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C"/>
    <s v="Connacht"/>
    <s v="2006"/>
    <s v="2006"/>
    <s v="Number"/>
    <n v="37"/>
  </r>
  <r>
    <s v="C0322"/>
    <s v=" Private Households in Permanent Housing Units"/>
    <s v="26"/>
    <s v="Lone father with children and other persons"/>
    <s v="005"/>
    <s v="5"/>
    <s v="19"/>
    <s v="Galway"/>
    <s v="2006"/>
    <s v="2006"/>
    <s v="Number"/>
    <n v="24"/>
  </r>
  <r>
    <s v="C0322"/>
    <s v=" Private Households in Permanent Housing Units"/>
    <s v="26"/>
    <s v="Lone father with children and other persons"/>
    <s v="005"/>
    <s v="5"/>
    <s v="191"/>
    <s v="Galway Cit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92"/>
    <s v="Galway County"/>
    <s v="2006"/>
    <s v="2006"/>
    <s v="Number"/>
    <n v="15"/>
  </r>
  <r>
    <s v="C0322"/>
    <s v=" Private Households in Permanent Housing Units"/>
    <s v="26"/>
    <s v="Lone father with children and other persons"/>
    <s v="005"/>
    <s v="5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1"/>
    <s v="Mayo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22"/>
    <s v="Roscommon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3"/>
    <s v="Sligo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D"/>
    <s v="Ulster (part of)"/>
    <s v="2006"/>
    <s v="2006"/>
    <s v="Number"/>
    <n v="27"/>
  </r>
  <r>
    <s v="C0322"/>
    <s v=" Private Households in Permanent Housing Units"/>
    <s v="26"/>
    <s v="Lone father with children and other persons"/>
    <s v="005"/>
    <s v="5"/>
    <s v="24"/>
    <s v="Cavan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25"/>
    <s v="Donegal"/>
    <s v="2006"/>
    <s v="2006"/>
    <s v="Number"/>
    <n v="10"/>
  </r>
  <r>
    <s v="C0322"/>
    <s v=" Private Households in Permanent Housing Units"/>
    <s v="26"/>
    <s v="Lone father with children and other persons"/>
    <s v="005"/>
    <s v="5"/>
    <s v="26"/>
    <s v="Monaghan"/>
    <s v="2006"/>
    <s v="2006"/>
    <s v="Number"/>
    <n v="9"/>
  </r>
  <r>
    <s v="C0322"/>
    <s v=" Private Households in Permanent Housing Units"/>
    <s v="26"/>
    <s v="Lone father with children and other persons"/>
    <s v="006"/>
    <s v="6"/>
    <s v="-"/>
    <s v="State"/>
    <s v="2006"/>
    <s v="2006"/>
    <s v="Number"/>
    <n v="207"/>
  </r>
  <r>
    <s v="C0322"/>
    <s v=" Private Households in Permanent Housing Units"/>
    <s v="26"/>
    <s v="Lone father with children and other persons"/>
    <s v="006"/>
    <s v="6"/>
    <s v="A"/>
    <s v="Leinster"/>
    <s v="2006"/>
    <s v="2006"/>
    <s v="Number"/>
    <n v="123"/>
  </r>
  <r>
    <s v="C0322"/>
    <s v=" Private Households in Permanent Housing Units"/>
    <s v="26"/>
    <s v="Lone father with children and other persons"/>
    <s v="006"/>
    <s v="6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02"/>
    <s v="Dublin"/>
    <s v="2006"/>
    <s v="2006"/>
    <s v="Number"/>
    <n v="64"/>
  </r>
  <r>
    <s v="C0322"/>
    <s v=" Private Households in Permanent Housing Units"/>
    <s v="26"/>
    <s v="Lone father with children and other persons"/>
    <s v="006"/>
    <s v="6"/>
    <s v="021"/>
    <s v="Dublin City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024"/>
    <s v="Dún Laoghaire-Rathdown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023"/>
    <s v="Fingal"/>
    <s v="2006"/>
    <s v="2006"/>
    <s v="Number"/>
    <n v="11"/>
  </r>
  <r>
    <s v="C0322"/>
    <s v=" Private Households in Permanent Housing Units"/>
    <s v="26"/>
    <s v="Lone father with children and other persons"/>
    <s v="006"/>
    <s v="6"/>
    <s v="022"/>
    <s v="South Dublin"/>
    <s v="2006"/>
    <s v="2006"/>
    <s v="Number"/>
    <n v="21"/>
  </r>
  <r>
    <s v="C0322"/>
    <s v=" Private Households in Permanent Housing Units"/>
    <s v="26"/>
    <s v="Lone father with children and other persons"/>
    <s v="006"/>
    <s v="6"/>
    <s v="03"/>
    <s v="Kildare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4"/>
    <s v="Kilkenn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5"/>
    <s v="Laois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8"/>
    <s v="Meath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09"/>
    <s v="Offaly"/>
    <s v="2006"/>
    <s v="2006"/>
    <s v="Number"/>
    <n v="4"/>
  </r>
  <r>
    <s v="C0322"/>
    <s v=" Private Households in Permanent Housing Units"/>
    <s v="26"/>
    <s v="Lone father with children and other persons"/>
    <s v="006"/>
    <s v="6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1"/>
    <s v="Wexford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2"/>
    <s v="Wicklow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B"/>
    <s v="Munster"/>
    <s v="2006"/>
    <s v="2006"/>
    <s v="Number"/>
    <n v="52"/>
  </r>
  <r>
    <s v="C0322"/>
    <s v=" Private Households in Permanent Housing Units"/>
    <s v="26"/>
    <s v="Lone father with children and other persons"/>
    <s v="006"/>
    <s v="6"/>
    <s v="13"/>
    <s v="Clare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4"/>
    <s v="Cork"/>
    <s v="2006"/>
    <s v="2006"/>
    <s v="Number"/>
    <n v="27"/>
  </r>
  <r>
    <s v="C0322"/>
    <s v=" Private Households in Permanent Housing Units"/>
    <s v="26"/>
    <s v="Lone father with children and other persons"/>
    <s v="006"/>
    <s v="6"/>
    <s v="141"/>
    <s v="Cork City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142"/>
    <s v="Cork County"/>
    <s v="2006"/>
    <s v="2006"/>
    <s v="Number"/>
    <n v="17"/>
  </r>
  <r>
    <s v="C0322"/>
    <s v=" Private Households in Permanent Housing Units"/>
    <s v="26"/>
    <s v="Lone father with children and other persons"/>
    <s v="006"/>
    <s v="6"/>
    <s v="15"/>
    <s v="Kerr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6"/>
    <s v="Limerick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161"/>
    <s v="Limerick Cit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8"/>
    <s v="Waterford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82"/>
    <s v="Waterford Count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C"/>
    <s v="Connacht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19"/>
    <s v="Galway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91"/>
    <s v="Galway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92"/>
    <s v="Galway Count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20"/>
    <s v="Leitrim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1"/>
    <s v="Mayo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22"/>
    <s v="Roscommon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D"/>
    <s v="Ulster (part of)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24"/>
    <s v="Cavan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-"/>
    <s v="State"/>
    <s v="2006"/>
    <s v="2006"/>
    <s v="Number"/>
    <n v="57"/>
  </r>
  <r>
    <s v="C0322"/>
    <s v=" Private Households in Permanent Housing Units"/>
    <s v="26"/>
    <s v="Lone father with children and other persons"/>
    <s v="007"/>
    <s v="7"/>
    <s v="A"/>
    <s v="Leinster"/>
    <s v="2006"/>
    <s v="2006"/>
    <s v="Number"/>
    <n v="39"/>
  </r>
  <r>
    <s v="C0322"/>
    <s v=" Private Households in Permanent Housing Units"/>
    <s v="26"/>
    <s v="Lone father with children and other persons"/>
    <s v="007"/>
    <s v="7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2"/>
    <s v="Dublin"/>
    <s v="2006"/>
    <s v="2006"/>
    <s v="Number"/>
    <n v="16"/>
  </r>
  <r>
    <s v="C0322"/>
    <s v=" Private Households in Permanent Housing Units"/>
    <s v="26"/>
    <s v="Lone father with children and other persons"/>
    <s v="007"/>
    <s v="7"/>
    <s v="021"/>
    <s v="Dublin City"/>
    <s v="2006"/>
    <s v="2006"/>
    <s v="Number"/>
    <n v="6"/>
  </r>
  <r>
    <s v="C0322"/>
    <s v=" Private Households in Permanent Housing Units"/>
    <s v="26"/>
    <s v="Lone fa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23"/>
    <s v="Fin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22"/>
    <s v="South Dublin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3"/>
    <s v="Kildare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4"/>
    <s v="Kilkenn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5"/>
    <s v="Laois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8"/>
    <s v="Meath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1"/>
    <s v="Wexford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2"/>
    <s v="Wicklow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B"/>
    <s v="Munster"/>
    <s v="2006"/>
    <s v="2006"/>
    <s v="Number"/>
    <n v="10"/>
  </r>
  <r>
    <s v="C0322"/>
    <s v=" Private Households in Permanent Housing Units"/>
    <s v="26"/>
    <s v="Lone father with children and other persons"/>
    <s v="007"/>
    <s v="7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4"/>
    <s v="Cork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142"/>
    <s v="Cork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5"/>
    <s v="Kerr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C"/>
    <s v="Connacht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"/>
    <s v="Galway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1"/>
    <s v="Galway Cit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92"/>
    <s v="Galway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D"/>
    <s v="Ulster (part of)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-"/>
    <s v="State"/>
    <s v="2006"/>
    <s v="2006"/>
    <s v="Number"/>
    <n v="16"/>
  </r>
  <r>
    <s v="C0322"/>
    <s v=" Private Households in Permanent Housing Units"/>
    <s v="26"/>
    <s v="Lone father with children and other persons"/>
    <s v="008"/>
    <s v="8"/>
    <s v="A"/>
    <s v="Leinster"/>
    <s v="2006"/>
    <s v="2006"/>
    <s v="Number"/>
    <n v="11"/>
  </r>
  <r>
    <s v="C0322"/>
    <s v=" Private Households in Permanent Housing Units"/>
    <s v="26"/>
    <s v="Lone father with children and other persons"/>
    <s v="008"/>
    <s v="8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"/>
    <s v="Dublin"/>
    <s v="2006"/>
    <s v="2006"/>
    <s v="Number"/>
    <n v="5"/>
  </r>
  <r>
    <s v="C0322"/>
    <s v=" Private Households in Permanent Housing Units"/>
    <s v="26"/>
    <s v="Lone father with children and other persons"/>
    <s v="008"/>
    <s v="8"/>
    <s v="021"/>
    <s v="Dublin City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22"/>
    <s v="South Dubli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3"/>
    <s v="Kildare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8"/>
    <s v="Meath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2"/>
    <s v="Wicklow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B"/>
    <s v="Munster"/>
    <s v="2006"/>
    <s v="2006"/>
    <s v="Number"/>
    <n v="4"/>
  </r>
  <r>
    <s v="C0322"/>
    <s v=" Private Households in Permanent Housing Units"/>
    <s v="26"/>
    <s v="Lone father with children and other persons"/>
    <s v="008"/>
    <s v="8"/>
    <s v="13"/>
    <s v="Clare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D"/>
    <s v="Ulster (part of)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5"/>
    <s v="Done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-"/>
    <s v="State"/>
    <s v="2006"/>
    <s v="2006"/>
    <s v="Number"/>
    <n v="5"/>
  </r>
  <r>
    <s v="C0322"/>
    <s v=" Private Households in Permanent Housing Units"/>
    <s v="26"/>
    <s v="Lone father with children and other persons"/>
    <s v="009"/>
    <s v="9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"/>
    <s v="Dublin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1"/>
    <s v="Dublin City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3"/>
    <s v="Fin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B"/>
    <s v="Munster"/>
    <s v="2006"/>
    <s v="2006"/>
    <s v="Number"/>
    <n v="2"/>
  </r>
  <r>
    <s v="C0322"/>
    <s v=" Private Households in Permanent Housing Units"/>
    <s v="26"/>
    <s v="Lone father with children and other persons"/>
    <s v="009"/>
    <s v="9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"/>
    <s v="Cork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42"/>
    <s v="Cork County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-"/>
    <s v="State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"/>
    <s v="Dublin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1"/>
    <s v="Dublin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4"/>
    <s v="Kilkenny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B"/>
    <s v="Munster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31"/>
    <s v="Two family units with/without other persons"/>
    <s v="-"/>
    <s v="Total number"/>
    <s v="-"/>
    <s v="State"/>
    <s v="2006"/>
    <s v="2006"/>
    <s v="Number"/>
    <n v="19786"/>
  </r>
  <r>
    <s v="C0322"/>
    <s v=" Private Households in Permanent Housing Units"/>
    <s v="31"/>
    <s v="Two family units with/without other persons"/>
    <s v="-"/>
    <s v="Total number"/>
    <s v="A"/>
    <s v="Leinster"/>
    <s v="2006"/>
    <s v="2006"/>
    <s v="Number"/>
    <n v="12130"/>
  </r>
  <r>
    <s v="C0322"/>
    <s v=" Private Households in Permanent Housing Units"/>
    <s v="31"/>
    <s v="Two family units with/without other persons"/>
    <s v="-"/>
    <s v="Total number"/>
    <s v="01"/>
    <s v="Carlow"/>
    <s v="2006"/>
    <s v="2006"/>
    <s v="Number"/>
    <n v="238"/>
  </r>
  <r>
    <s v="C0322"/>
    <s v=" Private Households in Permanent Housing Units"/>
    <s v="31"/>
    <s v="Two family units with/without other persons"/>
    <s v="-"/>
    <s v="Total number"/>
    <s v="02"/>
    <s v="Dublin"/>
    <s v="2006"/>
    <s v="2006"/>
    <s v="Number"/>
    <n v="6798"/>
  </r>
  <r>
    <s v="C0322"/>
    <s v=" Private Households in Permanent Housing Units"/>
    <s v="31"/>
    <s v="Two family units with/without other persons"/>
    <s v="-"/>
    <s v="Total number"/>
    <s v="021"/>
    <s v="Dublin City"/>
    <s v="2006"/>
    <s v="2006"/>
    <s v="Number"/>
    <n v="3061"/>
  </r>
  <r>
    <s v="C0322"/>
    <s v=" Private Households in Permanent Housing Units"/>
    <s v="31"/>
    <s v="Two family units with/without other persons"/>
    <s v="-"/>
    <s v="Total number"/>
    <s v="024"/>
    <s v="Dún Laoghaire-Rathdown"/>
    <s v="2006"/>
    <s v="2006"/>
    <s v="Number"/>
    <n v="954"/>
  </r>
  <r>
    <s v="C0322"/>
    <s v=" Private Households in Permanent Housing Units"/>
    <s v="31"/>
    <s v="Two family units with/without other persons"/>
    <s v="-"/>
    <s v="Total number"/>
    <s v="023"/>
    <s v="Fingal"/>
    <s v="2006"/>
    <s v="2006"/>
    <s v="Number"/>
    <n v="1094"/>
  </r>
  <r>
    <s v="C0322"/>
    <s v=" Private Households in Permanent Housing Units"/>
    <s v="31"/>
    <s v="Two family units with/without other persons"/>
    <s v="-"/>
    <s v="Total number"/>
    <s v="022"/>
    <s v="South Dublin"/>
    <s v="2006"/>
    <s v="2006"/>
    <s v="Number"/>
    <n v="1689"/>
  </r>
  <r>
    <s v="C0322"/>
    <s v=" Private Households in Permanent Housing Units"/>
    <s v="31"/>
    <s v="Two family units with/without other persons"/>
    <s v="-"/>
    <s v="Total number"/>
    <s v="03"/>
    <s v="Kildare"/>
    <s v="2006"/>
    <s v="2006"/>
    <s v="Number"/>
    <n v="892"/>
  </r>
  <r>
    <s v="C0322"/>
    <s v=" Private Households in Permanent Housing Units"/>
    <s v="31"/>
    <s v="Two family units with/without other persons"/>
    <s v="-"/>
    <s v="Total number"/>
    <s v="04"/>
    <s v="Kilkenny"/>
    <s v="2006"/>
    <s v="2006"/>
    <s v="Number"/>
    <n v="345"/>
  </r>
  <r>
    <s v="C0322"/>
    <s v=" Private Households in Permanent Housing Units"/>
    <s v="31"/>
    <s v="Two family units with/without other persons"/>
    <s v="-"/>
    <s v="Total number"/>
    <s v="05"/>
    <s v="Laois"/>
    <s v="2006"/>
    <s v="2006"/>
    <s v="Number"/>
    <n v="302"/>
  </r>
  <r>
    <s v="C0322"/>
    <s v=" Private Households in Permanent Housing Units"/>
    <s v="31"/>
    <s v="Two family units with/without other persons"/>
    <s v="-"/>
    <s v="Total number"/>
    <s v="06"/>
    <s v="Longford"/>
    <s v="2006"/>
    <s v="2006"/>
    <s v="Number"/>
    <n v="108"/>
  </r>
  <r>
    <s v="C0322"/>
    <s v=" Private Households in Permanent Housing Units"/>
    <s v="31"/>
    <s v="Two family units with/without other persons"/>
    <s v="-"/>
    <s v="Total number"/>
    <s v="07"/>
    <s v="Louth"/>
    <s v="2006"/>
    <s v="2006"/>
    <s v="Number"/>
    <n v="607"/>
  </r>
  <r>
    <s v="C0322"/>
    <s v=" Private Households in Permanent Housing Units"/>
    <s v="31"/>
    <s v="Two family units with/without other persons"/>
    <s v="-"/>
    <s v="Total number"/>
    <s v="08"/>
    <s v="Meath"/>
    <s v="2006"/>
    <s v="2006"/>
    <s v="Number"/>
    <n v="742"/>
  </r>
  <r>
    <s v="C0322"/>
    <s v=" Private Households in Permanent Housing Units"/>
    <s v="31"/>
    <s v="Two family units with/without other persons"/>
    <s v="-"/>
    <s v="Total number"/>
    <s v="09"/>
    <s v="Offaly"/>
    <s v="2006"/>
    <s v="2006"/>
    <s v="Number"/>
    <n v="365"/>
  </r>
  <r>
    <s v="C0322"/>
    <s v=" Private Households in Permanent Housing Units"/>
    <s v="31"/>
    <s v="Two family units with/without other persons"/>
    <s v="-"/>
    <s v="Total number"/>
    <s v="10"/>
    <s v="Westmeath"/>
    <s v="2006"/>
    <s v="2006"/>
    <s v="Number"/>
    <n v="351"/>
  </r>
  <r>
    <s v="C0322"/>
    <s v=" Private Households in Permanent Housing Units"/>
    <s v="31"/>
    <s v="Two family units with/without other persons"/>
    <s v="-"/>
    <s v="Total number"/>
    <s v="11"/>
    <s v="Wexford"/>
    <s v="2006"/>
    <s v="2006"/>
    <s v="Number"/>
    <n v="752"/>
  </r>
  <r>
    <s v="C0322"/>
    <s v=" Private Households in Permanent Housing Units"/>
    <s v="31"/>
    <s v="Two family units with/without other persons"/>
    <s v="-"/>
    <s v="Total number"/>
    <s v="12"/>
    <s v="Wicklow"/>
    <s v="2006"/>
    <s v="2006"/>
    <s v="Number"/>
    <n v="630"/>
  </r>
  <r>
    <s v="C0322"/>
    <s v=" Private Households in Permanent Housing Units"/>
    <s v="31"/>
    <s v="Two family units with/without other persons"/>
    <s v="-"/>
    <s v="Total number"/>
    <s v="B"/>
    <s v="Munster"/>
    <s v="2006"/>
    <s v="2006"/>
    <s v="Number"/>
    <n v="4799"/>
  </r>
  <r>
    <s v="C0322"/>
    <s v=" Private Households in Permanent Housing Units"/>
    <s v="31"/>
    <s v="Two family units with/without other persons"/>
    <s v="-"/>
    <s v="Total number"/>
    <s v="13"/>
    <s v="Clare"/>
    <s v="2006"/>
    <s v="2006"/>
    <s v="Number"/>
    <n v="349"/>
  </r>
  <r>
    <s v="C0322"/>
    <s v=" Private Households in Permanent Housing Units"/>
    <s v="31"/>
    <s v="Two family units with/without other persons"/>
    <s v="-"/>
    <s v="Total number"/>
    <s v="14"/>
    <s v="Cork"/>
    <s v="2006"/>
    <s v="2006"/>
    <s v="Number"/>
    <n v="1936"/>
  </r>
  <r>
    <s v="C0322"/>
    <s v=" Private Households in Permanent Housing Units"/>
    <s v="31"/>
    <s v="Two family units with/without other persons"/>
    <s v="-"/>
    <s v="Total number"/>
    <s v="141"/>
    <s v="Cork City"/>
    <s v="2006"/>
    <s v="2006"/>
    <s v="Number"/>
    <n v="680"/>
  </r>
  <r>
    <s v="C0322"/>
    <s v=" Private Households in Permanent Housing Units"/>
    <s v="31"/>
    <s v="Two family units with/without other persons"/>
    <s v="-"/>
    <s v="Total number"/>
    <s v="142"/>
    <s v="Cork County"/>
    <s v="2006"/>
    <s v="2006"/>
    <s v="Number"/>
    <n v="1256"/>
  </r>
  <r>
    <s v="C0322"/>
    <s v=" Private Households in Permanent Housing Units"/>
    <s v="31"/>
    <s v="Two family units with/without other persons"/>
    <s v="-"/>
    <s v="Total number"/>
    <s v="15"/>
    <s v="Kerry"/>
    <s v="2006"/>
    <s v="2006"/>
    <s v="Number"/>
    <n v="573"/>
  </r>
  <r>
    <s v="C0322"/>
    <s v=" Private Households in Permanent Housing Units"/>
    <s v="31"/>
    <s v="Two family units with/without other persons"/>
    <s v="-"/>
    <s v="Total number"/>
    <s v="16"/>
    <s v="Limerick"/>
    <s v="2006"/>
    <s v="2006"/>
    <s v="Number"/>
    <n v="908"/>
  </r>
  <r>
    <s v="C0322"/>
    <s v=" Private Households in Permanent Housing Units"/>
    <s v="31"/>
    <s v="Two family units with/without other persons"/>
    <s v="-"/>
    <s v="Total number"/>
    <s v="161"/>
    <s v="Limerick City"/>
    <s v="2006"/>
    <s v="2006"/>
    <s v="Number"/>
    <n v="344"/>
  </r>
  <r>
    <s v="C0322"/>
    <s v=" Private Households in Permanent Housing Units"/>
    <s v="31"/>
    <s v="Two family units with/without other persons"/>
    <s v="-"/>
    <s v="Total number"/>
    <s v="162"/>
    <s v="Limerick County"/>
    <s v="2006"/>
    <s v="2006"/>
    <s v="Number"/>
    <n v="564"/>
  </r>
  <r>
    <s v="C0322"/>
    <s v=" Private Households in Permanent Housing Units"/>
    <s v="31"/>
    <s v="Two family units with/without other persons"/>
    <s v="-"/>
    <s v="Total number"/>
    <s v="171"/>
    <s v="North Tipperary"/>
    <s v="2006"/>
    <s v="2006"/>
    <s v="Number"/>
    <n v="253"/>
  </r>
  <r>
    <s v="C0322"/>
    <s v=" Private Households in Permanent Housing Units"/>
    <s v="31"/>
    <s v="Two family units with/without other persons"/>
    <s v="-"/>
    <s v="Total number"/>
    <s v="172"/>
    <s v="South Tipperary"/>
    <s v="2006"/>
    <s v="2006"/>
    <s v="Number"/>
    <n v="362"/>
  </r>
  <r>
    <s v="C0322"/>
    <s v=" Private Households in Permanent Housing Units"/>
    <s v="31"/>
    <s v="Two family units with/without other persons"/>
    <s v="-"/>
    <s v="Total number"/>
    <s v="18"/>
    <s v="Waterford"/>
    <s v="2006"/>
    <s v="2006"/>
    <s v="Number"/>
    <n v="418"/>
  </r>
  <r>
    <s v="C0322"/>
    <s v=" Private Households in Permanent Housing Units"/>
    <s v="31"/>
    <s v="Two family units with/without other persons"/>
    <s v="-"/>
    <s v="Total number"/>
    <s v="181"/>
    <s v="Waterford City"/>
    <s v="2006"/>
    <s v="2006"/>
    <s v="Number"/>
    <n v="225"/>
  </r>
  <r>
    <s v="C0322"/>
    <s v=" Private Households in Permanent Housing Units"/>
    <s v="31"/>
    <s v="Two family units with/without other persons"/>
    <s v="-"/>
    <s v="Total number"/>
    <s v="182"/>
    <s v="Waterford County"/>
    <s v="2006"/>
    <s v="2006"/>
    <s v="Number"/>
    <n v="193"/>
  </r>
  <r>
    <s v="C0322"/>
    <s v=" Private Households in Permanent Housing Units"/>
    <s v="31"/>
    <s v="Two family units with/without other persons"/>
    <s v="-"/>
    <s v="Total number"/>
    <s v="C"/>
    <s v="Connacht"/>
    <s v="2006"/>
    <s v="2006"/>
    <s v="Number"/>
    <n v="1665"/>
  </r>
  <r>
    <s v="C0322"/>
    <s v=" Private Households in Permanent Housing Units"/>
    <s v="31"/>
    <s v="Two family units with/without other persons"/>
    <s v="-"/>
    <s v="Total number"/>
    <s v="19"/>
    <s v="Galway"/>
    <s v="2006"/>
    <s v="2006"/>
    <s v="Number"/>
    <n v="779"/>
  </r>
  <r>
    <s v="C0322"/>
    <s v=" Private Households in Permanent Housing Units"/>
    <s v="31"/>
    <s v="Two family units with/without other persons"/>
    <s v="-"/>
    <s v="Total number"/>
    <s v="191"/>
    <s v="Galway City"/>
    <s v="2006"/>
    <s v="2006"/>
    <s v="Number"/>
    <n v="229"/>
  </r>
  <r>
    <s v="C0322"/>
    <s v=" Private Households in Permanent Housing Units"/>
    <s v="31"/>
    <s v="Two family units with/without other persons"/>
    <s v="-"/>
    <s v="Total number"/>
    <s v="192"/>
    <s v="Galway County"/>
    <s v="2006"/>
    <s v="2006"/>
    <s v="Number"/>
    <n v="550"/>
  </r>
  <r>
    <s v="C0322"/>
    <s v=" Private Households in Permanent Housing Units"/>
    <s v="31"/>
    <s v="Two family units with/without other persons"/>
    <s v="-"/>
    <s v="Total number"/>
    <s v="20"/>
    <s v="Leitrim"/>
    <s v="2006"/>
    <s v="2006"/>
    <s v="Number"/>
    <n v="83"/>
  </r>
  <r>
    <s v="C0322"/>
    <s v=" Private Households in Permanent Housing Units"/>
    <s v="31"/>
    <s v="Two family units with/without other persons"/>
    <s v="-"/>
    <s v="Total number"/>
    <s v="21"/>
    <s v="Mayo"/>
    <s v="2006"/>
    <s v="2006"/>
    <s v="Number"/>
    <n v="386"/>
  </r>
  <r>
    <s v="C0322"/>
    <s v=" Private Households in Permanent Housing Units"/>
    <s v="31"/>
    <s v="Two family units with/without other persons"/>
    <s v="-"/>
    <s v="Total number"/>
    <s v="22"/>
    <s v="Roscommon"/>
    <s v="2006"/>
    <s v="2006"/>
    <s v="Number"/>
    <n v="213"/>
  </r>
  <r>
    <s v="C0322"/>
    <s v=" Private Households in Permanent Housing Units"/>
    <s v="31"/>
    <s v="Two family units with/without other persons"/>
    <s v="-"/>
    <s v="Total number"/>
    <s v="23"/>
    <s v="Sligo"/>
    <s v="2006"/>
    <s v="2006"/>
    <s v="Number"/>
    <n v="204"/>
  </r>
  <r>
    <s v="C0322"/>
    <s v=" Private Households in Permanent Housing Units"/>
    <s v="31"/>
    <s v="Two family units with/without other persons"/>
    <s v="-"/>
    <s v="Total number"/>
    <s v="D"/>
    <s v="Ulster (part of)"/>
    <s v="2006"/>
    <s v="2006"/>
    <s v="Number"/>
    <n v="1192"/>
  </r>
  <r>
    <s v="C0322"/>
    <s v=" Private Households in Permanent Housing Units"/>
    <s v="31"/>
    <s v="Two family units with/without other persons"/>
    <s v="-"/>
    <s v="Total number"/>
    <s v="24"/>
    <s v="Cavan"/>
    <s v="2006"/>
    <s v="2006"/>
    <s v="Number"/>
    <n v="251"/>
  </r>
  <r>
    <s v="C0322"/>
    <s v=" Private Households in Permanent Housing Units"/>
    <s v="31"/>
    <s v="Two family units with/without other persons"/>
    <s v="-"/>
    <s v="Total number"/>
    <s v="25"/>
    <s v="Donegal"/>
    <s v="2006"/>
    <s v="2006"/>
    <s v="Number"/>
    <n v="695"/>
  </r>
  <r>
    <s v="C0322"/>
    <s v=" Private Households in Permanent Housing Units"/>
    <s v="31"/>
    <s v="Two family units with/without other persons"/>
    <s v="-"/>
    <s v="Total number"/>
    <s v="26"/>
    <s v="Monaghan"/>
    <s v="2006"/>
    <s v="2006"/>
    <s v="Number"/>
    <n v="246"/>
  </r>
  <r>
    <s v="C0322"/>
    <s v=" Private Households in Permanent Housing Units"/>
    <s v="31"/>
    <s v="Two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4"/>
    <s v="4"/>
    <s v="-"/>
    <s v="State"/>
    <s v="2006"/>
    <s v="2006"/>
    <s v="Number"/>
    <n v="5892"/>
  </r>
  <r>
    <s v="C0322"/>
    <s v=" Private Households in Permanent Housing Units"/>
    <s v="31"/>
    <s v="Two family units with/without other persons"/>
    <s v="004"/>
    <s v="4"/>
    <s v="A"/>
    <s v="Leinster"/>
    <s v="2006"/>
    <s v="2006"/>
    <s v="Number"/>
    <n v="3519"/>
  </r>
  <r>
    <s v="C0322"/>
    <s v=" Private Households in Permanent Housing Units"/>
    <s v="31"/>
    <s v="Two family units with/without other persons"/>
    <s v="004"/>
    <s v="4"/>
    <s v="01"/>
    <s v="Carlow"/>
    <s v="2006"/>
    <s v="2006"/>
    <s v="Number"/>
    <n v="52"/>
  </r>
  <r>
    <s v="C0322"/>
    <s v=" Private Households in Permanent Housing Units"/>
    <s v="31"/>
    <s v="Two family units with/without other persons"/>
    <s v="004"/>
    <s v="4"/>
    <s v="02"/>
    <s v="Dublin"/>
    <s v="2006"/>
    <s v="2006"/>
    <s v="Number"/>
    <n v="1994"/>
  </r>
  <r>
    <s v="C0322"/>
    <s v=" Private Households in Permanent Housing Units"/>
    <s v="31"/>
    <s v="Two family units with/without other persons"/>
    <s v="004"/>
    <s v="4"/>
    <s v="021"/>
    <s v="Dublin City"/>
    <s v="2006"/>
    <s v="2006"/>
    <s v="Number"/>
    <n v="923"/>
  </r>
  <r>
    <s v="C0322"/>
    <s v=" Private Households in Permanent Housing Units"/>
    <s v="31"/>
    <s v="Two family units with/without other persons"/>
    <s v="004"/>
    <s v="4"/>
    <s v="024"/>
    <s v="Dún Laoghaire-Rathdown"/>
    <s v="2006"/>
    <s v="2006"/>
    <s v="Number"/>
    <n v="288"/>
  </r>
  <r>
    <s v="C0322"/>
    <s v=" Private Households in Permanent Housing Units"/>
    <s v="31"/>
    <s v="Two family units with/without other persons"/>
    <s v="004"/>
    <s v="4"/>
    <s v="023"/>
    <s v="Fingal"/>
    <s v="2006"/>
    <s v="2006"/>
    <s v="Number"/>
    <n v="330"/>
  </r>
  <r>
    <s v="C0322"/>
    <s v=" Private Households in Permanent Housing Units"/>
    <s v="31"/>
    <s v="Two family units with/without other persons"/>
    <s v="004"/>
    <s v="4"/>
    <s v="022"/>
    <s v="South Dublin"/>
    <s v="2006"/>
    <s v="2006"/>
    <s v="Number"/>
    <n v="453"/>
  </r>
  <r>
    <s v="C0322"/>
    <s v=" Private Households in Permanent Housing Units"/>
    <s v="31"/>
    <s v="Two family units with/without other persons"/>
    <s v="004"/>
    <s v="4"/>
    <s v="03"/>
    <s v="Kildare"/>
    <s v="2006"/>
    <s v="2006"/>
    <s v="Number"/>
    <n v="254"/>
  </r>
  <r>
    <s v="C0322"/>
    <s v=" Private Households in Permanent Housing Units"/>
    <s v="31"/>
    <s v="Two family units with/without other persons"/>
    <s v="004"/>
    <s v="4"/>
    <s v="04"/>
    <s v="Kilkenny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05"/>
    <s v="Laois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06"/>
    <s v="Longford"/>
    <s v="2006"/>
    <s v="2006"/>
    <s v="Number"/>
    <n v="28"/>
  </r>
  <r>
    <s v="C0322"/>
    <s v=" Private Households in Permanent Housing Units"/>
    <s v="31"/>
    <s v="Two family units with/without other persons"/>
    <s v="004"/>
    <s v="4"/>
    <s v="07"/>
    <s v="Louth"/>
    <s v="2006"/>
    <s v="2006"/>
    <s v="Number"/>
    <n v="169"/>
  </r>
  <r>
    <s v="C0322"/>
    <s v=" Private Households in Permanent Housing Units"/>
    <s v="31"/>
    <s v="Two family units with/without other persons"/>
    <s v="004"/>
    <s v="4"/>
    <s v="08"/>
    <s v="Meath"/>
    <s v="2006"/>
    <s v="2006"/>
    <s v="Number"/>
    <n v="200"/>
  </r>
  <r>
    <s v="C0322"/>
    <s v=" Private Households in Permanent Housing Units"/>
    <s v="31"/>
    <s v="Two family units with/without other persons"/>
    <s v="004"/>
    <s v="4"/>
    <s v="09"/>
    <s v="Offaly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10"/>
    <s v="Westmeath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11"/>
    <s v="Wexford"/>
    <s v="2006"/>
    <s v="2006"/>
    <s v="Number"/>
    <n v="233"/>
  </r>
  <r>
    <s v="C0322"/>
    <s v=" Private Households in Permanent Housing Units"/>
    <s v="31"/>
    <s v="Two family units with/without other persons"/>
    <s v="004"/>
    <s v="4"/>
    <s v="12"/>
    <s v="Wicklow"/>
    <s v="2006"/>
    <s v="2006"/>
    <s v="Number"/>
    <n v="181"/>
  </r>
  <r>
    <s v="C0322"/>
    <s v=" Private Households in Permanent Housing Units"/>
    <s v="31"/>
    <s v="Two family units with/without other persons"/>
    <s v="004"/>
    <s v="4"/>
    <s v="B"/>
    <s v="Munster"/>
    <s v="2006"/>
    <s v="2006"/>
    <s v="Number"/>
    <n v="1552"/>
  </r>
  <r>
    <s v="C0322"/>
    <s v=" Private Households in Permanent Housing Units"/>
    <s v="31"/>
    <s v="Two family units with/without other persons"/>
    <s v="004"/>
    <s v="4"/>
    <s v="13"/>
    <s v="Clare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4"/>
    <s v="Cork"/>
    <s v="2006"/>
    <s v="2006"/>
    <s v="Number"/>
    <n v="614"/>
  </r>
  <r>
    <s v="C0322"/>
    <s v=" Private Households in Permanent Housing Units"/>
    <s v="31"/>
    <s v="Two family units with/without other persons"/>
    <s v="004"/>
    <s v="4"/>
    <s v="141"/>
    <s v="Cork City"/>
    <s v="2006"/>
    <s v="2006"/>
    <s v="Number"/>
    <n v="239"/>
  </r>
  <r>
    <s v="C0322"/>
    <s v=" Private Households in Permanent Housing Units"/>
    <s v="31"/>
    <s v="Two family units with/without other persons"/>
    <s v="004"/>
    <s v="4"/>
    <s v="142"/>
    <s v="Cork County"/>
    <s v="2006"/>
    <s v="2006"/>
    <s v="Number"/>
    <n v="375"/>
  </r>
  <r>
    <s v="C0322"/>
    <s v=" Private Households in Permanent Housing Units"/>
    <s v="31"/>
    <s v="Two family units with/without other persons"/>
    <s v="004"/>
    <s v="4"/>
    <s v="15"/>
    <s v="Kerry"/>
    <s v="2006"/>
    <s v="2006"/>
    <s v="Number"/>
    <n v="179"/>
  </r>
  <r>
    <s v="C0322"/>
    <s v=" Private Households in Permanent Housing Units"/>
    <s v="31"/>
    <s v="Two family units with/without other persons"/>
    <s v="004"/>
    <s v="4"/>
    <s v="16"/>
    <s v="Limerick"/>
    <s v="2006"/>
    <s v="2006"/>
    <s v="Number"/>
    <n v="296"/>
  </r>
  <r>
    <s v="C0322"/>
    <s v=" Private Households in Permanent Housing Units"/>
    <s v="31"/>
    <s v="Two family units with/without other persons"/>
    <s v="004"/>
    <s v="4"/>
    <s v="161"/>
    <s v="Limerick City"/>
    <s v="2006"/>
    <s v="2006"/>
    <s v="Number"/>
    <n v="113"/>
  </r>
  <r>
    <s v="C0322"/>
    <s v=" Private Households in Permanent Housing Units"/>
    <s v="31"/>
    <s v="Two family units with/without other persons"/>
    <s v="004"/>
    <s v="4"/>
    <s v="162"/>
    <s v="Limerick County"/>
    <s v="2006"/>
    <s v="2006"/>
    <s v="Number"/>
    <n v="183"/>
  </r>
  <r>
    <s v="C0322"/>
    <s v=" Private Households in Permanent Housing Units"/>
    <s v="31"/>
    <s v="Two family units with/without other persons"/>
    <s v="004"/>
    <s v="4"/>
    <s v="171"/>
    <s v="North Tipperary"/>
    <s v="2006"/>
    <s v="2006"/>
    <s v="Number"/>
    <n v="84"/>
  </r>
  <r>
    <s v="C0322"/>
    <s v=" Private Households in Permanent Housing Units"/>
    <s v="31"/>
    <s v="Two family units with/without other persons"/>
    <s v="004"/>
    <s v="4"/>
    <s v="172"/>
    <s v="South Tipperary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8"/>
    <s v="Waterford"/>
    <s v="2006"/>
    <s v="2006"/>
    <s v="Number"/>
    <n v="149"/>
  </r>
  <r>
    <s v="C0322"/>
    <s v=" Private Households in Permanent Housing Units"/>
    <s v="31"/>
    <s v="Two family units with/without other persons"/>
    <s v="004"/>
    <s v="4"/>
    <s v="181"/>
    <s v="Waterford City"/>
    <s v="2006"/>
    <s v="2006"/>
    <s v="Number"/>
    <n v="82"/>
  </r>
  <r>
    <s v="C0322"/>
    <s v=" Private Households in Permanent Housing Units"/>
    <s v="31"/>
    <s v="Two family units with/without other persons"/>
    <s v="004"/>
    <s v="4"/>
    <s v="182"/>
    <s v="Waterford County"/>
    <s v="2006"/>
    <s v="2006"/>
    <s v="Number"/>
    <n v="67"/>
  </r>
  <r>
    <s v="C0322"/>
    <s v=" Private Households in Permanent Housing Units"/>
    <s v="31"/>
    <s v="Two family units with/without other persons"/>
    <s v="004"/>
    <s v="4"/>
    <s v="C"/>
    <s v="Connacht"/>
    <s v="2006"/>
    <s v="2006"/>
    <s v="Number"/>
    <n v="478"/>
  </r>
  <r>
    <s v="C0322"/>
    <s v=" Private Households in Permanent Housing Units"/>
    <s v="31"/>
    <s v="Two family units with/without other persons"/>
    <s v="004"/>
    <s v="4"/>
    <s v="19"/>
    <s v="Galway"/>
    <s v="2006"/>
    <s v="2006"/>
    <s v="Number"/>
    <n v="202"/>
  </r>
  <r>
    <s v="C0322"/>
    <s v=" Private Households in Permanent Housing Units"/>
    <s v="31"/>
    <s v="Two family units with/without other persons"/>
    <s v="004"/>
    <s v="4"/>
    <s v="191"/>
    <s v="Galway City"/>
    <s v="2006"/>
    <s v="2006"/>
    <s v="Number"/>
    <n v="54"/>
  </r>
  <r>
    <s v="C0322"/>
    <s v=" Private Households in Permanent Housing Units"/>
    <s v="31"/>
    <s v="Two family units with/without other persons"/>
    <s v="004"/>
    <s v="4"/>
    <s v="192"/>
    <s v="Galway County"/>
    <s v="2006"/>
    <s v="2006"/>
    <s v="Number"/>
    <n v="148"/>
  </r>
  <r>
    <s v="C0322"/>
    <s v=" Private Households in Permanent Housing Units"/>
    <s v="31"/>
    <s v="Two family units with/without other persons"/>
    <s v="004"/>
    <s v="4"/>
    <s v="20"/>
    <s v="Leitrim"/>
    <s v="2006"/>
    <s v="2006"/>
    <s v="Number"/>
    <n v="30"/>
  </r>
  <r>
    <s v="C0322"/>
    <s v=" Private Households in Permanent Housing Units"/>
    <s v="31"/>
    <s v="Two family units with/without other persons"/>
    <s v="004"/>
    <s v="4"/>
    <s v="21"/>
    <s v="Mayo"/>
    <s v="2006"/>
    <s v="2006"/>
    <s v="Number"/>
    <n v="128"/>
  </r>
  <r>
    <s v="C0322"/>
    <s v=" Private Households in Permanent Housing Units"/>
    <s v="31"/>
    <s v="Two family units with/without other persons"/>
    <s v="004"/>
    <s v="4"/>
    <s v="22"/>
    <s v="Roscommon"/>
    <s v="2006"/>
    <s v="2006"/>
    <s v="Number"/>
    <n v="58"/>
  </r>
  <r>
    <s v="C0322"/>
    <s v=" Private Households in Permanent Housing Units"/>
    <s v="31"/>
    <s v="Two family units with/without other persons"/>
    <s v="004"/>
    <s v="4"/>
    <s v="23"/>
    <s v="Sligo"/>
    <s v="2006"/>
    <s v="2006"/>
    <s v="Number"/>
    <n v="60"/>
  </r>
  <r>
    <s v="C0322"/>
    <s v=" Private Households in Permanent Housing Units"/>
    <s v="31"/>
    <s v="Two family units with/without other persons"/>
    <s v="004"/>
    <s v="4"/>
    <s v="D"/>
    <s v="Ulster (part of)"/>
    <s v="2006"/>
    <s v="2006"/>
    <s v="Number"/>
    <n v="343"/>
  </r>
  <r>
    <s v="C0322"/>
    <s v=" Private Households in Permanent Housing Units"/>
    <s v="31"/>
    <s v="Two family units with/without other persons"/>
    <s v="004"/>
    <s v="4"/>
    <s v="24"/>
    <s v="Cavan"/>
    <s v="2006"/>
    <s v="2006"/>
    <s v="Number"/>
    <n v="77"/>
  </r>
  <r>
    <s v="C0322"/>
    <s v=" Private Households in Permanent Housing Units"/>
    <s v="31"/>
    <s v="Two family units with/without other persons"/>
    <s v="004"/>
    <s v="4"/>
    <s v="25"/>
    <s v="Donegal"/>
    <s v="2006"/>
    <s v="2006"/>
    <s v="Number"/>
    <n v="205"/>
  </r>
  <r>
    <s v="C0322"/>
    <s v=" Private Households in Permanent Housing Units"/>
    <s v="31"/>
    <s v="Two family units with/without other persons"/>
    <s v="004"/>
    <s v="4"/>
    <s v="26"/>
    <s v="Monaghan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-"/>
    <s v="State"/>
    <s v="2006"/>
    <s v="2006"/>
    <s v="Number"/>
    <n v="6244"/>
  </r>
  <r>
    <s v="C0322"/>
    <s v=" Private Households in Permanent Housing Units"/>
    <s v="31"/>
    <s v="Two family units with/without other persons"/>
    <s v="005"/>
    <s v="5"/>
    <s v="A"/>
    <s v="Leinster"/>
    <s v="2006"/>
    <s v="2006"/>
    <s v="Number"/>
    <n v="3848"/>
  </r>
  <r>
    <s v="C0322"/>
    <s v=" Private Households in Permanent Housing Units"/>
    <s v="31"/>
    <s v="Two family units with/without other persons"/>
    <s v="005"/>
    <s v="5"/>
    <s v="01"/>
    <s v="Carlow"/>
    <s v="2006"/>
    <s v="2006"/>
    <s v="Number"/>
    <n v="88"/>
  </r>
  <r>
    <s v="C0322"/>
    <s v=" Private Households in Permanent Housing Units"/>
    <s v="31"/>
    <s v="Two family units with/without other persons"/>
    <s v="005"/>
    <s v="5"/>
    <s v="02"/>
    <s v="Dublin"/>
    <s v="2006"/>
    <s v="2006"/>
    <s v="Number"/>
    <n v="2169"/>
  </r>
  <r>
    <s v="C0322"/>
    <s v=" Private Households in Permanent Housing Units"/>
    <s v="31"/>
    <s v="Two family units with/without other persons"/>
    <s v="005"/>
    <s v="5"/>
    <s v="021"/>
    <s v="Dublin City"/>
    <s v="2006"/>
    <s v="2006"/>
    <s v="Number"/>
    <n v="914"/>
  </r>
  <r>
    <s v="C0322"/>
    <s v=" Private Households in Permanent Housing Units"/>
    <s v="31"/>
    <s v="Two family units with/without other persons"/>
    <s v="005"/>
    <s v="5"/>
    <s v="024"/>
    <s v="Dún Laoghaire-Rathdown"/>
    <s v="2006"/>
    <s v="2006"/>
    <s v="Number"/>
    <n v="320"/>
  </r>
  <r>
    <s v="C0322"/>
    <s v=" Private Households in Permanent Housing Units"/>
    <s v="31"/>
    <s v="Two family units with/without other persons"/>
    <s v="005"/>
    <s v="5"/>
    <s v="023"/>
    <s v="Fingal"/>
    <s v="2006"/>
    <s v="2006"/>
    <s v="Number"/>
    <n v="347"/>
  </r>
  <r>
    <s v="C0322"/>
    <s v=" Private Households in Permanent Housing Units"/>
    <s v="31"/>
    <s v="Two family units with/without other persons"/>
    <s v="005"/>
    <s v="5"/>
    <s v="022"/>
    <s v="South Dublin"/>
    <s v="2006"/>
    <s v="2006"/>
    <s v="Number"/>
    <n v="588"/>
  </r>
  <r>
    <s v="C0322"/>
    <s v=" Private Households in Permanent Housing Units"/>
    <s v="31"/>
    <s v="Two family units with/without other persons"/>
    <s v="005"/>
    <s v="5"/>
    <s v="03"/>
    <s v="Kildare"/>
    <s v="2006"/>
    <s v="2006"/>
    <s v="Number"/>
    <n v="280"/>
  </r>
  <r>
    <s v="C0322"/>
    <s v=" Private Households in Permanent Housing Units"/>
    <s v="31"/>
    <s v="Two family units with/without other persons"/>
    <s v="005"/>
    <s v="5"/>
    <s v="04"/>
    <s v="Kilkenny"/>
    <s v="2006"/>
    <s v="2006"/>
    <s v="Number"/>
    <n v="96"/>
  </r>
  <r>
    <s v="C0322"/>
    <s v=" Private Households in Permanent Housing Units"/>
    <s v="31"/>
    <s v="Two family units with/without other persons"/>
    <s v="005"/>
    <s v="5"/>
    <s v="05"/>
    <s v="Laois"/>
    <s v="2006"/>
    <s v="2006"/>
    <s v="Number"/>
    <n v="87"/>
  </r>
  <r>
    <s v="C0322"/>
    <s v=" Private Households in Permanent Housing Units"/>
    <s v="31"/>
    <s v="Two family units with/without other persons"/>
    <s v="005"/>
    <s v="5"/>
    <s v="06"/>
    <s v="Longford"/>
    <s v="2006"/>
    <s v="2006"/>
    <s v="Number"/>
    <n v="35"/>
  </r>
  <r>
    <s v="C0322"/>
    <s v=" Private Households in Permanent Housing Units"/>
    <s v="31"/>
    <s v="Two family units with/without other persons"/>
    <s v="005"/>
    <s v="5"/>
    <s v="07"/>
    <s v="Louth"/>
    <s v="2006"/>
    <s v="2006"/>
    <s v="Number"/>
    <n v="188"/>
  </r>
  <r>
    <s v="C0322"/>
    <s v=" Private Households in Permanent Housing Units"/>
    <s v="31"/>
    <s v="Two family units with/without other persons"/>
    <s v="005"/>
    <s v="5"/>
    <s v="08"/>
    <s v="Meath"/>
    <s v="2006"/>
    <s v="2006"/>
    <s v="Number"/>
    <n v="237"/>
  </r>
  <r>
    <s v="C0322"/>
    <s v=" Private Households in Permanent Housing Units"/>
    <s v="31"/>
    <s v="Two family units with/without other persons"/>
    <s v="005"/>
    <s v="5"/>
    <s v="09"/>
    <s v="Offaly"/>
    <s v="2006"/>
    <s v="2006"/>
    <s v="Number"/>
    <n v="104"/>
  </r>
  <r>
    <s v="C0322"/>
    <s v=" Private Households in Permanent Housing Units"/>
    <s v="31"/>
    <s v="Two family units with/without other persons"/>
    <s v="005"/>
    <s v="5"/>
    <s v="10"/>
    <s v="Westmeath"/>
    <s v="2006"/>
    <s v="2006"/>
    <s v="Number"/>
    <n v="111"/>
  </r>
  <r>
    <s v="C0322"/>
    <s v=" Private Households in Permanent Housing Units"/>
    <s v="31"/>
    <s v="Two family units with/without other persons"/>
    <s v="005"/>
    <s v="5"/>
    <s v="11"/>
    <s v="Wexford"/>
    <s v="2006"/>
    <s v="2006"/>
    <s v="Number"/>
    <n v="254"/>
  </r>
  <r>
    <s v="C0322"/>
    <s v=" Private Households in Permanent Housing Units"/>
    <s v="31"/>
    <s v="Two family units with/without other persons"/>
    <s v="005"/>
    <s v="5"/>
    <s v="12"/>
    <s v="Wicklow"/>
    <s v="2006"/>
    <s v="2006"/>
    <s v="Number"/>
    <n v="199"/>
  </r>
  <r>
    <s v="C0322"/>
    <s v=" Private Households in Permanent Housing Units"/>
    <s v="31"/>
    <s v="Two family units with/without other persons"/>
    <s v="005"/>
    <s v="5"/>
    <s v="B"/>
    <s v="Munster"/>
    <s v="2006"/>
    <s v="2006"/>
    <s v="Number"/>
    <n v="1511"/>
  </r>
  <r>
    <s v="C0322"/>
    <s v=" Private Households in Permanent Housing Units"/>
    <s v="31"/>
    <s v="Two family units with/without other persons"/>
    <s v="005"/>
    <s v="5"/>
    <s v="13"/>
    <s v="Clare"/>
    <s v="2006"/>
    <s v="2006"/>
    <s v="Number"/>
    <n v="110"/>
  </r>
  <r>
    <s v="C0322"/>
    <s v=" Private Households in Permanent Housing Units"/>
    <s v="31"/>
    <s v="Two family units with/without other persons"/>
    <s v="005"/>
    <s v="5"/>
    <s v="14"/>
    <s v="Cork"/>
    <s v="2006"/>
    <s v="2006"/>
    <s v="Number"/>
    <n v="638"/>
  </r>
  <r>
    <s v="C0322"/>
    <s v=" Private Households in Permanent Housing Units"/>
    <s v="31"/>
    <s v="Two family units with/without other persons"/>
    <s v="005"/>
    <s v="5"/>
    <s v="141"/>
    <s v="Cork City"/>
    <s v="2006"/>
    <s v="2006"/>
    <s v="Number"/>
    <n v="204"/>
  </r>
  <r>
    <s v="C0322"/>
    <s v=" Private Households in Permanent Housing Units"/>
    <s v="31"/>
    <s v="Two family units with/without other persons"/>
    <s v="005"/>
    <s v="5"/>
    <s v="142"/>
    <s v="Cork County"/>
    <s v="2006"/>
    <s v="2006"/>
    <s v="Number"/>
    <n v="434"/>
  </r>
  <r>
    <s v="C0322"/>
    <s v=" Private Households in Permanent Housing Units"/>
    <s v="31"/>
    <s v="Two family units with/without other persons"/>
    <s v="005"/>
    <s v="5"/>
    <s v="15"/>
    <s v="Kerry"/>
    <s v="2006"/>
    <s v="2006"/>
    <s v="Number"/>
    <n v="159"/>
  </r>
  <r>
    <s v="C0322"/>
    <s v=" Private Households in Permanent Housing Units"/>
    <s v="31"/>
    <s v="Two family units with/without other persons"/>
    <s v="005"/>
    <s v="5"/>
    <s v="16"/>
    <s v="Limerick"/>
    <s v="2006"/>
    <s v="2006"/>
    <s v="Number"/>
    <n v="290"/>
  </r>
  <r>
    <s v="C0322"/>
    <s v=" Private Households in Permanent Housing Units"/>
    <s v="31"/>
    <s v="Two family units with/without other persons"/>
    <s v="005"/>
    <s v="5"/>
    <s v="161"/>
    <s v="Limerick City"/>
    <s v="2006"/>
    <s v="2006"/>
    <s v="Number"/>
    <n v="108"/>
  </r>
  <r>
    <s v="C0322"/>
    <s v=" Private Households in Permanent Housing Units"/>
    <s v="31"/>
    <s v="Two family units with/without other persons"/>
    <s v="005"/>
    <s v="5"/>
    <s v="162"/>
    <s v="Limerick County"/>
    <s v="2006"/>
    <s v="2006"/>
    <s v="Number"/>
    <n v="182"/>
  </r>
  <r>
    <s v="C0322"/>
    <s v=" Private Households in Permanent Housing Units"/>
    <s v="31"/>
    <s v="Two family units with/without other persons"/>
    <s v="005"/>
    <s v="5"/>
    <s v="171"/>
    <s v="North Tipperary"/>
    <s v="2006"/>
    <s v="2006"/>
    <s v="Number"/>
    <n v="79"/>
  </r>
  <r>
    <s v="C0322"/>
    <s v=" Private Households in Permanent Housing Units"/>
    <s v="31"/>
    <s v="Two family units with/without other persons"/>
    <s v="005"/>
    <s v="5"/>
    <s v="172"/>
    <s v="South Tipperary"/>
    <s v="2006"/>
    <s v="2006"/>
    <s v="Number"/>
    <n v="106"/>
  </r>
  <r>
    <s v="C0322"/>
    <s v=" Private Households in Permanent Housing Units"/>
    <s v="31"/>
    <s v="Two family units with/without other persons"/>
    <s v="005"/>
    <s v="5"/>
    <s v="18"/>
    <s v="Waterford"/>
    <s v="2006"/>
    <s v="2006"/>
    <s v="Number"/>
    <n v="129"/>
  </r>
  <r>
    <s v="C0322"/>
    <s v=" Private Households in Permanent Housing Units"/>
    <s v="31"/>
    <s v="Two family units with/without other persons"/>
    <s v="005"/>
    <s v="5"/>
    <s v="181"/>
    <s v="Waterford City"/>
    <s v="2006"/>
    <s v="2006"/>
    <s v="Number"/>
    <n v="68"/>
  </r>
  <r>
    <s v="C0322"/>
    <s v=" Private Households in Permanent Housing Units"/>
    <s v="31"/>
    <s v="Two family units with/without other persons"/>
    <s v="005"/>
    <s v="5"/>
    <s v="182"/>
    <s v="Waterford County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C"/>
    <s v="Connacht"/>
    <s v="2006"/>
    <s v="2006"/>
    <s v="Number"/>
    <n v="518"/>
  </r>
  <r>
    <s v="C0322"/>
    <s v=" Private Households in Permanent Housing Units"/>
    <s v="31"/>
    <s v="Two family units with/without other persons"/>
    <s v="005"/>
    <s v="5"/>
    <s v="19"/>
    <s v="Galway"/>
    <s v="2006"/>
    <s v="2006"/>
    <s v="Number"/>
    <n v="244"/>
  </r>
  <r>
    <s v="C0322"/>
    <s v=" Private Households in Permanent Housing Units"/>
    <s v="31"/>
    <s v="Two family units with/without other persons"/>
    <s v="005"/>
    <s v="5"/>
    <s v="191"/>
    <s v="Galway City"/>
    <s v="2006"/>
    <s v="2006"/>
    <s v="Number"/>
    <n v="77"/>
  </r>
  <r>
    <s v="C0322"/>
    <s v=" Private Households in Permanent Housing Units"/>
    <s v="31"/>
    <s v="Two family units with/without other persons"/>
    <s v="005"/>
    <s v="5"/>
    <s v="192"/>
    <s v="Galway County"/>
    <s v="2006"/>
    <s v="2006"/>
    <s v="Number"/>
    <n v="167"/>
  </r>
  <r>
    <s v="C0322"/>
    <s v=" Private Households in Permanent Housing Units"/>
    <s v="31"/>
    <s v="Two family units with/without other persons"/>
    <s v="005"/>
    <s v="5"/>
    <s v="20"/>
    <s v="Leitrim"/>
    <s v="2006"/>
    <s v="2006"/>
    <s v="Number"/>
    <n v="28"/>
  </r>
  <r>
    <s v="C0322"/>
    <s v=" Private Households in Permanent Housing Units"/>
    <s v="31"/>
    <s v="Two family units with/without other persons"/>
    <s v="005"/>
    <s v="5"/>
    <s v="21"/>
    <s v="Mayo"/>
    <s v="2006"/>
    <s v="2006"/>
    <s v="Number"/>
    <n v="113"/>
  </r>
  <r>
    <s v="C0322"/>
    <s v=" Private Households in Permanent Housing Units"/>
    <s v="31"/>
    <s v="Two family units with/without other persons"/>
    <s v="005"/>
    <s v="5"/>
    <s v="22"/>
    <s v="Roscommon"/>
    <s v="2006"/>
    <s v="2006"/>
    <s v="Number"/>
    <n v="69"/>
  </r>
  <r>
    <s v="C0322"/>
    <s v=" Private Households in Permanent Housing Units"/>
    <s v="31"/>
    <s v="Two family units with/without other persons"/>
    <s v="005"/>
    <s v="5"/>
    <s v="23"/>
    <s v="Sligo"/>
    <s v="2006"/>
    <s v="2006"/>
    <s v="Number"/>
    <n v="64"/>
  </r>
  <r>
    <s v="C0322"/>
    <s v=" Private Households in Permanent Housing Units"/>
    <s v="31"/>
    <s v="Two family units with/without other persons"/>
    <s v="005"/>
    <s v="5"/>
    <s v="D"/>
    <s v="Ulster (part of)"/>
    <s v="2006"/>
    <s v="2006"/>
    <s v="Number"/>
    <n v="367"/>
  </r>
  <r>
    <s v="C0322"/>
    <s v=" Private Households in Permanent Housing Units"/>
    <s v="31"/>
    <s v="Two family units with/without other persons"/>
    <s v="005"/>
    <s v="5"/>
    <s v="24"/>
    <s v="Cavan"/>
    <s v="2006"/>
    <s v="2006"/>
    <s v="Number"/>
    <n v="76"/>
  </r>
  <r>
    <s v="C0322"/>
    <s v=" Private Households in Permanent Housing Units"/>
    <s v="31"/>
    <s v="Two family units with/without other persons"/>
    <s v="005"/>
    <s v="5"/>
    <s v="25"/>
    <s v="Donegal"/>
    <s v="2006"/>
    <s v="2006"/>
    <s v="Number"/>
    <n v="207"/>
  </r>
  <r>
    <s v="C0322"/>
    <s v=" Private Households in Permanent Housing Units"/>
    <s v="31"/>
    <s v="Two family units with/without other persons"/>
    <s v="005"/>
    <s v="5"/>
    <s v="26"/>
    <s v="Monaghan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-"/>
    <s v="State"/>
    <s v="2006"/>
    <s v="2006"/>
    <s v="Number"/>
    <n v="4527"/>
  </r>
  <r>
    <s v="C0322"/>
    <s v=" Private Households in Permanent Housing Units"/>
    <s v="31"/>
    <s v="Two family units with/without other persons"/>
    <s v="006"/>
    <s v="6"/>
    <s v="A"/>
    <s v="Leinster"/>
    <s v="2006"/>
    <s v="2006"/>
    <s v="Number"/>
    <n v="2834"/>
  </r>
  <r>
    <s v="C0322"/>
    <s v=" Private Households in Permanent Housing Units"/>
    <s v="31"/>
    <s v="Two family units with/without other persons"/>
    <s v="006"/>
    <s v="6"/>
    <s v="01"/>
    <s v="Carlow"/>
    <s v="2006"/>
    <s v="2006"/>
    <s v="Number"/>
    <n v="57"/>
  </r>
  <r>
    <s v="C0322"/>
    <s v=" Private Households in Permanent Housing Units"/>
    <s v="31"/>
    <s v="Two family units with/without other persons"/>
    <s v="006"/>
    <s v="6"/>
    <s v="02"/>
    <s v="Dublin"/>
    <s v="2006"/>
    <s v="2006"/>
    <s v="Number"/>
    <n v="1524"/>
  </r>
  <r>
    <s v="C0322"/>
    <s v=" Private Households in Permanent Housing Units"/>
    <s v="31"/>
    <s v="Two family units with/without other persons"/>
    <s v="006"/>
    <s v="6"/>
    <s v="021"/>
    <s v="Dublin City"/>
    <s v="2006"/>
    <s v="2006"/>
    <s v="Number"/>
    <n v="714"/>
  </r>
  <r>
    <s v="C0322"/>
    <s v=" Private Households in Permanent Housing Units"/>
    <s v="31"/>
    <s v="Two family units with/without other persons"/>
    <s v="006"/>
    <s v="6"/>
    <s v="024"/>
    <s v="Dún Laoghaire-Rathdown"/>
    <s v="2006"/>
    <s v="2006"/>
    <s v="Number"/>
    <n v="205"/>
  </r>
  <r>
    <s v="C0322"/>
    <s v=" Private Households in Permanent Housing Units"/>
    <s v="31"/>
    <s v="Two family units with/without other persons"/>
    <s v="006"/>
    <s v="6"/>
    <s v="023"/>
    <s v="Fingal"/>
    <s v="2006"/>
    <s v="2006"/>
    <s v="Number"/>
    <n v="249"/>
  </r>
  <r>
    <s v="C0322"/>
    <s v=" Private Households in Permanent Housing Units"/>
    <s v="31"/>
    <s v="Two family units with/without other persons"/>
    <s v="006"/>
    <s v="6"/>
    <s v="022"/>
    <s v="South Dublin"/>
    <s v="2006"/>
    <s v="2006"/>
    <s v="Number"/>
    <n v="356"/>
  </r>
  <r>
    <s v="C0322"/>
    <s v=" Private Households in Permanent Housing Units"/>
    <s v="31"/>
    <s v="Two family units with/without other persons"/>
    <s v="006"/>
    <s v="6"/>
    <s v="03"/>
    <s v="Kildare"/>
    <s v="2006"/>
    <s v="2006"/>
    <s v="Number"/>
    <n v="229"/>
  </r>
  <r>
    <s v="C0322"/>
    <s v=" Private Households in Permanent Housing Units"/>
    <s v="31"/>
    <s v="Two family units with/without other persons"/>
    <s v="006"/>
    <s v="6"/>
    <s v="04"/>
    <s v="Kilkenny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05"/>
    <s v="Laois"/>
    <s v="2006"/>
    <s v="2006"/>
    <s v="Number"/>
    <n v="72"/>
  </r>
  <r>
    <s v="C0322"/>
    <s v=" Private Households in Permanent Housing Units"/>
    <s v="31"/>
    <s v="Two family units with/without other persons"/>
    <s v="006"/>
    <s v="6"/>
    <s v="06"/>
    <s v="Longford"/>
    <s v="2006"/>
    <s v="2006"/>
    <s v="Number"/>
    <n v="27"/>
  </r>
  <r>
    <s v="C0322"/>
    <s v=" Private Households in Permanent Housing Units"/>
    <s v="31"/>
    <s v="Two family units with/without other persons"/>
    <s v="006"/>
    <s v="6"/>
    <s v="07"/>
    <s v="Louth"/>
    <s v="2006"/>
    <s v="2006"/>
    <s v="Number"/>
    <n v="159"/>
  </r>
  <r>
    <s v="C0322"/>
    <s v=" Private Households in Permanent Housing Units"/>
    <s v="31"/>
    <s v="Two family units with/without other persons"/>
    <s v="006"/>
    <s v="6"/>
    <s v="08"/>
    <s v="Meath"/>
    <s v="2006"/>
    <s v="2006"/>
    <s v="Number"/>
    <n v="184"/>
  </r>
  <r>
    <s v="C0322"/>
    <s v=" Private Households in Permanent Housing Units"/>
    <s v="31"/>
    <s v="Two family units with/without other persons"/>
    <s v="006"/>
    <s v="6"/>
    <s v="09"/>
    <s v="Offaly"/>
    <s v="2006"/>
    <s v="2006"/>
    <s v="Number"/>
    <n v="102"/>
  </r>
  <r>
    <s v="C0322"/>
    <s v=" Private Households in Permanent Housing Units"/>
    <s v="31"/>
    <s v="Two family units with/without other persons"/>
    <s v="006"/>
    <s v="6"/>
    <s v="10"/>
    <s v="Westmeath"/>
    <s v="2006"/>
    <s v="2006"/>
    <s v="Number"/>
    <n v="83"/>
  </r>
  <r>
    <s v="C0322"/>
    <s v=" Private Households in Permanent Housing Units"/>
    <s v="31"/>
    <s v="Two family units with/without other persons"/>
    <s v="006"/>
    <s v="6"/>
    <s v="11"/>
    <s v="Wexford"/>
    <s v="2006"/>
    <s v="2006"/>
    <s v="Number"/>
    <n v="165"/>
  </r>
  <r>
    <s v="C0322"/>
    <s v=" Private Households in Permanent Housing Units"/>
    <s v="31"/>
    <s v="Two family units with/without other persons"/>
    <s v="006"/>
    <s v="6"/>
    <s v="12"/>
    <s v="Wicklow"/>
    <s v="2006"/>
    <s v="2006"/>
    <s v="Number"/>
    <n v="148"/>
  </r>
  <r>
    <s v="C0322"/>
    <s v=" Private Households in Permanent Housing Units"/>
    <s v="31"/>
    <s v="Two family units with/without other persons"/>
    <s v="006"/>
    <s v="6"/>
    <s v="B"/>
    <s v="Munster"/>
    <s v="2006"/>
    <s v="2006"/>
    <s v="Number"/>
    <n v="1030"/>
  </r>
  <r>
    <s v="C0322"/>
    <s v=" Private Households in Permanent Housing Units"/>
    <s v="31"/>
    <s v="Two family units with/without other persons"/>
    <s v="006"/>
    <s v="6"/>
    <s v="13"/>
    <s v="Clare"/>
    <s v="2006"/>
    <s v="2006"/>
    <s v="Number"/>
    <n v="67"/>
  </r>
  <r>
    <s v="C0322"/>
    <s v=" Private Households in Permanent Housing Units"/>
    <s v="31"/>
    <s v="Two family units with/without other persons"/>
    <s v="006"/>
    <s v="6"/>
    <s v="14"/>
    <s v="Cork"/>
    <s v="2006"/>
    <s v="2006"/>
    <s v="Number"/>
    <n v="416"/>
  </r>
  <r>
    <s v="C0322"/>
    <s v=" Private Households in Permanent Housing Units"/>
    <s v="31"/>
    <s v="Two family units with/without other persons"/>
    <s v="006"/>
    <s v="6"/>
    <s v="141"/>
    <s v="Cork City"/>
    <s v="2006"/>
    <s v="2006"/>
    <s v="Number"/>
    <n v="153"/>
  </r>
  <r>
    <s v="C0322"/>
    <s v=" Private Households in Permanent Housing Units"/>
    <s v="31"/>
    <s v="Two family units with/without other persons"/>
    <s v="006"/>
    <s v="6"/>
    <s v="142"/>
    <s v="Cork County"/>
    <s v="2006"/>
    <s v="2006"/>
    <s v="Number"/>
    <n v="263"/>
  </r>
  <r>
    <s v="C0322"/>
    <s v=" Private Households in Permanent Housing Units"/>
    <s v="31"/>
    <s v="Two family units with/without other persons"/>
    <s v="006"/>
    <s v="6"/>
    <s v="15"/>
    <s v="Kerry"/>
    <s v="2006"/>
    <s v="2006"/>
    <s v="Number"/>
    <n v="137"/>
  </r>
  <r>
    <s v="C0322"/>
    <s v=" Private Households in Permanent Housing Units"/>
    <s v="31"/>
    <s v="Two family units with/without other persons"/>
    <s v="006"/>
    <s v="6"/>
    <s v="16"/>
    <s v="Limerick"/>
    <s v="2006"/>
    <s v="2006"/>
    <s v="Number"/>
    <n v="181"/>
  </r>
  <r>
    <s v="C0322"/>
    <s v=" Private Households in Permanent Housing Units"/>
    <s v="31"/>
    <s v="Two family units with/without other persons"/>
    <s v="006"/>
    <s v="6"/>
    <s v="161"/>
    <s v="Limerick City"/>
    <s v="2006"/>
    <s v="2006"/>
    <s v="Number"/>
    <n v="75"/>
  </r>
  <r>
    <s v="C0322"/>
    <s v=" Private Households in Permanent Housing Units"/>
    <s v="31"/>
    <s v="Two family units with/without other persons"/>
    <s v="006"/>
    <s v="6"/>
    <s v="162"/>
    <s v="Limerick County"/>
    <s v="2006"/>
    <s v="2006"/>
    <s v="Number"/>
    <n v="106"/>
  </r>
  <r>
    <s v="C0322"/>
    <s v=" Private Households in Permanent Housing Units"/>
    <s v="31"/>
    <s v="Two family units with/without other persons"/>
    <s v="006"/>
    <s v="6"/>
    <s v="171"/>
    <s v="North Tipperary"/>
    <s v="2006"/>
    <s v="2006"/>
    <s v="Number"/>
    <n v="56"/>
  </r>
  <r>
    <s v="C0322"/>
    <s v=" Private Households in Permanent Housing Units"/>
    <s v="31"/>
    <s v="Two family units with/without other persons"/>
    <s v="006"/>
    <s v="6"/>
    <s v="172"/>
    <s v="South Tipperary"/>
    <s v="2006"/>
    <s v="2006"/>
    <s v="Number"/>
    <n v="85"/>
  </r>
  <r>
    <s v="C0322"/>
    <s v=" Private Households in Permanent Housing Units"/>
    <s v="31"/>
    <s v="Two family units with/without other persons"/>
    <s v="006"/>
    <s v="6"/>
    <s v="18"/>
    <s v="Waterford"/>
    <s v="2006"/>
    <s v="2006"/>
    <s v="Number"/>
    <n v="88"/>
  </r>
  <r>
    <s v="C0322"/>
    <s v=" Private Households in Permanent Housing Units"/>
    <s v="31"/>
    <s v="Two family units with/without other persons"/>
    <s v="006"/>
    <s v="6"/>
    <s v="181"/>
    <s v="Waterford City"/>
    <s v="2006"/>
    <s v="2006"/>
    <s v="Number"/>
    <n v="50"/>
  </r>
  <r>
    <s v="C0322"/>
    <s v=" Private Households in Permanent Housing Units"/>
    <s v="31"/>
    <s v="Two family units with/without other persons"/>
    <s v="006"/>
    <s v="6"/>
    <s v="182"/>
    <s v="Waterford County"/>
    <s v="2006"/>
    <s v="2006"/>
    <s v="Number"/>
    <n v="38"/>
  </r>
  <r>
    <s v="C0322"/>
    <s v=" Private Households in Permanent Housing Units"/>
    <s v="31"/>
    <s v="Two family units with/without other persons"/>
    <s v="006"/>
    <s v="6"/>
    <s v="C"/>
    <s v="Connacht"/>
    <s v="2006"/>
    <s v="2006"/>
    <s v="Number"/>
    <n v="406"/>
  </r>
  <r>
    <s v="C0322"/>
    <s v=" Private Households in Permanent Housing Units"/>
    <s v="31"/>
    <s v="Two family units with/without other persons"/>
    <s v="006"/>
    <s v="6"/>
    <s v="19"/>
    <s v="Galway"/>
    <s v="2006"/>
    <s v="2006"/>
    <s v="Number"/>
    <n v="203"/>
  </r>
  <r>
    <s v="C0322"/>
    <s v=" Private Households in Permanent Housing Units"/>
    <s v="31"/>
    <s v="Two family units with/without other persons"/>
    <s v="006"/>
    <s v="6"/>
    <s v="191"/>
    <s v="Galway City"/>
    <s v="2006"/>
    <s v="2006"/>
    <s v="Number"/>
    <n v="68"/>
  </r>
  <r>
    <s v="C0322"/>
    <s v=" Private Households in Permanent Housing Units"/>
    <s v="31"/>
    <s v="Two family units with/without other persons"/>
    <s v="006"/>
    <s v="6"/>
    <s v="192"/>
    <s v="Galway County"/>
    <s v="2006"/>
    <s v="2006"/>
    <s v="Number"/>
    <n v="135"/>
  </r>
  <r>
    <s v="C0322"/>
    <s v=" Private Households in Permanent Housing Units"/>
    <s v="31"/>
    <s v="Two family units with/without other persons"/>
    <s v="006"/>
    <s v="6"/>
    <s v="20"/>
    <s v="Leitrim"/>
    <s v="2006"/>
    <s v="2006"/>
    <s v="Number"/>
    <n v="19"/>
  </r>
  <r>
    <s v="C0322"/>
    <s v=" Private Households in Permanent Housing Units"/>
    <s v="31"/>
    <s v="Two family units with/without other persons"/>
    <s v="006"/>
    <s v="6"/>
    <s v="21"/>
    <s v="Mayo"/>
    <s v="2006"/>
    <s v="2006"/>
    <s v="Number"/>
    <n v="81"/>
  </r>
  <r>
    <s v="C0322"/>
    <s v=" Private Households in Permanent Housing Units"/>
    <s v="31"/>
    <s v="Two family units with/without other persons"/>
    <s v="006"/>
    <s v="6"/>
    <s v="22"/>
    <s v="Roscommon"/>
    <s v="2006"/>
    <s v="2006"/>
    <s v="Number"/>
    <n v="52"/>
  </r>
  <r>
    <s v="C0322"/>
    <s v=" Private Households in Permanent Housing Units"/>
    <s v="31"/>
    <s v="Two family units with/without other persons"/>
    <s v="006"/>
    <s v="6"/>
    <s v="23"/>
    <s v="Sligo"/>
    <s v="2006"/>
    <s v="2006"/>
    <s v="Number"/>
    <n v="51"/>
  </r>
  <r>
    <s v="C0322"/>
    <s v=" Private Households in Permanent Housing Units"/>
    <s v="31"/>
    <s v="Two family units with/without other persons"/>
    <s v="006"/>
    <s v="6"/>
    <s v="D"/>
    <s v="Ulster (part of)"/>
    <s v="2006"/>
    <s v="2006"/>
    <s v="Number"/>
    <n v="257"/>
  </r>
  <r>
    <s v="C0322"/>
    <s v=" Private Households in Permanent Housing Units"/>
    <s v="31"/>
    <s v="Two family units with/without other persons"/>
    <s v="006"/>
    <s v="6"/>
    <s v="24"/>
    <s v="Cavan"/>
    <s v="2006"/>
    <s v="2006"/>
    <s v="Number"/>
    <n v="48"/>
  </r>
  <r>
    <s v="C0322"/>
    <s v=" Private Households in Permanent Housing Units"/>
    <s v="31"/>
    <s v="Two family units with/without other persons"/>
    <s v="006"/>
    <s v="6"/>
    <s v="25"/>
    <s v="Donegal"/>
    <s v="2006"/>
    <s v="2006"/>
    <s v="Number"/>
    <n v="151"/>
  </r>
  <r>
    <s v="C0322"/>
    <s v=" Private Households in Permanent Housing Units"/>
    <s v="31"/>
    <s v="Two family units with/without other persons"/>
    <s v="006"/>
    <s v="6"/>
    <s v="26"/>
    <s v="Monaghan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-"/>
    <s v="State"/>
    <s v="2006"/>
    <s v="2006"/>
    <s v="Number"/>
    <n v="1863"/>
  </r>
  <r>
    <s v="C0322"/>
    <s v=" Private Households in Permanent Housing Units"/>
    <s v="31"/>
    <s v="Two family units with/without other persons"/>
    <s v="007"/>
    <s v="7"/>
    <s v="A"/>
    <s v="Leinster"/>
    <s v="2006"/>
    <s v="2006"/>
    <s v="Number"/>
    <n v="1140"/>
  </r>
  <r>
    <s v="C0322"/>
    <s v=" Private Households in Permanent Housing Units"/>
    <s v="31"/>
    <s v="Two family units with/without other persons"/>
    <s v="007"/>
    <s v="7"/>
    <s v="01"/>
    <s v="Carlow"/>
    <s v="2006"/>
    <s v="2006"/>
    <s v="Number"/>
    <n v="28"/>
  </r>
  <r>
    <s v="C0322"/>
    <s v=" Private Households in Permanent Housing Units"/>
    <s v="31"/>
    <s v="Two family units with/without other persons"/>
    <s v="007"/>
    <s v="7"/>
    <s v="02"/>
    <s v="Dublin"/>
    <s v="2006"/>
    <s v="2006"/>
    <s v="Number"/>
    <n v="656"/>
  </r>
  <r>
    <s v="C0322"/>
    <s v=" Private Households in Permanent Housing Units"/>
    <s v="31"/>
    <s v="Two family units with/without other persons"/>
    <s v="007"/>
    <s v="7"/>
    <s v="021"/>
    <s v="Dublin City"/>
    <s v="2006"/>
    <s v="2006"/>
    <s v="Number"/>
    <n v="293"/>
  </r>
  <r>
    <s v="C0322"/>
    <s v=" Private Households in Permanent Housing Units"/>
    <s v="31"/>
    <s v="Two family units with/without other persons"/>
    <s v="007"/>
    <s v="7"/>
    <s v="024"/>
    <s v="Dún Laoghaire-Rathdown"/>
    <s v="2006"/>
    <s v="2006"/>
    <s v="Number"/>
    <n v="88"/>
  </r>
  <r>
    <s v="C0322"/>
    <s v=" Private Households in Permanent Housing Units"/>
    <s v="31"/>
    <s v="Two family units with/without other persons"/>
    <s v="007"/>
    <s v="7"/>
    <s v="023"/>
    <s v="Fingal"/>
    <s v="2006"/>
    <s v="2006"/>
    <s v="Number"/>
    <n v="94"/>
  </r>
  <r>
    <s v="C0322"/>
    <s v=" Private Households in Permanent Housing Units"/>
    <s v="31"/>
    <s v="Two family units with/without other persons"/>
    <s v="007"/>
    <s v="7"/>
    <s v="022"/>
    <s v="South Dublin"/>
    <s v="2006"/>
    <s v="2006"/>
    <s v="Number"/>
    <n v="181"/>
  </r>
  <r>
    <s v="C0322"/>
    <s v=" Private Households in Permanent Housing Units"/>
    <s v="31"/>
    <s v="Two family units with/without other persons"/>
    <s v="007"/>
    <s v="7"/>
    <s v="03"/>
    <s v="Kildare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4"/>
    <s v="Kilkenny"/>
    <s v="2006"/>
    <s v="2006"/>
    <s v="Number"/>
    <n v="34"/>
  </r>
  <r>
    <s v="C0322"/>
    <s v=" Private Households in Permanent Housing Units"/>
    <s v="31"/>
    <s v="Two family units with/without other persons"/>
    <s v="007"/>
    <s v="7"/>
    <s v="05"/>
    <s v="Laois"/>
    <s v="2006"/>
    <s v="2006"/>
    <s v="Number"/>
    <n v="24"/>
  </r>
  <r>
    <s v="C0322"/>
    <s v=" Private Households in Permanent Housing Units"/>
    <s v="31"/>
    <s v="Two family units with/without other persons"/>
    <s v="007"/>
    <s v="7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7"/>
    <s v="7"/>
    <s v="07"/>
    <s v="Louth"/>
    <s v="2006"/>
    <s v="2006"/>
    <s v="Number"/>
    <n v="64"/>
  </r>
  <r>
    <s v="C0322"/>
    <s v=" Private Households in Permanent Housing Units"/>
    <s v="31"/>
    <s v="Two family units with/without other persons"/>
    <s v="007"/>
    <s v="7"/>
    <s v="08"/>
    <s v="Meath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9"/>
    <s v="Offaly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10"/>
    <s v="Westmeath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1"/>
    <s v="Wexford"/>
    <s v="2006"/>
    <s v="2006"/>
    <s v="Number"/>
    <n v="61"/>
  </r>
  <r>
    <s v="C0322"/>
    <s v=" Private Households in Permanent Housing Units"/>
    <s v="31"/>
    <s v="Two family units with/without other persons"/>
    <s v="007"/>
    <s v="7"/>
    <s v="12"/>
    <s v="Wicklow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B"/>
    <s v="Munster"/>
    <s v="2006"/>
    <s v="2006"/>
    <s v="Number"/>
    <n v="441"/>
  </r>
  <r>
    <s v="C0322"/>
    <s v=" Private Households in Permanent Housing Units"/>
    <s v="31"/>
    <s v="Two family units with/without other persons"/>
    <s v="007"/>
    <s v="7"/>
    <s v="13"/>
    <s v="Clare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4"/>
    <s v="Cork"/>
    <s v="2006"/>
    <s v="2006"/>
    <s v="Number"/>
    <n v="180"/>
  </r>
  <r>
    <s v="C0322"/>
    <s v=" Private Households in Permanent Housing Units"/>
    <s v="31"/>
    <s v="Two family units with/without other persons"/>
    <s v="007"/>
    <s v="7"/>
    <s v="141"/>
    <s v="Cork City"/>
    <s v="2006"/>
    <s v="2006"/>
    <s v="Number"/>
    <n v="56"/>
  </r>
  <r>
    <s v="C0322"/>
    <s v=" Private Households in Permanent Housing Units"/>
    <s v="31"/>
    <s v="Two family units with/without other persons"/>
    <s v="007"/>
    <s v="7"/>
    <s v="142"/>
    <s v="Cork County"/>
    <s v="2006"/>
    <s v="2006"/>
    <s v="Number"/>
    <n v="124"/>
  </r>
  <r>
    <s v="C0322"/>
    <s v=" Private Households in Permanent Housing Units"/>
    <s v="31"/>
    <s v="Two family units with/without other persons"/>
    <s v="007"/>
    <s v="7"/>
    <s v="15"/>
    <s v="Kerry"/>
    <s v="2006"/>
    <s v="2006"/>
    <s v="Number"/>
    <n v="59"/>
  </r>
  <r>
    <s v="C0322"/>
    <s v=" Private Households in Permanent Housing Units"/>
    <s v="31"/>
    <s v="Two family units with/without other persons"/>
    <s v="007"/>
    <s v="7"/>
    <s v="16"/>
    <s v="Limerick"/>
    <s v="2006"/>
    <s v="2006"/>
    <s v="Number"/>
    <n v="90"/>
  </r>
  <r>
    <s v="C0322"/>
    <s v=" Private Households in Permanent Housing Units"/>
    <s v="31"/>
    <s v="Two family units with/without other persons"/>
    <s v="007"/>
    <s v="7"/>
    <s v="161"/>
    <s v="Limerick City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62"/>
    <s v="Limerick County"/>
    <s v="2006"/>
    <s v="2006"/>
    <s v="Number"/>
    <n v="60"/>
  </r>
  <r>
    <s v="C0322"/>
    <s v=" Private Households in Permanent Housing Units"/>
    <s v="31"/>
    <s v="Two family units with/without other persons"/>
    <s v="007"/>
    <s v="7"/>
    <s v="171"/>
    <s v="North Tipperary"/>
    <s v="2006"/>
    <s v="2006"/>
    <s v="Number"/>
    <n v="15"/>
  </r>
  <r>
    <s v="C0322"/>
    <s v=" Private Households in Permanent Housing Units"/>
    <s v="31"/>
    <s v="Two family units with/without other persons"/>
    <s v="007"/>
    <s v="7"/>
    <s v="172"/>
    <s v="South Tipperary"/>
    <s v="2006"/>
    <s v="2006"/>
    <s v="Number"/>
    <n v="36"/>
  </r>
  <r>
    <s v="C0322"/>
    <s v=" Private Households in Permanent Housing Units"/>
    <s v="31"/>
    <s v="Two family units with/without other persons"/>
    <s v="007"/>
    <s v="7"/>
    <s v="18"/>
    <s v="Waterford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81"/>
    <s v="Waterford City"/>
    <s v="2006"/>
    <s v="2006"/>
    <s v="Number"/>
    <n v="13"/>
  </r>
  <r>
    <s v="C0322"/>
    <s v=" Private Households in Permanent Housing Units"/>
    <s v="31"/>
    <s v="Two family units with/without other persons"/>
    <s v="007"/>
    <s v="7"/>
    <s v="182"/>
    <s v="Waterford Coun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C"/>
    <s v="Connacht"/>
    <s v="2006"/>
    <s v="2006"/>
    <s v="Number"/>
    <n v="157"/>
  </r>
  <r>
    <s v="C0322"/>
    <s v=" Private Households in Permanent Housing Units"/>
    <s v="31"/>
    <s v="Two family units with/without other persons"/>
    <s v="007"/>
    <s v="7"/>
    <s v="19"/>
    <s v="Galway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191"/>
    <s v="Galway Ci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192"/>
    <s v="Galway County"/>
    <s v="2006"/>
    <s v="2006"/>
    <s v="Number"/>
    <n v="57"/>
  </r>
  <r>
    <s v="C0322"/>
    <s v=" Private Households in Permanent Housing Units"/>
    <s v="31"/>
    <s v="Two family units with/without other persons"/>
    <s v="007"/>
    <s v="7"/>
    <s v="20"/>
    <s v="Leitrim"/>
    <s v="2006"/>
    <s v="2006"/>
    <s v="Number"/>
    <n v="5"/>
  </r>
  <r>
    <s v="C0322"/>
    <s v=" Private Households in Permanent Housing Units"/>
    <s v="31"/>
    <s v="Two family units with/without other persons"/>
    <s v="007"/>
    <s v="7"/>
    <s v="21"/>
    <s v="Mayo"/>
    <s v="2006"/>
    <s v="2006"/>
    <s v="Number"/>
    <n v="35"/>
  </r>
  <r>
    <s v="C0322"/>
    <s v=" Private Households in Permanent Housing Units"/>
    <s v="31"/>
    <s v="Two family units with/without other persons"/>
    <s v="007"/>
    <s v="7"/>
    <s v="22"/>
    <s v="Roscommon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23"/>
    <s v="Sligo"/>
    <s v="2006"/>
    <s v="2006"/>
    <s v="Number"/>
    <n v="16"/>
  </r>
  <r>
    <s v="C0322"/>
    <s v=" Private Households in Permanent Housing Units"/>
    <s v="31"/>
    <s v="Two family units with/without other persons"/>
    <s v="007"/>
    <s v="7"/>
    <s v="D"/>
    <s v="Ulster (part of)"/>
    <s v="2006"/>
    <s v="2006"/>
    <s v="Number"/>
    <n v="125"/>
  </r>
  <r>
    <s v="C0322"/>
    <s v=" Private Households in Permanent Housing Units"/>
    <s v="31"/>
    <s v="Two family units with/without other persons"/>
    <s v="007"/>
    <s v="7"/>
    <s v="24"/>
    <s v="Cavan"/>
    <s v="2006"/>
    <s v="2006"/>
    <s v="Number"/>
    <n v="29"/>
  </r>
  <r>
    <s v="C0322"/>
    <s v=" Private Households in Permanent Housing Units"/>
    <s v="31"/>
    <s v="Two family units with/without other persons"/>
    <s v="007"/>
    <s v="7"/>
    <s v="25"/>
    <s v="Donegal"/>
    <s v="2006"/>
    <s v="2006"/>
    <s v="Number"/>
    <n v="72"/>
  </r>
  <r>
    <s v="C0322"/>
    <s v=" Private Households in Permanent Housing Units"/>
    <s v="31"/>
    <s v="Two family units with/without other persons"/>
    <s v="007"/>
    <s v="7"/>
    <s v="26"/>
    <s v="Monaghan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-"/>
    <s v="State"/>
    <s v="2006"/>
    <s v="2006"/>
    <s v="Number"/>
    <n v="771"/>
  </r>
  <r>
    <s v="C0322"/>
    <s v=" Private Households in Permanent Housing Units"/>
    <s v="31"/>
    <s v="Two family units with/without other persons"/>
    <s v="008"/>
    <s v="8"/>
    <s v="A"/>
    <s v="Leinster"/>
    <s v="2006"/>
    <s v="2006"/>
    <s v="Number"/>
    <n v="496"/>
  </r>
  <r>
    <s v="C0322"/>
    <s v=" Private Households in Permanent Housing Units"/>
    <s v="31"/>
    <s v="Two family units with/without other persons"/>
    <s v="008"/>
    <s v="8"/>
    <s v="01"/>
    <s v="Carlow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02"/>
    <s v="Dublin"/>
    <s v="2006"/>
    <s v="2006"/>
    <s v="Number"/>
    <n v="274"/>
  </r>
  <r>
    <s v="C0322"/>
    <s v=" Private Households in Permanent Housing Units"/>
    <s v="31"/>
    <s v="Two family units with/without other persons"/>
    <s v="008"/>
    <s v="8"/>
    <s v="021"/>
    <s v="Dublin City"/>
    <s v="2006"/>
    <s v="2006"/>
    <s v="Number"/>
    <n v="134"/>
  </r>
  <r>
    <s v="C0322"/>
    <s v=" Private Households in Permanent Housing Units"/>
    <s v="31"/>
    <s v="Two family units with/without other persons"/>
    <s v="008"/>
    <s v="8"/>
    <s v="024"/>
    <s v="Dún Laoghaire-Rathdown"/>
    <s v="2006"/>
    <s v="2006"/>
    <s v="Number"/>
    <n v="28"/>
  </r>
  <r>
    <s v="C0322"/>
    <s v=" Private Households in Permanent Housing Units"/>
    <s v="31"/>
    <s v="Two family units with/without other persons"/>
    <s v="008"/>
    <s v="8"/>
    <s v="023"/>
    <s v="Fingal"/>
    <s v="2006"/>
    <s v="2006"/>
    <s v="Number"/>
    <n v="51"/>
  </r>
  <r>
    <s v="C0322"/>
    <s v=" Private Households in Permanent Housing Units"/>
    <s v="31"/>
    <s v="Two family units with/without other persons"/>
    <s v="008"/>
    <s v="8"/>
    <s v="022"/>
    <s v="South Dublin"/>
    <s v="2006"/>
    <s v="2006"/>
    <s v="Number"/>
    <n v="61"/>
  </r>
  <r>
    <s v="C0322"/>
    <s v=" Private Households in Permanent Housing Units"/>
    <s v="31"/>
    <s v="Two family units with/without other persons"/>
    <s v="008"/>
    <s v="8"/>
    <s v="03"/>
    <s v="Kildare"/>
    <s v="2006"/>
    <s v="2006"/>
    <s v="Number"/>
    <n v="35"/>
  </r>
  <r>
    <s v="C0322"/>
    <s v=" Private Households in Permanent Housing Units"/>
    <s v="31"/>
    <s v="Two family units with/without other persons"/>
    <s v="008"/>
    <s v="8"/>
    <s v="04"/>
    <s v="Kilkenny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05"/>
    <s v="Laois"/>
    <s v="2006"/>
    <s v="2006"/>
    <s v="Number"/>
    <n v="13"/>
  </r>
  <r>
    <s v="C0322"/>
    <s v=" Private Households in Permanent Housing Units"/>
    <s v="31"/>
    <s v="Two family units with/without other persons"/>
    <s v="008"/>
    <s v="8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07"/>
    <s v="Lou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08"/>
    <s v="Meath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09"/>
    <s v="Offaly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10"/>
    <s v="Westmea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11"/>
    <s v="Wexford"/>
    <s v="2006"/>
    <s v="2006"/>
    <s v="Number"/>
    <n v="21"/>
  </r>
  <r>
    <s v="C0322"/>
    <s v=" Private Households in Permanent Housing Units"/>
    <s v="31"/>
    <s v="Two family units with/without other persons"/>
    <s v="008"/>
    <s v="8"/>
    <s v="12"/>
    <s v="Wicklow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B"/>
    <s v="Munster"/>
    <s v="2006"/>
    <s v="2006"/>
    <s v="Number"/>
    <n v="159"/>
  </r>
  <r>
    <s v="C0322"/>
    <s v=" Private Households in Permanent Housing Units"/>
    <s v="31"/>
    <s v="Two family units with/without other persons"/>
    <s v="008"/>
    <s v="8"/>
    <s v="13"/>
    <s v="Clare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14"/>
    <s v="Cork"/>
    <s v="2006"/>
    <s v="2006"/>
    <s v="Number"/>
    <n v="55"/>
  </r>
  <r>
    <s v="C0322"/>
    <s v=" Private Households in Permanent Housing Units"/>
    <s v="31"/>
    <s v="Two family units with/without other persons"/>
    <s v="008"/>
    <s v="8"/>
    <s v="141"/>
    <s v="Cork City"/>
    <s v="2006"/>
    <s v="2006"/>
    <s v="Number"/>
    <n v="19"/>
  </r>
  <r>
    <s v="C0322"/>
    <s v=" Private Households in Permanent Housing Units"/>
    <s v="31"/>
    <s v="Two family units with/without other persons"/>
    <s v="008"/>
    <s v="8"/>
    <s v="142"/>
    <s v="Cork County"/>
    <s v="2006"/>
    <s v="2006"/>
    <s v="Number"/>
    <n v="36"/>
  </r>
  <r>
    <s v="C0322"/>
    <s v=" Private Households in Permanent Housing Units"/>
    <s v="31"/>
    <s v="Two family units with/without other persons"/>
    <s v="008"/>
    <s v="8"/>
    <s v="15"/>
    <s v="Kerr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6"/>
    <s v="Limerick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161"/>
    <s v="Limerick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62"/>
    <s v="Limerick Count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71"/>
    <s v="North Tipperary"/>
    <s v="2006"/>
    <s v="2006"/>
    <s v="Number"/>
    <n v="12"/>
  </r>
  <r>
    <s v="C0322"/>
    <s v=" Private Households in Permanent Housing Units"/>
    <s v="31"/>
    <s v="Two family units with/without other persons"/>
    <s v="008"/>
    <s v="8"/>
    <s v="172"/>
    <s v="South Tipperar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"/>
    <s v="Waterford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181"/>
    <s v="Waterford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2"/>
    <s v="Waterford County"/>
    <s v="2006"/>
    <s v="2006"/>
    <s v="Number"/>
    <n v="7"/>
  </r>
  <r>
    <s v="C0322"/>
    <s v=" Private Households in Permanent Housing Units"/>
    <s v="31"/>
    <s v="Two family units with/without other persons"/>
    <s v="008"/>
    <s v="8"/>
    <s v="C"/>
    <s v="Connacht"/>
    <s v="2006"/>
    <s v="2006"/>
    <s v="Number"/>
    <n v="66"/>
  </r>
  <r>
    <s v="C0322"/>
    <s v=" Private Households in Permanent Housing Units"/>
    <s v="31"/>
    <s v="Two family units with/without other persons"/>
    <s v="008"/>
    <s v="8"/>
    <s v="19"/>
    <s v="Galway"/>
    <s v="2006"/>
    <s v="2006"/>
    <s v="Number"/>
    <n v="40"/>
  </r>
  <r>
    <s v="C0322"/>
    <s v=" Private Households in Permanent Housing Units"/>
    <s v="31"/>
    <s v="Two family units with/without other persons"/>
    <s v="008"/>
    <s v="8"/>
    <s v="191"/>
    <s v="Galway City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192"/>
    <s v="Galway County"/>
    <s v="2006"/>
    <s v="2006"/>
    <s v="Number"/>
    <n v="30"/>
  </r>
  <r>
    <s v="C0322"/>
    <s v=" Private Households in Permanent Housing Units"/>
    <s v="31"/>
    <s v="Two family units with/without other persons"/>
    <s v="008"/>
    <s v="8"/>
    <s v="20"/>
    <s v="Leitrim"/>
    <s v="2006"/>
    <s v="2006"/>
    <s v="Number"/>
    <n v="1"/>
  </r>
  <r>
    <s v="C0322"/>
    <s v=" Private Households in Permanent Housing Units"/>
    <s v="31"/>
    <s v="Two family units with/without other persons"/>
    <s v="008"/>
    <s v="8"/>
    <s v="21"/>
    <s v="Mayo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22"/>
    <s v="Roscommon"/>
    <s v="2006"/>
    <s v="2006"/>
    <s v="Number"/>
    <n v="5"/>
  </r>
  <r>
    <s v="C0322"/>
    <s v=" Private Households in Permanent Housing Units"/>
    <s v="31"/>
    <s v="Two family units with/without other persons"/>
    <s v="008"/>
    <s v="8"/>
    <s v="23"/>
    <s v="Sligo"/>
    <s v="2006"/>
    <s v="2006"/>
    <s v="Number"/>
    <n v="6"/>
  </r>
  <r>
    <s v="C0322"/>
    <s v=" Private Households in Permanent Housing Units"/>
    <s v="31"/>
    <s v="Two family units with/without other persons"/>
    <s v="008"/>
    <s v="8"/>
    <s v="D"/>
    <s v="Ulster (part of)"/>
    <s v="2006"/>
    <s v="2006"/>
    <s v="Number"/>
    <n v="50"/>
  </r>
  <r>
    <s v="C0322"/>
    <s v=" Private Households in Permanent Housing Units"/>
    <s v="31"/>
    <s v="Two family units with/without other persons"/>
    <s v="008"/>
    <s v="8"/>
    <s v="24"/>
    <s v="Cavan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25"/>
    <s v="Donegal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26"/>
    <s v="Monaghan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-"/>
    <s v="State"/>
    <s v="2006"/>
    <s v="2006"/>
    <s v="Number"/>
    <n v="295"/>
  </r>
  <r>
    <s v="C0322"/>
    <s v=" Private Households in Permanent Housing Units"/>
    <s v="31"/>
    <s v="Two family units with/without other persons"/>
    <s v="009"/>
    <s v="9"/>
    <s v="A"/>
    <s v="Leinster"/>
    <s v="2006"/>
    <s v="2006"/>
    <s v="Number"/>
    <n v="179"/>
  </r>
  <r>
    <s v="C0322"/>
    <s v=" Private Households in Permanent Housing Units"/>
    <s v="31"/>
    <s v="Two family units with/without other persons"/>
    <s v="009"/>
    <s v="9"/>
    <s v="01"/>
    <s v="Carlow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02"/>
    <s v="Dublin"/>
    <s v="2006"/>
    <s v="2006"/>
    <s v="Number"/>
    <n v="107"/>
  </r>
  <r>
    <s v="C0322"/>
    <s v=" Private Households in Permanent Housing Units"/>
    <s v="31"/>
    <s v="Two family units with/without other persons"/>
    <s v="009"/>
    <s v="9"/>
    <s v="021"/>
    <s v="Dublin City"/>
    <s v="2006"/>
    <s v="2006"/>
    <s v="Number"/>
    <n v="44"/>
  </r>
  <r>
    <s v="C0322"/>
    <s v=" Private Households in Permanent Housing Units"/>
    <s v="31"/>
    <s v="Two family units with/without other persons"/>
    <s v="009"/>
    <s v="9"/>
    <s v="024"/>
    <s v="Dún Laoghaire-Rathdown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23"/>
    <s v="Fin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022"/>
    <s v="South Dublin"/>
    <s v="2006"/>
    <s v="2006"/>
    <s v="Number"/>
    <n v="32"/>
  </r>
  <r>
    <s v="C0322"/>
    <s v=" Private Households in Permanent Housing Units"/>
    <s v="31"/>
    <s v="Two family units with/without other persons"/>
    <s v="009"/>
    <s v="9"/>
    <s v="03"/>
    <s v="Kildare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4"/>
    <s v="Kilkenn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05"/>
    <s v="Laois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07"/>
    <s v="Louth"/>
    <s v="2006"/>
    <s v="2006"/>
    <s v="Number"/>
    <n v="10"/>
  </r>
  <r>
    <s v="C0322"/>
    <s v=" Private Households in Permanent Housing Units"/>
    <s v="31"/>
    <s v="Two family units with/without other persons"/>
    <s v="009"/>
    <s v="9"/>
    <s v="08"/>
    <s v="Meath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9"/>
    <s v="Offal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0"/>
    <s v="Westmeath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1"/>
    <s v="Wexford"/>
    <s v="2006"/>
    <s v="2006"/>
    <s v="Number"/>
    <n v="12"/>
  </r>
  <r>
    <s v="C0322"/>
    <s v=" Private Households in Permanent Housing Units"/>
    <s v="31"/>
    <s v="Two family units with/without other persons"/>
    <s v="009"/>
    <s v="9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B"/>
    <s v="Munster"/>
    <s v="2006"/>
    <s v="2006"/>
    <s v="Number"/>
    <n v="66"/>
  </r>
  <r>
    <s v="C0322"/>
    <s v=" Private Households in Permanent Housing Units"/>
    <s v="31"/>
    <s v="Two family units with/without other persons"/>
    <s v="009"/>
    <s v="9"/>
    <s v="13"/>
    <s v="Clare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4"/>
    <s v="Cork"/>
    <s v="2006"/>
    <s v="2006"/>
    <s v="Number"/>
    <n v="23"/>
  </r>
  <r>
    <s v="C0322"/>
    <s v=" Private Households in Permanent Housing Units"/>
    <s v="31"/>
    <s v="Two family units with/without other persons"/>
    <s v="009"/>
    <s v="9"/>
    <s v="141"/>
    <s v="Cork City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42"/>
    <s v="Cork County"/>
    <s v="2006"/>
    <s v="2006"/>
    <s v="Number"/>
    <n v="18"/>
  </r>
  <r>
    <s v="C0322"/>
    <s v=" Private Households in Permanent Housing Units"/>
    <s v="31"/>
    <s v="Two family units with/without other persons"/>
    <s v="009"/>
    <s v="9"/>
    <s v="15"/>
    <s v="Kerry"/>
    <s v="2006"/>
    <s v="2006"/>
    <s v="Number"/>
    <n v="11"/>
  </r>
  <r>
    <s v="C0322"/>
    <s v=" Private Households in Permanent Housing Units"/>
    <s v="31"/>
    <s v="Two family units with/without other persons"/>
    <s v="009"/>
    <s v="9"/>
    <s v="16"/>
    <s v="Limerick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161"/>
    <s v="Limerick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62"/>
    <s v="Limerick Count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171"/>
    <s v="North Tipperary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172"/>
    <s v="South Tipperar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8"/>
    <s v="Waterford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81"/>
    <s v="Waterford City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182"/>
    <s v="Waterford County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C"/>
    <s v="Connacht"/>
    <s v="2006"/>
    <s v="2006"/>
    <s v="Number"/>
    <n v="22"/>
  </r>
  <r>
    <s v="C0322"/>
    <s v=" Private Households in Permanent Housing Units"/>
    <s v="31"/>
    <s v="Two family units with/without other persons"/>
    <s v="009"/>
    <s v="9"/>
    <s v="19"/>
    <s v="Galway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91"/>
    <s v="Galway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92"/>
    <s v="Galway County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21"/>
    <s v="Mayo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22"/>
    <s v="Roscommon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23"/>
    <s v="Sligo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D"/>
    <s v="Ulster (part of)"/>
    <s v="2006"/>
    <s v="2006"/>
    <s v="Number"/>
    <n v="28"/>
  </r>
  <r>
    <s v="C0322"/>
    <s v=" Private Households in Permanent Housing Units"/>
    <s v="31"/>
    <s v="Two family units with/without other persons"/>
    <s v="009"/>
    <s v="9"/>
    <s v="24"/>
    <s v="Cavan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25"/>
    <s v="Done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26"/>
    <s v="Monaghan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-"/>
    <s v="State"/>
    <s v="2006"/>
    <s v="2006"/>
    <s v="Number"/>
    <n v="194"/>
  </r>
  <r>
    <s v="C0322"/>
    <s v=" Private Households in Permanent Housing Units"/>
    <s v="31"/>
    <s v="Two family units with/without other persons"/>
    <s v="0101"/>
    <s v="10 or more"/>
    <s v="A"/>
    <s v="Leinster"/>
    <s v="2006"/>
    <s v="2006"/>
    <s v="Number"/>
    <n v="114"/>
  </r>
  <r>
    <s v="C0322"/>
    <s v=" Private Households in Permanent Housing Units"/>
    <s v="31"/>
    <s v="Two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2"/>
    <s v="Dublin"/>
    <s v="2006"/>
    <s v="2006"/>
    <s v="Number"/>
    <n v="74"/>
  </r>
  <r>
    <s v="C0322"/>
    <s v=" Private Households in Permanent Housing Units"/>
    <s v="31"/>
    <s v="Two family units with/without other persons"/>
    <s v="0101"/>
    <s v="10 or more"/>
    <s v="021"/>
    <s v="Dublin City"/>
    <s v="2006"/>
    <s v="2006"/>
    <s v="Number"/>
    <n v="39"/>
  </r>
  <r>
    <s v="C0322"/>
    <s v=" Private Households in Permanent Housing Units"/>
    <s v="31"/>
    <s v="Two family units with/without other persons"/>
    <s v="0101"/>
    <s v="10 or more"/>
    <s v="024"/>
    <s v="Dún Laoghaire-Rathdown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023"/>
    <s v="Fingal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022"/>
    <s v="South Dublin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03"/>
    <s v="Kildare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04"/>
    <s v="Kilkenn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7"/>
    <s v="Louth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08"/>
    <s v="Meath"/>
    <s v="2006"/>
    <s v="2006"/>
    <s v="Number"/>
    <n v="11"/>
  </r>
  <r>
    <s v="C0322"/>
    <s v=" Private Households in Permanent Housing Units"/>
    <s v="31"/>
    <s v="Two family units with/without other persons"/>
    <s v="0101"/>
    <s v="10 or more"/>
    <s v="09"/>
    <s v="Offal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0"/>
    <s v="Westmeath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1"/>
    <s v="Wexford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B"/>
    <s v="Munster"/>
    <s v="2006"/>
    <s v="2006"/>
    <s v="Number"/>
    <n v="40"/>
  </r>
  <r>
    <s v="C0322"/>
    <s v=" Private Households in Permanent Housing Units"/>
    <s v="31"/>
    <s v="Two family units with/without other persons"/>
    <s v="0101"/>
    <s v="10 or more"/>
    <s v="13"/>
    <s v="Clare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4"/>
    <s v="Cork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141"/>
    <s v="Cork Ci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42"/>
    <s v="Cork Count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5"/>
    <s v="Kerr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6"/>
    <s v="Limerick"/>
    <s v="2006"/>
    <s v="2006"/>
    <s v="Number"/>
    <n v="12"/>
  </r>
  <r>
    <s v="C0322"/>
    <s v=" Private Households in Permanent Housing Units"/>
    <s v="31"/>
    <s v="Two family units with/without other persons"/>
    <s v="0101"/>
    <s v="10 or more"/>
    <s v="161"/>
    <s v="Limerick City"/>
    <s v="2006"/>
    <s v="2006"/>
    <s v="Number"/>
    <n v="8"/>
  </r>
  <r>
    <s v="C0322"/>
    <s v=" Private Households in Permanent Housing Units"/>
    <s v="31"/>
    <s v="Two family units with/without other persons"/>
    <s v="0101"/>
    <s v="10 or more"/>
    <s v="162"/>
    <s v="Limerick Coun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71"/>
    <s v="North Tipperar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72"/>
    <s v="South Tipperar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C"/>
    <s v="Connacht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19"/>
    <s v="Galway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191"/>
    <s v="Galway City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192"/>
    <s v="Galway Count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1"/>
    <s v="Mayo"/>
    <s v="2006"/>
    <s v="2006"/>
    <s v="Number"/>
    <n v="9"/>
  </r>
  <r>
    <s v="C0322"/>
    <s v=" Private Households in Permanent Housing Units"/>
    <s v="31"/>
    <s v="Two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3"/>
    <s v="Sligo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D"/>
    <s v="Ulster (part of)"/>
    <s v="2006"/>
    <s v="2006"/>
    <s v="Number"/>
    <n v="22"/>
  </r>
  <r>
    <s v="C0322"/>
    <s v=" Private Households in Permanent Housing Units"/>
    <s v="31"/>
    <s v="Two family units with/without other persons"/>
    <s v="0101"/>
    <s v="10 or more"/>
    <s v="24"/>
    <s v="Cavan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25"/>
    <s v="Donegal"/>
    <s v="2006"/>
    <s v="2006"/>
    <s v="Number"/>
    <n v="13"/>
  </r>
  <r>
    <s v="C0322"/>
    <s v=" Private Households in Permanent Housing Units"/>
    <s v="31"/>
    <s v="Two family units with/without other persons"/>
    <s v="0101"/>
    <s v="10 or more"/>
    <s v="26"/>
    <s v="Monaghan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-"/>
    <s v="State"/>
    <s v="2006"/>
    <s v="2006"/>
    <s v="Number"/>
    <n v="433"/>
  </r>
  <r>
    <s v="C0322"/>
    <s v=" Private Households in Permanent Housing Units"/>
    <s v="32"/>
    <s v="Three or more family units with/without other persons"/>
    <s v="-"/>
    <s v="Total number"/>
    <s v="A"/>
    <s v="Leinster"/>
    <s v="2006"/>
    <s v="2006"/>
    <s v="Number"/>
    <n v="311"/>
  </r>
  <r>
    <s v="C0322"/>
    <s v=" Private Households in Permanent Housing Units"/>
    <s v="32"/>
    <s v="Three or more family units with/without other persons"/>
    <s v="-"/>
    <s v="Total number"/>
    <s v="01"/>
    <s v="Carlow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2"/>
    <s v="Dublin"/>
    <s v="2006"/>
    <s v="2006"/>
    <s v="Number"/>
    <n v="220"/>
  </r>
  <r>
    <s v="C0322"/>
    <s v=" Private Households in Permanent Housing Units"/>
    <s v="32"/>
    <s v="Three or more family units with/without other persons"/>
    <s v="-"/>
    <s v="Total number"/>
    <s v="021"/>
    <s v="Dublin City"/>
    <s v="2006"/>
    <s v="2006"/>
    <s v="Number"/>
    <n v="117"/>
  </r>
  <r>
    <s v="C0322"/>
    <s v=" Private Households in Permanent Housing Unit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22"/>
    <s v=" Private Households in Permanent Housing Units"/>
    <s v="32"/>
    <s v="Three or more family units with/without other persons"/>
    <s v="-"/>
    <s v="Total number"/>
    <s v="023"/>
    <s v="Fingal"/>
    <s v="2006"/>
    <s v="2006"/>
    <s v="Number"/>
    <n v="24"/>
  </r>
  <r>
    <s v="C0322"/>
    <s v=" Private Households in Permanent Housing Units"/>
    <s v="32"/>
    <s v="Three or more family units with/without other persons"/>
    <s v="-"/>
    <s v="Total number"/>
    <s v="022"/>
    <s v="South Dublin"/>
    <s v="2006"/>
    <s v="2006"/>
    <s v="Number"/>
    <n v="54"/>
  </r>
  <r>
    <s v="C0322"/>
    <s v=" Private Households in Permanent Housing Units"/>
    <s v="32"/>
    <s v="Three or more family units with/without other persons"/>
    <s v="-"/>
    <s v="Total number"/>
    <s v="03"/>
    <s v="Kildare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04"/>
    <s v="Kilkenny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5"/>
    <s v="Laois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-"/>
    <s v="Total number"/>
    <s v="07"/>
    <s v="Louth"/>
    <s v="2006"/>
    <s v="2006"/>
    <s v="Number"/>
    <n v="10"/>
  </r>
  <r>
    <s v="C0322"/>
    <s v=" Private Households in Permanent Housing Units"/>
    <s v="32"/>
    <s v="Three or more family units with/without other persons"/>
    <s v="-"/>
    <s v="Total number"/>
    <s v="08"/>
    <s v="Meath"/>
    <s v="2006"/>
    <s v="2006"/>
    <s v="Number"/>
    <n v="14"/>
  </r>
  <r>
    <s v="C0322"/>
    <s v=" Private Households in Permanent Housing Units"/>
    <s v="32"/>
    <s v="Three or more family units with/without other persons"/>
    <s v="-"/>
    <s v="Total number"/>
    <s v="09"/>
    <s v="Offal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0"/>
    <s v="Westmeath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1"/>
    <s v="Wexford"/>
    <s v="2006"/>
    <s v="2006"/>
    <s v="Number"/>
    <n v="12"/>
  </r>
  <r>
    <s v="C0322"/>
    <s v=" Private Households in Permanent Housing Units"/>
    <s v="32"/>
    <s v="Three or more family units with/without other persons"/>
    <s v="-"/>
    <s v="Total number"/>
    <s v="12"/>
    <s v="Wicklow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B"/>
    <s v="Munster"/>
    <s v="2006"/>
    <s v="2006"/>
    <s v="Number"/>
    <n v="89"/>
  </r>
  <r>
    <s v="C0322"/>
    <s v=" Private Households in Permanent Housing Units"/>
    <s v="32"/>
    <s v="Three or more family units with/without other persons"/>
    <s v="-"/>
    <s v="Total number"/>
    <s v="13"/>
    <s v="Clare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4"/>
    <s v="Cork"/>
    <s v="2006"/>
    <s v="2006"/>
    <s v="Number"/>
    <n v="42"/>
  </r>
  <r>
    <s v="C0322"/>
    <s v=" Private Households in Permanent Housing Units"/>
    <s v="32"/>
    <s v="Three or more family units with/without other persons"/>
    <s v="-"/>
    <s v="Total number"/>
    <s v="141"/>
    <s v="Cork City"/>
    <s v="2006"/>
    <s v="2006"/>
    <s v="Number"/>
    <n v="20"/>
  </r>
  <r>
    <s v="C0322"/>
    <s v=" Private Households in Permanent Housing Units"/>
    <s v="32"/>
    <s v="Three or more family units with/without other persons"/>
    <s v="-"/>
    <s v="Total number"/>
    <s v="142"/>
    <s v="Cork County"/>
    <s v="2006"/>
    <s v="2006"/>
    <s v="Number"/>
    <n v="22"/>
  </r>
  <r>
    <s v="C0322"/>
    <s v=" Private Households in Permanent Housing Units"/>
    <s v="32"/>
    <s v="Three or more family units with/without other persons"/>
    <s v="-"/>
    <s v="Total number"/>
    <s v="15"/>
    <s v="Kerry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16"/>
    <s v="Limerick"/>
    <s v="2006"/>
    <s v="2006"/>
    <s v="Number"/>
    <n v="13"/>
  </r>
  <r>
    <s v="C0322"/>
    <s v=" Private Households in Permanent Housing Units"/>
    <s v="32"/>
    <s v="Three or more family units with/without other persons"/>
    <s v="-"/>
    <s v="Total number"/>
    <s v="161"/>
    <s v="Limerick City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162"/>
    <s v="Limerick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71"/>
    <s v="North Tipperary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72"/>
    <s v="South Tipperar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"/>
    <s v="Waterford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81"/>
    <s v="Waterford Ci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2"/>
    <s v="Waterford Coun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C"/>
    <s v="Connacht"/>
    <s v="2006"/>
    <s v="2006"/>
    <s v="Number"/>
    <n v="18"/>
  </r>
  <r>
    <s v="C0322"/>
    <s v=" Private Households in Permanent Housing Units"/>
    <s v="32"/>
    <s v="Three or more family units with/without other persons"/>
    <s v="-"/>
    <s v="Total number"/>
    <s v="19"/>
    <s v="Galway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192"/>
    <s v="Galway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1"/>
    <s v="Mayo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3"/>
    <s v="Sligo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D"/>
    <s v="Ulster (part of)"/>
    <s v="2006"/>
    <s v="2006"/>
    <s v="Number"/>
    <n v="15"/>
  </r>
  <r>
    <s v="C0322"/>
    <s v=" Private Households in Permanent Housing Units"/>
    <s v="32"/>
    <s v="Three or more family units with/without other persons"/>
    <s v="-"/>
    <s v="Total number"/>
    <s v="24"/>
    <s v="Cavan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25"/>
    <s v="Donegal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6"/>
    <s v="Monaghan"/>
    <s v="2006"/>
    <s v="2006"/>
    <s v="Number"/>
    <n v="7"/>
  </r>
  <r>
    <s v="C0322"/>
    <s v=" Private Households in Permanent Housing Units"/>
    <s v="32"/>
    <s v="Three or more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6"/>
    <s v="6"/>
    <s v="-"/>
    <s v="State"/>
    <s v="2006"/>
    <s v="2006"/>
    <s v="Number"/>
    <n v="125"/>
  </r>
  <r>
    <s v="C0322"/>
    <s v=" Private Households in Permanent Housing Units"/>
    <s v="32"/>
    <s v="Three or more family units with/without other persons"/>
    <s v="006"/>
    <s v="6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6"/>
    <s v="6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2"/>
    <s v="Dublin"/>
    <s v="2006"/>
    <s v="2006"/>
    <s v="Number"/>
    <n v="59"/>
  </r>
  <r>
    <s v="C0322"/>
    <s v=" Private Households in Permanent Housing Units"/>
    <s v="32"/>
    <s v="Three or more family units with/without other persons"/>
    <s v="006"/>
    <s v="6"/>
    <s v="021"/>
    <s v="Dublin City"/>
    <s v="2006"/>
    <s v="2006"/>
    <s v="Number"/>
    <n v="27"/>
  </r>
  <r>
    <s v="C0322"/>
    <s v=" Private Households in Permanent Housing Units"/>
    <s v="32"/>
    <s v="Three or more family units with/without other persons"/>
    <s v="006"/>
    <s v="6"/>
    <s v="024"/>
    <s v="Dún Laoghaire-Rathdown"/>
    <s v="2006"/>
    <s v="2006"/>
    <s v="Number"/>
    <n v="9"/>
  </r>
  <r>
    <s v="C0322"/>
    <s v=" Private Households in Permanent Housing Units"/>
    <s v="32"/>
    <s v="Three or more family units with/without other persons"/>
    <s v="006"/>
    <s v="6"/>
    <s v="023"/>
    <s v="Fingal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22"/>
    <s v="South Dublin"/>
    <s v="2006"/>
    <s v="2006"/>
    <s v="Number"/>
    <n v="15"/>
  </r>
  <r>
    <s v="C0322"/>
    <s v=" Private Households in Permanent Housing Units"/>
    <s v="32"/>
    <s v="Three or more family units with/without other persons"/>
    <s v="006"/>
    <s v="6"/>
    <s v="03"/>
    <s v="Kildare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4"/>
    <s v="Kilkenn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07"/>
    <s v="Louth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1"/>
    <s v="Wexford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B"/>
    <s v="Munster"/>
    <s v="2006"/>
    <s v="2006"/>
    <s v="Number"/>
    <n v="31"/>
  </r>
  <r>
    <s v="C0322"/>
    <s v=" Private Households in Permanent Housing Units"/>
    <s v="32"/>
    <s v="Three or more family units with/without other persons"/>
    <s v="006"/>
    <s v="6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4"/>
    <s v="Cork"/>
    <s v="2006"/>
    <s v="2006"/>
    <s v="Number"/>
    <n v="18"/>
  </r>
  <r>
    <s v="C0322"/>
    <s v=" Private Households in Permanent Housing Units"/>
    <s v="32"/>
    <s v="Three or more family units with/without other persons"/>
    <s v="006"/>
    <s v="6"/>
    <s v="141"/>
    <s v="Cork City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142"/>
    <s v="Cork County"/>
    <s v="2006"/>
    <s v="2006"/>
    <s v="Number"/>
    <n v="10"/>
  </r>
  <r>
    <s v="C0322"/>
    <s v=" Private Households in Permanent Housing Units"/>
    <s v="32"/>
    <s v="Three or more family units with/without other persons"/>
    <s v="006"/>
    <s v="6"/>
    <s v="15"/>
    <s v="Kerry"/>
    <s v="2006"/>
    <s v="2006"/>
    <s v="Number"/>
    <n v="6"/>
  </r>
  <r>
    <s v="C0322"/>
    <s v=" Private Households in Permanent Housing Units"/>
    <s v="32"/>
    <s v="Three or more family units with/without other persons"/>
    <s v="006"/>
    <s v="6"/>
    <s v="16"/>
    <s v="Limerick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62"/>
    <s v="Limerick County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1"/>
    <s v="May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-"/>
    <s v="State"/>
    <s v="2006"/>
    <s v="2006"/>
    <s v="Number"/>
    <n v="114"/>
  </r>
  <r>
    <s v="C0322"/>
    <s v=" Private Households in Permanent Housing Units"/>
    <s v="32"/>
    <s v="Three or more family units with/without other persons"/>
    <s v="007"/>
    <s v="7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7"/>
    <s v="7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2"/>
    <s v="Dublin"/>
    <s v="2006"/>
    <s v="2006"/>
    <s v="Number"/>
    <n v="63"/>
  </r>
  <r>
    <s v="C0322"/>
    <s v=" Private Households in Permanent Housing Units"/>
    <s v="32"/>
    <s v="Three or more family units with/without other persons"/>
    <s v="007"/>
    <s v="7"/>
    <s v="021"/>
    <s v="Dublin City"/>
    <s v="2006"/>
    <s v="2006"/>
    <s v="Number"/>
    <n v="36"/>
  </r>
  <r>
    <s v="C0322"/>
    <s v=" Private Households in Permanent Housing Units"/>
    <s v="32"/>
    <s v="Three or more family units with/without other persons"/>
    <s v="007"/>
    <s v="7"/>
    <s v="024"/>
    <s v="Dún Laoghaire-Rathdown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023"/>
    <s v="Fingal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022"/>
    <s v="South Dublin"/>
    <s v="2006"/>
    <s v="2006"/>
    <s v="Number"/>
    <n v="14"/>
  </r>
  <r>
    <s v="C0322"/>
    <s v=" Private Households in Permanent Housing Units"/>
    <s v="32"/>
    <s v="Three or more family units with/without other persons"/>
    <s v="007"/>
    <s v="7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4"/>
    <s v="Kilkenn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07"/>
    <s v="Louth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0"/>
    <s v="Westmeath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1"/>
    <s v="Wex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B"/>
    <s v="Munster"/>
    <s v="2006"/>
    <s v="2006"/>
    <s v="Number"/>
    <n v="17"/>
  </r>
  <r>
    <s v="C0322"/>
    <s v=" Private Households in Permanent Housing Units"/>
    <s v="32"/>
    <s v="Three or more family units with/without other persons"/>
    <s v="007"/>
    <s v="7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4"/>
    <s v="Cork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141"/>
    <s v="Cork Ci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5"/>
    <s v="Kerry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C"/>
    <s v="Connacht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19"/>
    <s v="Galwa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92"/>
    <s v="Galway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1"/>
    <s v="Mayo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6"/>
    <s v="Monaghan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-"/>
    <s v="State"/>
    <s v="2006"/>
    <s v="2006"/>
    <s v="Number"/>
    <n v="89"/>
  </r>
  <r>
    <s v="C0322"/>
    <s v=" Private Households in Permanent Housing Units"/>
    <s v="32"/>
    <s v="Three or more family units with/without other persons"/>
    <s v="008"/>
    <s v="8"/>
    <s v="A"/>
    <s v="Leinster"/>
    <s v="2006"/>
    <s v="2006"/>
    <s v="Number"/>
    <n v="71"/>
  </r>
  <r>
    <s v="C0322"/>
    <s v=" Private Households in Permanent Housing Units"/>
    <s v="32"/>
    <s v="Three or more family units with/without other persons"/>
    <s v="008"/>
    <s v="8"/>
    <s v="01"/>
    <s v="Carlow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02"/>
    <s v="Dublin"/>
    <s v="2006"/>
    <s v="2006"/>
    <s v="Number"/>
    <n v="48"/>
  </r>
  <r>
    <s v="C0322"/>
    <s v=" Private Households in Permanent Housing Units"/>
    <s v="32"/>
    <s v="Three or more family units with/without other persons"/>
    <s v="008"/>
    <s v="8"/>
    <s v="021"/>
    <s v="Dublin City"/>
    <s v="2006"/>
    <s v="2006"/>
    <s v="Number"/>
    <n v="28"/>
  </r>
  <r>
    <s v="C0322"/>
    <s v=" Private Households in Permanent Housing Units"/>
    <s v="32"/>
    <s v="Three or more family units with/without other persons"/>
    <s v="008"/>
    <s v="8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023"/>
    <s v="Fingal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022"/>
    <s v="South Dublin"/>
    <s v="2006"/>
    <s v="2006"/>
    <s v="Number"/>
    <n v="12"/>
  </r>
  <r>
    <s v="C0322"/>
    <s v=" Private Households in Permanent Housing Units"/>
    <s v="32"/>
    <s v="Three or more family units with/without other persons"/>
    <s v="008"/>
    <s v="8"/>
    <s v="03"/>
    <s v="Kildare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7"/>
    <s v="Louth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09"/>
    <s v="Offal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0"/>
    <s v="Westmeath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1"/>
    <s v="Wexford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B"/>
    <s v="Munster"/>
    <s v="2006"/>
    <s v="2006"/>
    <s v="Number"/>
    <n v="16"/>
  </r>
  <r>
    <s v="C0322"/>
    <s v=" Private Households in Permanent Housing Units"/>
    <s v="32"/>
    <s v="Three or more family units with/without other persons"/>
    <s v="008"/>
    <s v="8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4"/>
    <s v="Cork"/>
    <s v="2006"/>
    <s v="2006"/>
    <s v="Number"/>
    <n v="11"/>
  </r>
  <r>
    <s v="C0322"/>
    <s v=" Private Households in Permanent Housing Units"/>
    <s v="32"/>
    <s v="Three or more family units with/without other persons"/>
    <s v="008"/>
    <s v="8"/>
    <s v="141"/>
    <s v="Cork City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142"/>
    <s v="Cork County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8"/>
    <s v="Waterford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C"/>
    <s v="Connacht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D"/>
    <s v="Ulster (part of)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6"/>
    <s v="Monagh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-"/>
    <s v="State"/>
    <s v="2006"/>
    <s v="2006"/>
    <s v="Number"/>
    <n v="46"/>
  </r>
  <r>
    <s v="C0322"/>
    <s v=" Private Households in Permanent Housing Units"/>
    <s v="32"/>
    <s v="Three or more family units with/without other persons"/>
    <s v="009"/>
    <s v="9"/>
    <s v="A"/>
    <s v="Leinster"/>
    <s v="2006"/>
    <s v="2006"/>
    <s v="Number"/>
    <n v="33"/>
  </r>
  <r>
    <s v="C0322"/>
    <s v=" Private Households in Permanent Housing Units"/>
    <s v="32"/>
    <s v="Three or more family units with/without other persons"/>
    <s v="009"/>
    <s v="9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09"/>
    <s v="9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09"/>
    <s v="9"/>
    <s v="024"/>
    <s v="Dún Laoghaire-Rathdown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22"/>
    <s v="South Dublin"/>
    <s v="2006"/>
    <s v="2006"/>
    <s v="Number"/>
    <n v="6"/>
  </r>
  <r>
    <s v="C0322"/>
    <s v=" Private Households in Permanent Housing Units"/>
    <s v="32"/>
    <s v="Three or more family units with/without other persons"/>
    <s v="009"/>
    <s v="9"/>
    <s v="03"/>
    <s v="Kild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5"/>
    <s v="Laois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7"/>
    <s v="Louth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8"/>
    <s v="Meath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9"/>
    <s v="Offal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1"/>
    <s v="Wexford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B"/>
    <s v="Munster"/>
    <s v="2006"/>
    <s v="2006"/>
    <s v="Number"/>
    <n v="10"/>
  </r>
  <r>
    <s v="C0322"/>
    <s v=" Private Households in Permanent Housing Units"/>
    <s v="32"/>
    <s v="Three or more family units with/without other persons"/>
    <s v="009"/>
    <s v="9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4"/>
    <s v="Cork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141"/>
    <s v="Cork Ci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42"/>
    <s v="Cork Coun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9"/>
    <s v="9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71"/>
    <s v="North Tipperar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C"/>
    <s v="Connacht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D"/>
    <s v="Ulster (part of)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-"/>
    <s v="State"/>
    <s v="2006"/>
    <s v="2006"/>
    <s v="Number"/>
    <n v="59"/>
  </r>
  <r>
    <s v="C0322"/>
    <s v=" Private Households in Permanent Housing Units"/>
    <s v="32"/>
    <s v="Three or more family units with/without other persons"/>
    <s v="0101"/>
    <s v="10 or more"/>
    <s v="A"/>
    <s v="Leinster"/>
    <s v="2006"/>
    <s v="2006"/>
    <s v="Number"/>
    <n v="37"/>
  </r>
  <r>
    <s v="C0322"/>
    <s v=" Private Households in Permanent Housing Units"/>
    <s v="32"/>
    <s v="Three or more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101"/>
    <s v="10 or more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022"/>
    <s v="South Dublin"/>
    <s v="2006"/>
    <s v="2006"/>
    <s v="Number"/>
    <n v="7"/>
  </r>
  <r>
    <s v="C0322"/>
    <s v=" Private Households in Permanent Housing Units"/>
    <s v="32"/>
    <s v="Three or more family units with/without other persons"/>
    <s v="0101"/>
    <s v="10 or more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7"/>
    <s v="Lou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8"/>
    <s v="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1"/>
    <s v="Wexford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2"/>
    <s v="Wicklow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B"/>
    <s v="Munster"/>
    <s v="2006"/>
    <s v="2006"/>
    <s v="Number"/>
    <n v="15"/>
  </r>
  <r>
    <s v="C0322"/>
    <s v=" Private Households in Permanent Housing Units"/>
    <s v="32"/>
    <s v="Three or more family units with/without other persons"/>
    <s v="0101"/>
    <s v="10 or more"/>
    <s v="13"/>
    <s v="Clare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4"/>
    <s v="Cork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41"/>
    <s v="Cork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5"/>
    <s v="Kerry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71"/>
    <s v="North Tipperar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1"/>
    <s v="Mayo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D"/>
    <s v="Ulster (part of)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-"/>
    <s v="Total number"/>
    <s v="-"/>
    <s v="State"/>
    <s v="2006"/>
    <s v="2006"/>
    <s v="Number"/>
    <n v="43223"/>
  </r>
  <r>
    <s v="C0322"/>
    <s v=" Private Households in Permanent Housing Units"/>
    <s v="33"/>
    <s v="Non-family households containing related persons"/>
    <s v="-"/>
    <s v="Total number"/>
    <s v="A"/>
    <s v="Leinster"/>
    <s v="2006"/>
    <s v="2006"/>
    <s v="Number"/>
    <n v="23925"/>
  </r>
  <r>
    <s v="C0322"/>
    <s v=" Private Households in Permanent Housing Units"/>
    <s v="33"/>
    <s v="Non-family households containing related persons"/>
    <s v="-"/>
    <s v="Total number"/>
    <s v="01"/>
    <s v="Carlow"/>
    <s v="2006"/>
    <s v="2006"/>
    <s v="Number"/>
    <n v="516"/>
  </r>
  <r>
    <s v="C0322"/>
    <s v=" Private Households in Permanent Housing Units"/>
    <s v="33"/>
    <s v="Non-family households containing related persons"/>
    <s v="-"/>
    <s v="Total number"/>
    <s v="02"/>
    <s v="Dublin"/>
    <s v="2006"/>
    <s v="2006"/>
    <s v="Number"/>
    <n v="14814"/>
  </r>
  <r>
    <s v="C0322"/>
    <s v=" Private Households in Permanent Housing Units"/>
    <s v="33"/>
    <s v="Non-family households containing related persons"/>
    <s v="-"/>
    <s v="Total number"/>
    <s v="021"/>
    <s v="Dublin City"/>
    <s v="2006"/>
    <s v="2006"/>
    <s v="Number"/>
    <n v="9033"/>
  </r>
  <r>
    <s v="C0322"/>
    <s v=" Private Households in Permanent Housing Units"/>
    <s v="33"/>
    <s v="Non-family households containing related persons"/>
    <s v="-"/>
    <s v="Total number"/>
    <s v="024"/>
    <s v="Dún Laoghaire-Rathdown"/>
    <s v="2006"/>
    <s v="2006"/>
    <s v="Number"/>
    <n v="1880"/>
  </r>
  <r>
    <s v="C0322"/>
    <s v=" Private Households in Permanent Housing Units"/>
    <s v="33"/>
    <s v="Non-family households containing related persons"/>
    <s v="-"/>
    <s v="Total number"/>
    <s v="023"/>
    <s v="Fingal"/>
    <s v="2006"/>
    <s v="2006"/>
    <s v="Number"/>
    <n v="1967"/>
  </r>
  <r>
    <s v="C0322"/>
    <s v=" Private Households in Permanent Housing Units"/>
    <s v="33"/>
    <s v="Non-family households containing related persons"/>
    <s v="-"/>
    <s v="Total number"/>
    <s v="022"/>
    <s v="South Dublin"/>
    <s v="2006"/>
    <s v="2006"/>
    <s v="Number"/>
    <n v="1934"/>
  </r>
  <r>
    <s v="C0322"/>
    <s v=" Private Households in Permanent Housing Units"/>
    <s v="33"/>
    <s v="Non-family households containing related persons"/>
    <s v="-"/>
    <s v="Total number"/>
    <s v="03"/>
    <s v="Kildare"/>
    <s v="2006"/>
    <s v="2006"/>
    <s v="Number"/>
    <n v="1388"/>
  </r>
  <r>
    <s v="C0322"/>
    <s v=" Private Households in Permanent Housing Units"/>
    <s v="33"/>
    <s v="Non-family households containing related persons"/>
    <s v="-"/>
    <s v="Total number"/>
    <s v="04"/>
    <s v="Kilkenny"/>
    <s v="2006"/>
    <s v="2006"/>
    <s v="Number"/>
    <n v="763"/>
  </r>
  <r>
    <s v="C0322"/>
    <s v=" Private Households in Permanent Housing Units"/>
    <s v="33"/>
    <s v="Non-family households containing related persons"/>
    <s v="-"/>
    <s v="Total number"/>
    <s v="05"/>
    <s v="Laois"/>
    <s v="2006"/>
    <s v="2006"/>
    <s v="Number"/>
    <n v="609"/>
  </r>
  <r>
    <s v="C0322"/>
    <s v=" Private Households in Permanent Housing Units"/>
    <s v="33"/>
    <s v="Non-family households containing related persons"/>
    <s v="-"/>
    <s v="Total number"/>
    <s v="06"/>
    <s v="Longford"/>
    <s v="2006"/>
    <s v="2006"/>
    <s v="Number"/>
    <n v="352"/>
  </r>
  <r>
    <s v="C0322"/>
    <s v=" Private Households in Permanent Housing Units"/>
    <s v="33"/>
    <s v="Non-family households containing related persons"/>
    <s v="-"/>
    <s v="Total number"/>
    <s v="07"/>
    <s v="Louth"/>
    <s v="2006"/>
    <s v="2006"/>
    <s v="Number"/>
    <n v="989"/>
  </r>
  <r>
    <s v="C0322"/>
    <s v=" Private Households in Permanent Housing Units"/>
    <s v="33"/>
    <s v="Non-family households containing related persons"/>
    <s v="-"/>
    <s v="Total number"/>
    <s v="08"/>
    <s v="Meath"/>
    <s v="2006"/>
    <s v="2006"/>
    <s v="Number"/>
    <n v="1154"/>
  </r>
  <r>
    <s v="C0322"/>
    <s v=" Private Households in Permanent Housing Units"/>
    <s v="33"/>
    <s v="Non-family households containing related persons"/>
    <s v="-"/>
    <s v="Total number"/>
    <s v="09"/>
    <s v="Offaly"/>
    <s v="2006"/>
    <s v="2006"/>
    <s v="Number"/>
    <n v="675"/>
  </r>
  <r>
    <s v="C0322"/>
    <s v=" Private Households in Permanent Housing Units"/>
    <s v="33"/>
    <s v="Non-family households containing related persons"/>
    <s v="-"/>
    <s v="Total number"/>
    <s v="10"/>
    <s v="Westmeath"/>
    <s v="2006"/>
    <s v="2006"/>
    <s v="Number"/>
    <n v="657"/>
  </r>
  <r>
    <s v="C0322"/>
    <s v=" Private Households in Permanent Housing Units"/>
    <s v="33"/>
    <s v="Non-family households containing related persons"/>
    <s v="-"/>
    <s v="Total number"/>
    <s v="11"/>
    <s v="Wexford"/>
    <s v="2006"/>
    <s v="2006"/>
    <s v="Number"/>
    <n v="1105"/>
  </r>
  <r>
    <s v="C0322"/>
    <s v=" Private Households in Permanent Housing Units"/>
    <s v="33"/>
    <s v="Non-family households containing related persons"/>
    <s v="-"/>
    <s v="Total number"/>
    <s v="12"/>
    <s v="Wicklow"/>
    <s v="2006"/>
    <s v="2006"/>
    <s v="Number"/>
    <n v="903"/>
  </r>
  <r>
    <s v="C0322"/>
    <s v=" Private Households in Permanent Housing Units"/>
    <s v="33"/>
    <s v="Non-family households containing related persons"/>
    <s v="-"/>
    <s v="Total number"/>
    <s v="B"/>
    <s v="Munster"/>
    <s v="2006"/>
    <s v="2006"/>
    <s v="Number"/>
    <n v="11399"/>
  </r>
  <r>
    <s v="C0322"/>
    <s v=" Private Households in Permanent Housing Units"/>
    <s v="33"/>
    <s v="Non-family households containing related persons"/>
    <s v="-"/>
    <s v="Total number"/>
    <s v="13"/>
    <s v="Clare"/>
    <s v="2006"/>
    <s v="2006"/>
    <s v="Number"/>
    <n v="915"/>
  </r>
  <r>
    <s v="C0322"/>
    <s v=" Private Households in Permanent Housing Units"/>
    <s v="33"/>
    <s v="Non-family households containing related persons"/>
    <s v="-"/>
    <s v="Total number"/>
    <s v="14"/>
    <s v="Cork"/>
    <s v="2006"/>
    <s v="2006"/>
    <s v="Number"/>
    <n v="4593"/>
  </r>
  <r>
    <s v="C0322"/>
    <s v=" Private Households in Permanent Housing Units"/>
    <s v="33"/>
    <s v="Non-family households containing related persons"/>
    <s v="-"/>
    <s v="Total number"/>
    <s v="141"/>
    <s v="Cork City"/>
    <s v="2006"/>
    <s v="2006"/>
    <s v="Number"/>
    <n v="1496"/>
  </r>
  <r>
    <s v="C0322"/>
    <s v=" Private Households in Permanent Housing Units"/>
    <s v="33"/>
    <s v="Non-family households containing related persons"/>
    <s v="-"/>
    <s v="Total number"/>
    <s v="142"/>
    <s v="Cork County"/>
    <s v="2006"/>
    <s v="2006"/>
    <s v="Number"/>
    <n v="3097"/>
  </r>
  <r>
    <s v="C0322"/>
    <s v=" Private Households in Permanent Housing Units"/>
    <s v="33"/>
    <s v="Non-family households containing related persons"/>
    <s v="-"/>
    <s v="Total number"/>
    <s v="15"/>
    <s v="Kerry"/>
    <s v="2006"/>
    <s v="2006"/>
    <s v="Number"/>
    <n v="1484"/>
  </r>
  <r>
    <s v="C0322"/>
    <s v=" Private Households in Permanent Housing Units"/>
    <s v="33"/>
    <s v="Non-family households containing related persons"/>
    <s v="-"/>
    <s v="Total number"/>
    <s v="16"/>
    <s v="Limerick"/>
    <s v="2006"/>
    <s v="2006"/>
    <s v="Number"/>
    <n v="2010"/>
  </r>
  <r>
    <s v="C0322"/>
    <s v=" Private Households in Permanent Housing Units"/>
    <s v="33"/>
    <s v="Non-family households containing related persons"/>
    <s v="-"/>
    <s v="Total number"/>
    <s v="161"/>
    <s v="Limerick City"/>
    <s v="2006"/>
    <s v="2006"/>
    <s v="Number"/>
    <n v="684"/>
  </r>
  <r>
    <s v="C0322"/>
    <s v=" Private Households in Permanent Housing Units"/>
    <s v="33"/>
    <s v="Non-family households containing related persons"/>
    <s v="-"/>
    <s v="Total number"/>
    <s v="162"/>
    <s v="Limerick County"/>
    <s v="2006"/>
    <s v="2006"/>
    <s v="Number"/>
    <n v="1326"/>
  </r>
  <r>
    <s v="C0322"/>
    <s v=" Private Households in Permanent Housing Units"/>
    <s v="33"/>
    <s v="Non-family households containing related persons"/>
    <s v="-"/>
    <s v="Total number"/>
    <s v="171"/>
    <s v="North Tipperary"/>
    <s v="2006"/>
    <s v="2006"/>
    <s v="Number"/>
    <n v="645"/>
  </r>
  <r>
    <s v="C0322"/>
    <s v=" Private Households in Permanent Housing Units"/>
    <s v="33"/>
    <s v="Non-family households containing related persons"/>
    <s v="-"/>
    <s v="Total number"/>
    <s v="172"/>
    <s v="South Tipperary"/>
    <s v="2006"/>
    <s v="2006"/>
    <s v="Number"/>
    <n v="740"/>
  </r>
  <r>
    <s v="C0322"/>
    <s v=" Private Households in Permanent Housing Units"/>
    <s v="33"/>
    <s v="Non-family households containing related persons"/>
    <s v="-"/>
    <s v="Total number"/>
    <s v="18"/>
    <s v="Waterford"/>
    <s v="2006"/>
    <s v="2006"/>
    <s v="Number"/>
    <n v="1012"/>
  </r>
  <r>
    <s v="C0322"/>
    <s v=" Private Households in Permanent Housing Units"/>
    <s v="33"/>
    <s v="Non-family households containing related persons"/>
    <s v="-"/>
    <s v="Total number"/>
    <s v="181"/>
    <s v="Waterford City"/>
    <s v="2006"/>
    <s v="2006"/>
    <s v="Number"/>
    <n v="469"/>
  </r>
  <r>
    <s v="C0322"/>
    <s v=" Private Households in Permanent Housing Units"/>
    <s v="33"/>
    <s v="Non-family households containing related persons"/>
    <s v="-"/>
    <s v="Total number"/>
    <s v="182"/>
    <s v="Waterford County"/>
    <s v="2006"/>
    <s v="2006"/>
    <s v="Number"/>
    <n v="543"/>
  </r>
  <r>
    <s v="C0322"/>
    <s v=" Private Households in Permanent Housing Units"/>
    <s v="33"/>
    <s v="Non-family households containing related persons"/>
    <s v="-"/>
    <s v="Total number"/>
    <s v="C"/>
    <s v="Connacht"/>
    <s v="2006"/>
    <s v="2006"/>
    <s v="Number"/>
    <n v="5258"/>
  </r>
  <r>
    <s v="C0322"/>
    <s v=" Private Households in Permanent Housing Units"/>
    <s v="33"/>
    <s v="Non-family households containing related persons"/>
    <s v="-"/>
    <s v="Total number"/>
    <s v="19"/>
    <s v="Galway"/>
    <s v="2006"/>
    <s v="2006"/>
    <s v="Number"/>
    <n v="2594"/>
  </r>
  <r>
    <s v="C0322"/>
    <s v=" Private Households in Permanent Housing Units"/>
    <s v="33"/>
    <s v="Non-family households containing related persons"/>
    <s v="-"/>
    <s v="Total number"/>
    <s v="191"/>
    <s v="Galway City"/>
    <s v="2006"/>
    <s v="2006"/>
    <s v="Number"/>
    <n v="1075"/>
  </r>
  <r>
    <s v="C0322"/>
    <s v=" Private Households in Permanent Housing Units"/>
    <s v="33"/>
    <s v="Non-family households containing related persons"/>
    <s v="-"/>
    <s v="Total number"/>
    <s v="192"/>
    <s v="Galway County"/>
    <s v="2006"/>
    <s v="2006"/>
    <s v="Number"/>
    <n v="1519"/>
  </r>
  <r>
    <s v="C0322"/>
    <s v=" Private Households in Permanent Housing Units"/>
    <s v="33"/>
    <s v="Non-family households containing related persons"/>
    <s v="-"/>
    <s v="Total number"/>
    <s v="20"/>
    <s v="Leitrim"/>
    <s v="2006"/>
    <s v="2006"/>
    <s v="Number"/>
    <n v="286"/>
  </r>
  <r>
    <s v="C0322"/>
    <s v=" Private Households in Permanent Housing Units"/>
    <s v="33"/>
    <s v="Non-family households containing related persons"/>
    <s v="-"/>
    <s v="Total number"/>
    <s v="21"/>
    <s v="Mayo"/>
    <s v="2006"/>
    <s v="2006"/>
    <s v="Number"/>
    <n v="1286"/>
  </r>
  <r>
    <s v="C0322"/>
    <s v=" Private Households in Permanent Housing Units"/>
    <s v="33"/>
    <s v="Non-family households containing related persons"/>
    <s v="-"/>
    <s v="Total number"/>
    <s v="22"/>
    <s v="Roscommon"/>
    <s v="2006"/>
    <s v="2006"/>
    <s v="Number"/>
    <n v="525"/>
  </r>
  <r>
    <s v="C0322"/>
    <s v=" Private Households in Permanent Housing Units"/>
    <s v="33"/>
    <s v="Non-family households containing related persons"/>
    <s v="-"/>
    <s v="Total number"/>
    <s v="23"/>
    <s v="Sligo"/>
    <s v="2006"/>
    <s v="2006"/>
    <s v="Number"/>
    <n v="567"/>
  </r>
  <r>
    <s v="C0322"/>
    <s v=" Private Households in Permanent Housing Units"/>
    <s v="33"/>
    <s v="Non-family households containing related persons"/>
    <s v="-"/>
    <s v="Total number"/>
    <s v="D"/>
    <s v="Ulster (part of)"/>
    <s v="2006"/>
    <s v="2006"/>
    <s v="Number"/>
    <n v="2641"/>
  </r>
  <r>
    <s v="C0322"/>
    <s v=" Private Households in Permanent Housing Units"/>
    <s v="33"/>
    <s v="Non-family households containing related persons"/>
    <s v="-"/>
    <s v="Total number"/>
    <s v="24"/>
    <s v="Cavan"/>
    <s v="2006"/>
    <s v="2006"/>
    <s v="Number"/>
    <n v="588"/>
  </r>
  <r>
    <s v="C0322"/>
    <s v=" Private Households in Permanent Housing Units"/>
    <s v="33"/>
    <s v="Non-family households containing related persons"/>
    <s v="-"/>
    <s v="Total number"/>
    <s v="25"/>
    <s v="Donegal"/>
    <s v="2006"/>
    <s v="2006"/>
    <s v="Number"/>
    <n v="1466"/>
  </r>
  <r>
    <s v="C0322"/>
    <s v=" Private Households in Permanent Housing Units"/>
    <s v="33"/>
    <s v="Non-family households containing related persons"/>
    <s v="-"/>
    <s v="Total number"/>
    <s v="26"/>
    <s v="Monaghan"/>
    <s v="2006"/>
    <s v="2006"/>
    <s v="Number"/>
    <n v="587"/>
  </r>
  <r>
    <s v="C0322"/>
    <s v=" Private Households in Permanent Housing Units"/>
    <s v="33"/>
    <s v="Non-family households containing related persons"/>
    <s v="001"/>
    <s v="1"/>
    <s v="-"/>
    <s v="Stat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A"/>
    <s v="Lei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1"/>
    <s v="Car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"/>
    <s v="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1"/>
    <s v="Dublin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4"/>
    <s v="Dún Laoghaire-Rathdow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3"/>
    <s v="Fin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2"/>
    <s v="South 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3"/>
    <s v="Kild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4"/>
    <s v="Kilkenn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5"/>
    <s v="Laois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6"/>
    <s v="Long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7"/>
    <s v="Lou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8"/>
    <s v="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9"/>
    <s v="Offal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0"/>
    <s v="West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1"/>
    <s v="Wex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2"/>
    <s v="Wick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B"/>
    <s v="Mu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3"/>
    <s v="Cl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"/>
    <s v="Cor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1"/>
    <s v="Cor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2"/>
    <s v="Cor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5"/>
    <s v="Ker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"/>
    <s v="Limeric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1"/>
    <s v="Limeric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2"/>
    <s v="Limeric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1"/>
    <s v="Nor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2"/>
    <s v="Sou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"/>
    <s v="Water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1"/>
    <s v="Waterford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2"/>
    <s v="Waterford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C"/>
    <s v="Connacht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"/>
    <s v="Galwa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1"/>
    <s v="Galway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2"/>
    <s v="Galway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0"/>
    <s v="Leitrim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1"/>
    <s v="May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2"/>
    <s v="Roscommo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3"/>
    <s v="Slig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D"/>
    <s v="Ulster (part of)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4"/>
    <s v="Cava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5"/>
    <s v="Done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6"/>
    <s v="Monaghan"/>
    <s v="2006"/>
    <s v="2006"/>
    <s v="Number"/>
    <s v=""/>
  </r>
  <r>
    <s v="C0322"/>
    <s v=" Private Households in Permanent Housing Units"/>
    <s v="33"/>
    <s v="Non-family households containing related persons"/>
    <s v="002"/>
    <s v="2"/>
    <s v="-"/>
    <s v="State"/>
    <s v="2006"/>
    <s v="2006"/>
    <s v="Number"/>
    <n v="29473"/>
  </r>
  <r>
    <s v="C0322"/>
    <s v=" Private Households in Permanent Housing Units"/>
    <s v="33"/>
    <s v="Non-family households containing related persons"/>
    <s v="002"/>
    <s v="2"/>
    <s v="A"/>
    <s v="Leinster"/>
    <s v="2006"/>
    <s v="2006"/>
    <s v="Number"/>
    <n v="15704"/>
  </r>
  <r>
    <s v="C0322"/>
    <s v=" Private Households in Permanent Housing Units"/>
    <s v="33"/>
    <s v="Non-family households containing related persons"/>
    <s v="002"/>
    <s v="2"/>
    <s v="01"/>
    <s v="Carlow"/>
    <s v="2006"/>
    <s v="2006"/>
    <s v="Number"/>
    <n v="344"/>
  </r>
  <r>
    <s v="C0322"/>
    <s v=" Private Households in Permanent Housing Units"/>
    <s v="33"/>
    <s v="Non-family households containing related persons"/>
    <s v="002"/>
    <s v="2"/>
    <s v="02"/>
    <s v="Dublin"/>
    <s v="2006"/>
    <s v="2006"/>
    <s v="Number"/>
    <n v="9247"/>
  </r>
  <r>
    <s v="C0322"/>
    <s v=" Private Households in Permanent Housing Units"/>
    <s v="33"/>
    <s v="Non-family households containing related persons"/>
    <s v="002"/>
    <s v="2"/>
    <s v="021"/>
    <s v="Dublin City"/>
    <s v="2006"/>
    <s v="2006"/>
    <s v="Number"/>
    <n v="5559"/>
  </r>
  <r>
    <s v="C0322"/>
    <s v=" Private Households in Permanent Housing Units"/>
    <s v="33"/>
    <s v="Non-family households containing related persons"/>
    <s v="002"/>
    <s v="2"/>
    <s v="024"/>
    <s v="Dún Laoghaire-Rathdown"/>
    <s v="2006"/>
    <s v="2006"/>
    <s v="Number"/>
    <n v="1298"/>
  </r>
  <r>
    <s v="C0322"/>
    <s v=" Private Households in Permanent Housing Units"/>
    <s v="33"/>
    <s v="Non-family households containing related persons"/>
    <s v="002"/>
    <s v="2"/>
    <s v="023"/>
    <s v="Fingal"/>
    <s v="2006"/>
    <s v="2006"/>
    <s v="Number"/>
    <n v="1202"/>
  </r>
  <r>
    <s v="C0322"/>
    <s v=" Private Households in Permanent Housing Units"/>
    <s v="33"/>
    <s v="Non-family households containing related persons"/>
    <s v="002"/>
    <s v="2"/>
    <s v="022"/>
    <s v="South Dublin"/>
    <s v="2006"/>
    <s v="2006"/>
    <s v="Number"/>
    <n v="1188"/>
  </r>
  <r>
    <s v="C0322"/>
    <s v=" Private Households in Permanent Housing Units"/>
    <s v="33"/>
    <s v="Non-family households containing related persons"/>
    <s v="002"/>
    <s v="2"/>
    <s v="03"/>
    <s v="Kildare"/>
    <s v="2006"/>
    <s v="2006"/>
    <s v="Number"/>
    <n v="866"/>
  </r>
  <r>
    <s v="C0322"/>
    <s v=" Private Households in Permanent Housing Units"/>
    <s v="33"/>
    <s v="Non-family households containing related persons"/>
    <s v="002"/>
    <s v="2"/>
    <s v="04"/>
    <s v="Kilkenny"/>
    <s v="2006"/>
    <s v="2006"/>
    <s v="Number"/>
    <n v="555"/>
  </r>
  <r>
    <s v="C0322"/>
    <s v=" Private Households in Permanent Housing Units"/>
    <s v="33"/>
    <s v="Non-family households containing related persons"/>
    <s v="002"/>
    <s v="2"/>
    <s v="05"/>
    <s v="Laois"/>
    <s v="2006"/>
    <s v="2006"/>
    <s v="Number"/>
    <n v="456"/>
  </r>
  <r>
    <s v="C0322"/>
    <s v=" Private Households in Permanent Housing Units"/>
    <s v="33"/>
    <s v="Non-family households containing related persons"/>
    <s v="002"/>
    <s v="2"/>
    <s v="06"/>
    <s v="Longford"/>
    <s v="2006"/>
    <s v="2006"/>
    <s v="Number"/>
    <n v="253"/>
  </r>
  <r>
    <s v="C0322"/>
    <s v=" Private Households in Permanent Housing Units"/>
    <s v="33"/>
    <s v="Non-family households containing related persons"/>
    <s v="002"/>
    <s v="2"/>
    <s v="07"/>
    <s v="Louth"/>
    <s v="2006"/>
    <s v="2006"/>
    <s v="Number"/>
    <n v="755"/>
  </r>
  <r>
    <s v="C0322"/>
    <s v=" Private Households in Permanent Housing Units"/>
    <s v="33"/>
    <s v="Non-family households containing related persons"/>
    <s v="002"/>
    <s v="2"/>
    <s v="08"/>
    <s v="Meath"/>
    <s v="2006"/>
    <s v="2006"/>
    <s v="Number"/>
    <n v="807"/>
  </r>
  <r>
    <s v="C0322"/>
    <s v=" Private Households in Permanent Housing Units"/>
    <s v="33"/>
    <s v="Non-family households containing related persons"/>
    <s v="002"/>
    <s v="2"/>
    <s v="09"/>
    <s v="Offaly"/>
    <s v="2006"/>
    <s v="2006"/>
    <s v="Number"/>
    <n v="478"/>
  </r>
  <r>
    <s v="C0322"/>
    <s v=" Private Households in Permanent Housing Units"/>
    <s v="33"/>
    <s v="Non-family households containing related persons"/>
    <s v="002"/>
    <s v="2"/>
    <s v="10"/>
    <s v="Westmeath"/>
    <s v="2006"/>
    <s v="2006"/>
    <s v="Number"/>
    <n v="466"/>
  </r>
  <r>
    <s v="C0322"/>
    <s v=" Private Households in Permanent Housing Units"/>
    <s v="33"/>
    <s v="Non-family households containing related persons"/>
    <s v="002"/>
    <s v="2"/>
    <s v="11"/>
    <s v="Wexford"/>
    <s v="2006"/>
    <s v="2006"/>
    <s v="Number"/>
    <n v="814"/>
  </r>
  <r>
    <s v="C0322"/>
    <s v=" Private Households in Permanent Housing Units"/>
    <s v="33"/>
    <s v="Non-family households containing related persons"/>
    <s v="002"/>
    <s v="2"/>
    <s v="12"/>
    <s v="Wicklow"/>
    <s v="2006"/>
    <s v="2006"/>
    <s v="Number"/>
    <n v="663"/>
  </r>
  <r>
    <s v="C0322"/>
    <s v=" Private Households in Permanent Housing Units"/>
    <s v="33"/>
    <s v="Non-family households containing related persons"/>
    <s v="002"/>
    <s v="2"/>
    <s v="B"/>
    <s v="Munster"/>
    <s v="2006"/>
    <s v="2006"/>
    <s v="Number"/>
    <n v="8138"/>
  </r>
  <r>
    <s v="C0322"/>
    <s v=" Private Households in Permanent Housing Units"/>
    <s v="33"/>
    <s v="Non-family households containing related persons"/>
    <s v="002"/>
    <s v="2"/>
    <s v="13"/>
    <s v="Clare"/>
    <s v="2006"/>
    <s v="2006"/>
    <s v="Number"/>
    <n v="665"/>
  </r>
  <r>
    <s v="C0322"/>
    <s v=" Private Households in Permanent Housing Units"/>
    <s v="33"/>
    <s v="Non-family households containing related persons"/>
    <s v="002"/>
    <s v="2"/>
    <s v="14"/>
    <s v="Cork"/>
    <s v="2006"/>
    <s v="2006"/>
    <s v="Number"/>
    <n v="3213"/>
  </r>
  <r>
    <s v="C0322"/>
    <s v=" Private Households in Permanent Housing Units"/>
    <s v="33"/>
    <s v="Non-family households containing related persons"/>
    <s v="002"/>
    <s v="2"/>
    <s v="141"/>
    <s v="Cork City"/>
    <s v="2006"/>
    <s v="2006"/>
    <s v="Number"/>
    <n v="970"/>
  </r>
  <r>
    <s v="C0322"/>
    <s v=" Private Households in Permanent Housing Units"/>
    <s v="33"/>
    <s v="Non-family households containing related persons"/>
    <s v="002"/>
    <s v="2"/>
    <s v="142"/>
    <s v="Cork County"/>
    <s v="2006"/>
    <s v="2006"/>
    <s v="Number"/>
    <n v="2243"/>
  </r>
  <r>
    <s v="C0322"/>
    <s v=" Private Households in Permanent Housing Units"/>
    <s v="33"/>
    <s v="Non-family households containing related persons"/>
    <s v="002"/>
    <s v="2"/>
    <s v="15"/>
    <s v="Kerry"/>
    <s v="2006"/>
    <s v="2006"/>
    <s v="Number"/>
    <n v="1114"/>
  </r>
  <r>
    <s v="C0322"/>
    <s v=" Private Households in Permanent Housing Units"/>
    <s v="33"/>
    <s v="Non-family households containing related persons"/>
    <s v="002"/>
    <s v="2"/>
    <s v="16"/>
    <s v="Limerick"/>
    <s v="2006"/>
    <s v="2006"/>
    <s v="Number"/>
    <n v="1349"/>
  </r>
  <r>
    <s v="C0322"/>
    <s v=" Private Households in Permanent Housing Units"/>
    <s v="33"/>
    <s v="Non-family households containing related persons"/>
    <s v="002"/>
    <s v="2"/>
    <s v="161"/>
    <s v="Limerick City"/>
    <s v="2006"/>
    <s v="2006"/>
    <s v="Number"/>
    <n v="439"/>
  </r>
  <r>
    <s v="C0322"/>
    <s v=" Private Households in Permanent Housing Units"/>
    <s v="33"/>
    <s v="Non-family households containing related persons"/>
    <s v="002"/>
    <s v="2"/>
    <s v="162"/>
    <s v="Limerick County"/>
    <s v="2006"/>
    <s v="2006"/>
    <s v="Number"/>
    <n v="910"/>
  </r>
  <r>
    <s v="C0322"/>
    <s v=" Private Households in Permanent Housing Units"/>
    <s v="33"/>
    <s v="Non-family households containing related persons"/>
    <s v="002"/>
    <s v="2"/>
    <s v="171"/>
    <s v="North Tipperary"/>
    <s v="2006"/>
    <s v="2006"/>
    <s v="Number"/>
    <n v="501"/>
  </r>
  <r>
    <s v="C0322"/>
    <s v=" Private Households in Permanent Housing Units"/>
    <s v="33"/>
    <s v="Non-family households containing related persons"/>
    <s v="002"/>
    <s v="2"/>
    <s v="172"/>
    <s v="South Tipperary"/>
    <s v="2006"/>
    <s v="2006"/>
    <s v="Number"/>
    <n v="557"/>
  </r>
  <r>
    <s v="C0322"/>
    <s v=" Private Households in Permanent Housing Units"/>
    <s v="33"/>
    <s v="Non-family households containing related persons"/>
    <s v="002"/>
    <s v="2"/>
    <s v="18"/>
    <s v="Waterford"/>
    <s v="2006"/>
    <s v="2006"/>
    <s v="Number"/>
    <n v="739"/>
  </r>
  <r>
    <s v="C0322"/>
    <s v=" Private Households in Permanent Housing Units"/>
    <s v="33"/>
    <s v="Non-family households containing related persons"/>
    <s v="002"/>
    <s v="2"/>
    <s v="181"/>
    <s v="Waterford City"/>
    <s v="2006"/>
    <s v="2006"/>
    <s v="Number"/>
    <n v="317"/>
  </r>
  <r>
    <s v="C0322"/>
    <s v=" Private Households in Permanent Housing Units"/>
    <s v="33"/>
    <s v="Non-family households containing related persons"/>
    <s v="002"/>
    <s v="2"/>
    <s v="182"/>
    <s v="Waterford County"/>
    <s v="2006"/>
    <s v="2006"/>
    <s v="Number"/>
    <n v="422"/>
  </r>
  <r>
    <s v="C0322"/>
    <s v=" Private Households in Permanent Housing Units"/>
    <s v="33"/>
    <s v="Non-family households containing related persons"/>
    <s v="002"/>
    <s v="2"/>
    <s v="C"/>
    <s v="Connacht"/>
    <s v="2006"/>
    <s v="2006"/>
    <s v="Number"/>
    <n v="3675"/>
  </r>
  <r>
    <s v="C0322"/>
    <s v=" Private Households in Permanent Housing Units"/>
    <s v="33"/>
    <s v="Non-family households containing related persons"/>
    <s v="002"/>
    <s v="2"/>
    <s v="19"/>
    <s v="Galway"/>
    <s v="2006"/>
    <s v="2006"/>
    <s v="Number"/>
    <n v="1635"/>
  </r>
  <r>
    <s v="C0322"/>
    <s v=" Private Households in Permanent Housing Units"/>
    <s v="33"/>
    <s v="Non-family households containing related persons"/>
    <s v="002"/>
    <s v="2"/>
    <s v="191"/>
    <s v="Galway City"/>
    <s v="2006"/>
    <s v="2006"/>
    <s v="Number"/>
    <n v="518"/>
  </r>
  <r>
    <s v="C0322"/>
    <s v=" Private Households in Permanent Housing Units"/>
    <s v="33"/>
    <s v="Non-family households containing related persons"/>
    <s v="002"/>
    <s v="2"/>
    <s v="192"/>
    <s v="Galway County"/>
    <s v="2006"/>
    <s v="2006"/>
    <s v="Number"/>
    <n v="1117"/>
  </r>
  <r>
    <s v="C0322"/>
    <s v=" Private Households in Permanent Housing Units"/>
    <s v="33"/>
    <s v="Non-family households containing related persons"/>
    <s v="002"/>
    <s v="2"/>
    <s v="20"/>
    <s v="Leitrim"/>
    <s v="2006"/>
    <s v="2006"/>
    <s v="Number"/>
    <n v="229"/>
  </r>
  <r>
    <s v="C0322"/>
    <s v=" Private Households in Permanent Housing Units"/>
    <s v="33"/>
    <s v="Non-family households containing related persons"/>
    <s v="002"/>
    <s v="2"/>
    <s v="21"/>
    <s v="Mayo"/>
    <s v="2006"/>
    <s v="2006"/>
    <s v="Number"/>
    <n v="1007"/>
  </r>
  <r>
    <s v="C0322"/>
    <s v=" Private Households in Permanent Housing Units"/>
    <s v="33"/>
    <s v="Non-family households containing related persons"/>
    <s v="002"/>
    <s v="2"/>
    <s v="22"/>
    <s v="Roscommon"/>
    <s v="2006"/>
    <s v="2006"/>
    <s v="Number"/>
    <n v="404"/>
  </r>
  <r>
    <s v="C0322"/>
    <s v=" Private Households in Permanent Housing Units"/>
    <s v="33"/>
    <s v="Non-family households containing related persons"/>
    <s v="002"/>
    <s v="2"/>
    <s v="23"/>
    <s v="Sligo"/>
    <s v="2006"/>
    <s v="2006"/>
    <s v="Number"/>
    <n v="400"/>
  </r>
  <r>
    <s v="C0322"/>
    <s v=" Private Households in Permanent Housing Units"/>
    <s v="33"/>
    <s v="Non-family households containing related persons"/>
    <s v="002"/>
    <s v="2"/>
    <s v="D"/>
    <s v="Ulster (part of)"/>
    <s v="2006"/>
    <s v="2006"/>
    <s v="Number"/>
    <n v="1956"/>
  </r>
  <r>
    <s v="C0322"/>
    <s v=" Private Households in Permanent Housing Units"/>
    <s v="33"/>
    <s v="Non-family households containing related persons"/>
    <s v="002"/>
    <s v="2"/>
    <s v="24"/>
    <s v="Cavan"/>
    <s v="2006"/>
    <s v="2006"/>
    <s v="Number"/>
    <n v="418"/>
  </r>
  <r>
    <s v="C0322"/>
    <s v=" Private Households in Permanent Housing Units"/>
    <s v="33"/>
    <s v="Non-family households containing related persons"/>
    <s v="002"/>
    <s v="2"/>
    <s v="25"/>
    <s v="Donegal"/>
    <s v="2006"/>
    <s v="2006"/>
    <s v="Number"/>
    <n v="1098"/>
  </r>
  <r>
    <s v="C0322"/>
    <s v=" Private Households in Permanent Housing Units"/>
    <s v="33"/>
    <s v="Non-family households containing related persons"/>
    <s v="002"/>
    <s v="2"/>
    <s v="26"/>
    <s v="Monaghan"/>
    <s v="2006"/>
    <s v="2006"/>
    <s v="Number"/>
    <n v="440"/>
  </r>
  <r>
    <s v="C0322"/>
    <s v=" Private Households in Permanent Housing Units"/>
    <s v="33"/>
    <s v="Non-family households containing related persons"/>
    <s v="003"/>
    <s v="3"/>
    <s v="-"/>
    <s v="State"/>
    <s v="2006"/>
    <s v="2006"/>
    <s v="Number"/>
    <n v="8187"/>
  </r>
  <r>
    <s v="C0322"/>
    <s v=" Private Households in Permanent Housing Units"/>
    <s v="33"/>
    <s v="Non-family households containing related persons"/>
    <s v="003"/>
    <s v="3"/>
    <s v="A"/>
    <s v="Leinster"/>
    <s v="2006"/>
    <s v="2006"/>
    <s v="Number"/>
    <n v="4746"/>
  </r>
  <r>
    <s v="C0322"/>
    <s v=" Private Households in Permanent Housing Units"/>
    <s v="33"/>
    <s v="Non-family households containing related persons"/>
    <s v="003"/>
    <s v="3"/>
    <s v="01"/>
    <s v="Carlow"/>
    <s v="2006"/>
    <s v="2006"/>
    <s v="Number"/>
    <n v="93"/>
  </r>
  <r>
    <s v="C0322"/>
    <s v=" Private Households in Permanent Housing Units"/>
    <s v="33"/>
    <s v="Non-family households containing related persons"/>
    <s v="003"/>
    <s v="3"/>
    <s v="02"/>
    <s v="Dublin"/>
    <s v="2006"/>
    <s v="2006"/>
    <s v="Number"/>
    <n v="3192"/>
  </r>
  <r>
    <s v="C0322"/>
    <s v=" Private Households in Permanent Housing Units"/>
    <s v="33"/>
    <s v="Non-family households containing related persons"/>
    <s v="003"/>
    <s v="3"/>
    <s v="021"/>
    <s v="Dublin City"/>
    <s v="2006"/>
    <s v="2006"/>
    <s v="Number"/>
    <n v="1969"/>
  </r>
  <r>
    <s v="C0322"/>
    <s v=" Private Households in Permanent Housing Units"/>
    <s v="33"/>
    <s v="Non-family households containing related persons"/>
    <s v="003"/>
    <s v="3"/>
    <s v="024"/>
    <s v="Dún Laoghaire-Rathdown"/>
    <s v="2006"/>
    <s v="2006"/>
    <s v="Number"/>
    <n v="366"/>
  </r>
  <r>
    <s v="C0322"/>
    <s v=" Private Households in Permanent Housing Units"/>
    <s v="33"/>
    <s v="Non-family households containing related persons"/>
    <s v="003"/>
    <s v="3"/>
    <s v="023"/>
    <s v="Fingal"/>
    <s v="2006"/>
    <s v="2006"/>
    <s v="Number"/>
    <n v="445"/>
  </r>
  <r>
    <s v="C0322"/>
    <s v=" Private Households in Permanent Housing Units"/>
    <s v="33"/>
    <s v="Non-family households containing related persons"/>
    <s v="003"/>
    <s v="3"/>
    <s v="022"/>
    <s v="South Dublin"/>
    <s v="2006"/>
    <s v="2006"/>
    <s v="Number"/>
    <n v="412"/>
  </r>
  <r>
    <s v="C0322"/>
    <s v=" Private Households in Permanent Housing Units"/>
    <s v="33"/>
    <s v="Non-family households containing related persons"/>
    <s v="003"/>
    <s v="3"/>
    <s v="03"/>
    <s v="Kildare"/>
    <s v="2006"/>
    <s v="2006"/>
    <s v="Number"/>
    <n v="272"/>
  </r>
  <r>
    <s v="C0322"/>
    <s v=" Private Households in Permanent Housing Units"/>
    <s v="33"/>
    <s v="Non-family households containing related persons"/>
    <s v="003"/>
    <s v="3"/>
    <s v="04"/>
    <s v="Kilkenny"/>
    <s v="2006"/>
    <s v="2006"/>
    <s v="Number"/>
    <n v="142"/>
  </r>
  <r>
    <s v="C0322"/>
    <s v=" Private Households in Permanent Housing Units"/>
    <s v="33"/>
    <s v="Non-family households containing related persons"/>
    <s v="003"/>
    <s v="3"/>
    <s v="05"/>
    <s v="Laois"/>
    <s v="2006"/>
    <s v="2006"/>
    <s v="Number"/>
    <n v="89"/>
  </r>
  <r>
    <s v="C0322"/>
    <s v=" Private Households in Permanent Housing Units"/>
    <s v="33"/>
    <s v="Non-family households containing related persons"/>
    <s v="003"/>
    <s v="3"/>
    <s v="06"/>
    <s v="Longford"/>
    <s v="2006"/>
    <s v="2006"/>
    <s v="Number"/>
    <n v="60"/>
  </r>
  <r>
    <s v="C0322"/>
    <s v=" Private Households in Permanent Housing Units"/>
    <s v="33"/>
    <s v="Non-family households containing related persons"/>
    <s v="003"/>
    <s v="3"/>
    <s v="07"/>
    <s v="Louth"/>
    <s v="2006"/>
    <s v="2006"/>
    <s v="Number"/>
    <n v="153"/>
  </r>
  <r>
    <s v="C0322"/>
    <s v=" Private Households in Permanent Housing Units"/>
    <s v="33"/>
    <s v="Non-family households containing related persons"/>
    <s v="003"/>
    <s v="3"/>
    <s v="08"/>
    <s v="Meath"/>
    <s v="2006"/>
    <s v="2006"/>
    <s v="Number"/>
    <n v="199"/>
  </r>
  <r>
    <s v="C0322"/>
    <s v=" Private Households in Permanent Housing Units"/>
    <s v="33"/>
    <s v="Non-family households containing related persons"/>
    <s v="003"/>
    <s v="3"/>
    <s v="09"/>
    <s v="Offaly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10"/>
    <s v="Westmeath"/>
    <s v="2006"/>
    <s v="2006"/>
    <s v="Number"/>
    <n v="112"/>
  </r>
  <r>
    <s v="C0322"/>
    <s v=" Private Households in Permanent Housing Units"/>
    <s v="33"/>
    <s v="Non-family households containing related persons"/>
    <s v="003"/>
    <s v="3"/>
    <s v="11"/>
    <s v="Wexford"/>
    <s v="2006"/>
    <s v="2006"/>
    <s v="Number"/>
    <n v="185"/>
  </r>
  <r>
    <s v="C0322"/>
    <s v=" Private Households in Permanent Housing Units"/>
    <s v="33"/>
    <s v="Non-family households containing related persons"/>
    <s v="003"/>
    <s v="3"/>
    <s v="12"/>
    <s v="Wicklow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B"/>
    <s v="Munster"/>
    <s v="2006"/>
    <s v="2006"/>
    <s v="Number"/>
    <n v="2039"/>
  </r>
  <r>
    <s v="C0322"/>
    <s v=" Private Households in Permanent Housing Units"/>
    <s v="33"/>
    <s v="Non-family households containing related persons"/>
    <s v="003"/>
    <s v="3"/>
    <s v="13"/>
    <s v="Clare"/>
    <s v="2006"/>
    <s v="2006"/>
    <s v="Number"/>
    <n v="136"/>
  </r>
  <r>
    <s v="C0322"/>
    <s v=" Private Households in Permanent Housing Units"/>
    <s v="33"/>
    <s v="Non-family households containing related persons"/>
    <s v="003"/>
    <s v="3"/>
    <s v="14"/>
    <s v="Cork"/>
    <s v="2006"/>
    <s v="2006"/>
    <s v="Number"/>
    <n v="853"/>
  </r>
  <r>
    <s v="C0322"/>
    <s v=" Private Households in Permanent Housing Units"/>
    <s v="33"/>
    <s v="Non-family households containing related persons"/>
    <s v="003"/>
    <s v="3"/>
    <s v="141"/>
    <s v="Cork City"/>
    <s v="2006"/>
    <s v="2006"/>
    <s v="Number"/>
    <n v="311"/>
  </r>
  <r>
    <s v="C0322"/>
    <s v=" Private Households in Permanent Housing Units"/>
    <s v="33"/>
    <s v="Non-family households containing related persons"/>
    <s v="003"/>
    <s v="3"/>
    <s v="142"/>
    <s v="Cork County"/>
    <s v="2006"/>
    <s v="2006"/>
    <s v="Number"/>
    <n v="542"/>
  </r>
  <r>
    <s v="C0322"/>
    <s v=" Private Households in Permanent Housing Units"/>
    <s v="33"/>
    <s v="Non-family households containing related persons"/>
    <s v="003"/>
    <s v="3"/>
    <s v="15"/>
    <s v="Kerry"/>
    <s v="2006"/>
    <s v="2006"/>
    <s v="Number"/>
    <n v="251"/>
  </r>
  <r>
    <s v="C0322"/>
    <s v=" Private Households in Permanent Housing Units"/>
    <s v="33"/>
    <s v="Non-family households containing related persons"/>
    <s v="003"/>
    <s v="3"/>
    <s v="16"/>
    <s v="Limerick"/>
    <s v="2006"/>
    <s v="2006"/>
    <s v="Number"/>
    <n v="397"/>
  </r>
  <r>
    <s v="C0322"/>
    <s v=" Private Households in Permanent Housing Units"/>
    <s v="33"/>
    <s v="Non-family households containing related persons"/>
    <s v="003"/>
    <s v="3"/>
    <s v="161"/>
    <s v="Limerick City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162"/>
    <s v="Limerick County"/>
    <s v="2006"/>
    <s v="2006"/>
    <s v="Number"/>
    <n v="256"/>
  </r>
  <r>
    <s v="C0322"/>
    <s v=" Private Households in Permanent Housing Units"/>
    <s v="33"/>
    <s v="Non-family households containing related persons"/>
    <s v="003"/>
    <s v="3"/>
    <s v="171"/>
    <s v="North Tipperary"/>
    <s v="2006"/>
    <s v="2006"/>
    <s v="Number"/>
    <n v="95"/>
  </r>
  <r>
    <s v="C0322"/>
    <s v=" Private Households in Permanent Housing Units"/>
    <s v="33"/>
    <s v="Non-family households containing related persons"/>
    <s v="003"/>
    <s v="3"/>
    <s v="172"/>
    <s v="South Tipperary"/>
    <s v="2006"/>
    <s v="2006"/>
    <s v="Number"/>
    <n v="123"/>
  </r>
  <r>
    <s v="C0322"/>
    <s v=" Private Households in Permanent Housing Units"/>
    <s v="33"/>
    <s v="Non-family households containing related persons"/>
    <s v="003"/>
    <s v="3"/>
    <s v="18"/>
    <s v="Waterford"/>
    <s v="2006"/>
    <s v="2006"/>
    <s v="Number"/>
    <n v="184"/>
  </r>
  <r>
    <s v="C0322"/>
    <s v=" Private Households in Permanent Housing Units"/>
    <s v="33"/>
    <s v="Non-family households containing related persons"/>
    <s v="003"/>
    <s v="3"/>
    <s v="181"/>
    <s v="Waterford City"/>
    <s v="2006"/>
    <s v="2006"/>
    <s v="Number"/>
    <n v="94"/>
  </r>
  <r>
    <s v="C0322"/>
    <s v=" Private Households in Permanent Housing Units"/>
    <s v="33"/>
    <s v="Non-family households containing related persons"/>
    <s v="003"/>
    <s v="3"/>
    <s v="182"/>
    <s v="Waterford County"/>
    <s v="2006"/>
    <s v="2006"/>
    <s v="Number"/>
    <n v="90"/>
  </r>
  <r>
    <s v="C0322"/>
    <s v=" Private Households in Permanent Housing Units"/>
    <s v="33"/>
    <s v="Non-family households containing related persons"/>
    <s v="003"/>
    <s v="3"/>
    <s v="C"/>
    <s v="Connacht"/>
    <s v="2006"/>
    <s v="2006"/>
    <s v="Number"/>
    <n v="943"/>
  </r>
  <r>
    <s v="C0322"/>
    <s v=" Private Households in Permanent Housing Units"/>
    <s v="33"/>
    <s v="Non-family households containing related persons"/>
    <s v="003"/>
    <s v="3"/>
    <s v="19"/>
    <s v="Galway"/>
    <s v="2006"/>
    <s v="2006"/>
    <s v="Number"/>
    <n v="520"/>
  </r>
  <r>
    <s v="C0322"/>
    <s v=" Private Households in Permanent Housing Units"/>
    <s v="33"/>
    <s v="Non-family households containing related persons"/>
    <s v="003"/>
    <s v="3"/>
    <s v="191"/>
    <s v="Galway City"/>
    <s v="2006"/>
    <s v="2006"/>
    <s v="Number"/>
    <n v="275"/>
  </r>
  <r>
    <s v="C0322"/>
    <s v=" Private Households in Permanent Housing Units"/>
    <s v="33"/>
    <s v="Non-family households containing related persons"/>
    <s v="003"/>
    <s v="3"/>
    <s v="192"/>
    <s v="Galway County"/>
    <s v="2006"/>
    <s v="2006"/>
    <s v="Number"/>
    <n v="245"/>
  </r>
  <r>
    <s v="C0322"/>
    <s v=" Private Households in Permanent Housing Units"/>
    <s v="33"/>
    <s v="Non-family households containing related persons"/>
    <s v="003"/>
    <s v="3"/>
    <s v="20"/>
    <s v="Leitrim"/>
    <s v="2006"/>
    <s v="2006"/>
    <s v="Number"/>
    <n v="40"/>
  </r>
  <r>
    <s v="C0322"/>
    <s v=" Private Households in Permanent Housing Units"/>
    <s v="33"/>
    <s v="Non-family households containing related persons"/>
    <s v="003"/>
    <s v="3"/>
    <s v="21"/>
    <s v="Mayo"/>
    <s v="2006"/>
    <s v="2006"/>
    <s v="Number"/>
    <n v="192"/>
  </r>
  <r>
    <s v="C0322"/>
    <s v=" Private Households in Permanent Housing Units"/>
    <s v="33"/>
    <s v="Non-family households containing related persons"/>
    <s v="003"/>
    <s v="3"/>
    <s v="22"/>
    <s v="Roscommon"/>
    <s v="2006"/>
    <s v="2006"/>
    <s v="Number"/>
    <n v="78"/>
  </r>
  <r>
    <s v="C0322"/>
    <s v=" Private Households in Permanent Housing Units"/>
    <s v="33"/>
    <s v="Non-family households containing related persons"/>
    <s v="003"/>
    <s v="3"/>
    <s v="23"/>
    <s v="Sligo"/>
    <s v="2006"/>
    <s v="2006"/>
    <s v="Number"/>
    <n v="113"/>
  </r>
  <r>
    <s v="C0322"/>
    <s v=" Private Households in Permanent Housing Units"/>
    <s v="33"/>
    <s v="Non-family households containing related persons"/>
    <s v="003"/>
    <s v="3"/>
    <s v="D"/>
    <s v="Ulster (part of)"/>
    <s v="2006"/>
    <s v="2006"/>
    <s v="Number"/>
    <n v="459"/>
  </r>
  <r>
    <s v="C0322"/>
    <s v=" Private Households in Permanent Housing Units"/>
    <s v="33"/>
    <s v="Non-family households containing related persons"/>
    <s v="003"/>
    <s v="3"/>
    <s v="24"/>
    <s v="Cavan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25"/>
    <s v="Donegal"/>
    <s v="2006"/>
    <s v="2006"/>
    <s v="Number"/>
    <n v="257"/>
  </r>
  <r>
    <s v="C0322"/>
    <s v=" Private Households in Permanent Housing Units"/>
    <s v="33"/>
    <s v="Non-family households containing related persons"/>
    <s v="003"/>
    <s v="3"/>
    <s v="26"/>
    <s v="Monaghan"/>
    <s v="2006"/>
    <s v="2006"/>
    <s v="Number"/>
    <n v="94"/>
  </r>
  <r>
    <s v="C0322"/>
    <s v=" Private Households in Permanent Housing Units"/>
    <s v="33"/>
    <s v="Non-family households containing related persons"/>
    <s v="004"/>
    <s v="4"/>
    <s v="-"/>
    <s v="State"/>
    <s v="2006"/>
    <s v="2006"/>
    <s v="Number"/>
    <n v="3418"/>
  </r>
  <r>
    <s v="C0322"/>
    <s v=" Private Households in Permanent Housing Units"/>
    <s v="33"/>
    <s v="Non-family households containing related persons"/>
    <s v="004"/>
    <s v="4"/>
    <s v="A"/>
    <s v="Leinster"/>
    <s v="2006"/>
    <s v="2006"/>
    <s v="Number"/>
    <n v="2092"/>
  </r>
  <r>
    <s v="C0322"/>
    <s v=" Private Households in Permanent Housing Units"/>
    <s v="33"/>
    <s v="Non-family households containing related persons"/>
    <s v="004"/>
    <s v="4"/>
    <s v="01"/>
    <s v="Carlow"/>
    <s v="2006"/>
    <s v="2006"/>
    <s v="Number"/>
    <n v="45"/>
  </r>
  <r>
    <s v="C0322"/>
    <s v=" Private Households in Permanent Housing Units"/>
    <s v="33"/>
    <s v="Non-family households containing related persons"/>
    <s v="004"/>
    <s v="4"/>
    <s v="02"/>
    <s v="Dublin"/>
    <s v="2006"/>
    <s v="2006"/>
    <s v="Number"/>
    <n v="1465"/>
  </r>
  <r>
    <s v="C0322"/>
    <s v=" Private Households in Permanent Housing Units"/>
    <s v="33"/>
    <s v="Non-family households containing related persons"/>
    <s v="004"/>
    <s v="4"/>
    <s v="021"/>
    <s v="Dublin City"/>
    <s v="2006"/>
    <s v="2006"/>
    <s v="Number"/>
    <n v="944"/>
  </r>
  <r>
    <s v="C0322"/>
    <s v=" Private Households in Permanent Housing Units"/>
    <s v="33"/>
    <s v="Non-family households containing related persons"/>
    <s v="004"/>
    <s v="4"/>
    <s v="024"/>
    <s v="Dún Laoghaire-Rathdown"/>
    <s v="2006"/>
    <s v="2006"/>
    <s v="Number"/>
    <n v="141"/>
  </r>
  <r>
    <s v="C0322"/>
    <s v=" Private Households in Permanent Housing Units"/>
    <s v="33"/>
    <s v="Non-family households containing related persons"/>
    <s v="004"/>
    <s v="4"/>
    <s v="023"/>
    <s v="Fingal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022"/>
    <s v="South Dublin"/>
    <s v="2006"/>
    <s v="2006"/>
    <s v="Number"/>
    <n v="194"/>
  </r>
  <r>
    <s v="C0322"/>
    <s v=" Private Households in Permanent Housing Units"/>
    <s v="33"/>
    <s v="Non-family households containing related persons"/>
    <s v="004"/>
    <s v="4"/>
    <s v="03"/>
    <s v="Kildare"/>
    <s v="2006"/>
    <s v="2006"/>
    <s v="Number"/>
    <n v="126"/>
  </r>
  <r>
    <s v="C0322"/>
    <s v=" Private Households in Permanent Housing Units"/>
    <s v="33"/>
    <s v="Non-family households containing related persons"/>
    <s v="004"/>
    <s v="4"/>
    <s v="04"/>
    <s v="Kilkenny"/>
    <s v="2006"/>
    <s v="2006"/>
    <s v="Number"/>
    <n v="39"/>
  </r>
  <r>
    <s v="C0322"/>
    <s v=" Private Households in Permanent Housing Units"/>
    <s v="33"/>
    <s v="Non-family households containing related persons"/>
    <s v="004"/>
    <s v="4"/>
    <s v="05"/>
    <s v="Laois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06"/>
    <s v="Longford"/>
    <s v="2006"/>
    <s v="2006"/>
    <s v="Number"/>
    <n v="23"/>
  </r>
  <r>
    <s v="C0322"/>
    <s v=" Private Households in Permanent Housing Units"/>
    <s v="33"/>
    <s v="Non-family households containing related persons"/>
    <s v="004"/>
    <s v="4"/>
    <s v="07"/>
    <s v="Lou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08"/>
    <s v="Meath"/>
    <s v="2006"/>
    <s v="2006"/>
    <s v="Number"/>
    <n v="83"/>
  </r>
  <r>
    <s v="C0322"/>
    <s v=" Private Households in Permanent Housing Units"/>
    <s v="33"/>
    <s v="Non-family households containing related persons"/>
    <s v="004"/>
    <s v="4"/>
    <s v="09"/>
    <s v="Offaly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10"/>
    <s v="Westmea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11"/>
    <s v="Wexford"/>
    <s v="2006"/>
    <s v="2006"/>
    <s v="Number"/>
    <n v="64"/>
  </r>
  <r>
    <s v="C0322"/>
    <s v=" Private Households in Permanent Housing Units"/>
    <s v="33"/>
    <s v="Non-family households containing related persons"/>
    <s v="004"/>
    <s v="4"/>
    <s v="12"/>
    <s v="Wicklow"/>
    <s v="2006"/>
    <s v="2006"/>
    <s v="Number"/>
    <n v="52"/>
  </r>
  <r>
    <s v="C0322"/>
    <s v=" Private Households in Permanent Housing Units"/>
    <s v="33"/>
    <s v="Non-family households containing related persons"/>
    <s v="004"/>
    <s v="4"/>
    <s v="B"/>
    <s v="Munster"/>
    <s v="2006"/>
    <s v="2006"/>
    <s v="Number"/>
    <n v="779"/>
  </r>
  <r>
    <s v="C0322"/>
    <s v=" Private Households in Permanent Housing Units"/>
    <s v="33"/>
    <s v="Non-family households containing related persons"/>
    <s v="004"/>
    <s v="4"/>
    <s v="13"/>
    <s v="Clare"/>
    <s v="2006"/>
    <s v="2006"/>
    <s v="Number"/>
    <n v="73"/>
  </r>
  <r>
    <s v="C0322"/>
    <s v=" Private Households in Permanent Housing Units"/>
    <s v="33"/>
    <s v="Non-family households containing related persons"/>
    <s v="004"/>
    <s v="4"/>
    <s v="14"/>
    <s v="Cork"/>
    <s v="2006"/>
    <s v="2006"/>
    <s v="Number"/>
    <n v="328"/>
  </r>
  <r>
    <s v="C0322"/>
    <s v=" Private Households in Permanent Housing Units"/>
    <s v="33"/>
    <s v="Non-family households containing related persons"/>
    <s v="004"/>
    <s v="4"/>
    <s v="141"/>
    <s v="Cork City"/>
    <s v="2006"/>
    <s v="2006"/>
    <s v="Number"/>
    <n v="130"/>
  </r>
  <r>
    <s v="C0322"/>
    <s v=" Private Households in Permanent Housing Units"/>
    <s v="33"/>
    <s v="Non-family households containing related persons"/>
    <s v="004"/>
    <s v="4"/>
    <s v="142"/>
    <s v="Cork County"/>
    <s v="2006"/>
    <s v="2006"/>
    <s v="Number"/>
    <n v="198"/>
  </r>
  <r>
    <s v="C0322"/>
    <s v=" Private Households in Permanent Housing Units"/>
    <s v="33"/>
    <s v="Non-family households containing related persons"/>
    <s v="004"/>
    <s v="4"/>
    <s v="15"/>
    <s v="Kerry"/>
    <s v="2006"/>
    <s v="2006"/>
    <s v="Number"/>
    <n v="81"/>
  </r>
  <r>
    <s v="C0322"/>
    <s v=" Private Households in Permanent Housing Units"/>
    <s v="33"/>
    <s v="Non-family households containing related persons"/>
    <s v="004"/>
    <s v="4"/>
    <s v="16"/>
    <s v="Limerick"/>
    <s v="2006"/>
    <s v="2006"/>
    <s v="Number"/>
    <n v="165"/>
  </r>
  <r>
    <s v="C0322"/>
    <s v=" Private Households in Permanent Housing Units"/>
    <s v="33"/>
    <s v="Non-family households containing related persons"/>
    <s v="004"/>
    <s v="4"/>
    <s v="161"/>
    <s v="Limerick City"/>
    <s v="2006"/>
    <s v="2006"/>
    <s v="Number"/>
    <n v="69"/>
  </r>
  <r>
    <s v="C0322"/>
    <s v=" Private Households in Permanent Housing Units"/>
    <s v="33"/>
    <s v="Non-family households containing related persons"/>
    <s v="004"/>
    <s v="4"/>
    <s v="162"/>
    <s v="Limerick County"/>
    <s v="2006"/>
    <s v="2006"/>
    <s v="Number"/>
    <n v="96"/>
  </r>
  <r>
    <s v="C0322"/>
    <s v=" Private Households in Permanent Housing Units"/>
    <s v="33"/>
    <s v="Non-family households containing related persons"/>
    <s v="004"/>
    <s v="4"/>
    <s v="171"/>
    <s v="North Tipperary"/>
    <s v="2006"/>
    <s v="2006"/>
    <s v="Number"/>
    <n v="30"/>
  </r>
  <r>
    <s v="C0322"/>
    <s v=" Private Households in Permanent Housing Units"/>
    <s v="33"/>
    <s v="Non-family households containing related persons"/>
    <s v="004"/>
    <s v="4"/>
    <s v="172"/>
    <s v="South Tipperary"/>
    <s v="2006"/>
    <s v="2006"/>
    <s v="Number"/>
    <n v="37"/>
  </r>
  <r>
    <s v="C0322"/>
    <s v=" Private Households in Permanent Housing Units"/>
    <s v="33"/>
    <s v="Non-family households containing related persons"/>
    <s v="004"/>
    <s v="4"/>
    <s v="18"/>
    <s v="Waterford"/>
    <s v="2006"/>
    <s v="2006"/>
    <s v="Number"/>
    <n v="65"/>
  </r>
  <r>
    <s v="C0322"/>
    <s v=" Private Households in Permanent Housing Units"/>
    <s v="33"/>
    <s v="Non-family households containing related persons"/>
    <s v="004"/>
    <s v="4"/>
    <s v="181"/>
    <s v="Waterford City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182"/>
    <s v="Waterford County"/>
    <s v="2006"/>
    <s v="2006"/>
    <s v="Number"/>
    <n v="24"/>
  </r>
  <r>
    <s v="C0322"/>
    <s v=" Private Households in Permanent Housing Units"/>
    <s v="33"/>
    <s v="Non-family households containing related persons"/>
    <s v="004"/>
    <s v="4"/>
    <s v="C"/>
    <s v="Connacht"/>
    <s v="2006"/>
    <s v="2006"/>
    <s v="Number"/>
    <n v="404"/>
  </r>
  <r>
    <s v="C0322"/>
    <s v=" Private Households in Permanent Housing Units"/>
    <s v="33"/>
    <s v="Non-family households containing related persons"/>
    <s v="004"/>
    <s v="4"/>
    <s v="19"/>
    <s v="Galway"/>
    <s v="2006"/>
    <s v="2006"/>
    <s v="Number"/>
    <n v="277"/>
  </r>
  <r>
    <s v="C0322"/>
    <s v=" Private Households in Permanent Housing Units"/>
    <s v="33"/>
    <s v="Non-family households containing related persons"/>
    <s v="004"/>
    <s v="4"/>
    <s v="191"/>
    <s v="Galway City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192"/>
    <s v="Galway County"/>
    <s v="2006"/>
    <s v="2006"/>
    <s v="Number"/>
    <n v="91"/>
  </r>
  <r>
    <s v="C0322"/>
    <s v=" Private Households in Permanent Housing Units"/>
    <s v="33"/>
    <s v="Non-family households containing related persons"/>
    <s v="004"/>
    <s v="4"/>
    <s v="20"/>
    <s v="Leitrim"/>
    <s v="2006"/>
    <s v="2006"/>
    <s v="Number"/>
    <n v="12"/>
  </r>
  <r>
    <s v="C0322"/>
    <s v=" Private Households in Permanent Housing Units"/>
    <s v="33"/>
    <s v="Non-family households containing related persons"/>
    <s v="004"/>
    <s v="4"/>
    <s v="21"/>
    <s v="Mayo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22"/>
    <s v="Roscommon"/>
    <s v="2006"/>
    <s v="2006"/>
    <s v="Number"/>
    <n v="27"/>
  </r>
  <r>
    <s v="C0322"/>
    <s v=" Private Households in Permanent Housing Units"/>
    <s v="33"/>
    <s v="Non-family households containing related persons"/>
    <s v="004"/>
    <s v="4"/>
    <s v="23"/>
    <s v="Sligo"/>
    <s v="2006"/>
    <s v="2006"/>
    <s v="Number"/>
    <n v="34"/>
  </r>
  <r>
    <s v="C0322"/>
    <s v=" Private Households in Permanent Housing Units"/>
    <s v="33"/>
    <s v="Non-family households containing related persons"/>
    <s v="004"/>
    <s v="4"/>
    <s v="D"/>
    <s v="Ulster (part of)"/>
    <s v="2006"/>
    <s v="2006"/>
    <s v="Number"/>
    <n v="143"/>
  </r>
  <r>
    <s v="C0322"/>
    <s v=" Private Households in Permanent Housing Units"/>
    <s v="33"/>
    <s v="Non-family households containing related persons"/>
    <s v="004"/>
    <s v="4"/>
    <s v="24"/>
    <s v="Cavan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25"/>
    <s v="Donegal"/>
    <s v="2006"/>
    <s v="2006"/>
    <s v="Number"/>
    <n v="71"/>
  </r>
  <r>
    <s v="C0322"/>
    <s v=" Private Households in Permanent Housing Units"/>
    <s v="33"/>
    <s v="Non-family households containing related persons"/>
    <s v="004"/>
    <s v="4"/>
    <s v="26"/>
    <s v="Monaghan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-"/>
    <s v="State"/>
    <s v="2006"/>
    <s v="2006"/>
    <s v="Number"/>
    <n v="1322"/>
  </r>
  <r>
    <s v="C0322"/>
    <s v=" Private Households in Permanent Housing Units"/>
    <s v="33"/>
    <s v="Non-family households containing related persons"/>
    <s v="005"/>
    <s v="5"/>
    <s v="A"/>
    <s v="Leinster"/>
    <s v="2006"/>
    <s v="2006"/>
    <s v="Number"/>
    <n v="867"/>
  </r>
  <r>
    <s v="C0322"/>
    <s v=" Private Households in Permanent Housing Units"/>
    <s v="33"/>
    <s v="Non-family households containing related persons"/>
    <s v="005"/>
    <s v="5"/>
    <s v="01"/>
    <s v="Carlow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2"/>
    <s v="Dublin"/>
    <s v="2006"/>
    <s v="2006"/>
    <s v="Number"/>
    <n v="571"/>
  </r>
  <r>
    <s v="C0322"/>
    <s v=" Private Households in Permanent Housing Units"/>
    <s v="33"/>
    <s v="Non-family households containing related persons"/>
    <s v="005"/>
    <s v="5"/>
    <s v="021"/>
    <s v="Dublin City"/>
    <s v="2006"/>
    <s v="2006"/>
    <s v="Number"/>
    <n v="355"/>
  </r>
  <r>
    <s v="C0322"/>
    <s v=" Private Households in Permanent Housing Units"/>
    <s v="33"/>
    <s v="Non-family households containing related persons"/>
    <s v="005"/>
    <s v="5"/>
    <s v="024"/>
    <s v="Dún Laoghaire-Rathdown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023"/>
    <s v="Fingal"/>
    <s v="2006"/>
    <s v="2006"/>
    <s v="Number"/>
    <n v="80"/>
  </r>
  <r>
    <s v="C0322"/>
    <s v=" Private Households in Permanent Housing Units"/>
    <s v="33"/>
    <s v="Non-family households containing related persons"/>
    <s v="005"/>
    <s v="5"/>
    <s v="022"/>
    <s v="South Dublin"/>
    <s v="2006"/>
    <s v="2006"/>
    <s v="Number"/>
    <n v="87"/>
  </r>
  <r>
    <s v="C0322"/>
    <s v=" Private Households in Permanent Housing Units"/>
    <s v="33"/>
    <s v="Non-family households containing related persons"/>
    <s v="005"/>
    <s v="5"/>
    <s v="03"/>
    <s v="Kildare"/>
    <s v="2006"/>
    <s v="2006"/>
    <s v="Number"/>
    <n v="78"/>
  </r>
  <r>
    <s v="C0322"/>
    <s v=" Private Households in Permanent Housing Units"/>
    <s v="33"/>
    <s v="Non-family households containing related persons"/>
    <s v="005"/>
    <s v="5"/>
    <s v="04"/>
    <s v="Kilkenny"/>
    <s v="2006"/>
    <s v="2006"/>
    <s v="Number"/>
    <n v="18"/>
  </r>
  <r>
    <s v="C0322"/>
    <s v=" Private Households in Permanent Housing Units"/>
    <s v="33"/>
    <s v="Non-family households containing related persons"/>
    <s v="005"/>
    <s v="5"/>
    <s v="05"/>
    <s v="Laois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06"/>
    <s v="Longford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07"/>
    <s v="Louth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8"/>
    <s v="Meath"/>
    <s v="2006"/>
    <s v="2006"/>
    <s v="Number"/>
    <n v="42"/>
  </r>
  <r>
    <s v="C0322"/>
    <s v=" Private Households in Permanent Housing Units"/>
    <s v="33"/>
    <s v="Non-family households containing related persons"/>
    <s v="005"/>
    <s v="5"/>
    <s v="09"/>
    <s v="Offaly"/>
    <s v="2006"/>
    <s v="2006"/>
    <s v="Number"/>
    <n v="17"/>
  </r>
  <r>
    <s v="C0322"/>
    <s v=" Private Households in Permanent Housing Units"/>
    <s v="33"/>
    <s v="Non-family households containing related persons"/>
    <s v="005"/>
    <s v="5"/>
    <s v="10"/>
    <s v="Westmeath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1"/>
    <s v="Wexford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2"/>
    <s v="Wicklow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B"/>
    <s v="Munster"/>
    <s v="2006"/>
    <s v="2006"/>
    <s v="Number"/>
    <n v="252"/>
  </r>
  <r>
    <s v="C0322"/>
    <s v=" Private Households in Permanent Housing Units"/>
    <s v="33"/>
    <s v="Non-family households containing related persons"/>
    <s v="005"/>
    <s v="5"/>
    <s v="13"/>
    <s v="Clare"/>
    <s v="2006"/>
    <s v="2006"/>
    <s v="Number"/>
    <n v="20"/>
  </r>
  <r>
    <s v="C0322"/>
    <s v=" Private Households in Permanent Housing Units"/>
    <s v="33"/>
    <s v="Non-family households containing related persons"/>
    <s v="005"/>
    <s v="5"/>
    <s v="14"/>
    <s v="Cork"/>
    <s v="2006"/>
    <s v="2006"/>
    <s v="Number"/>
    <n v="118"/>
  </r>
  <r>
    <s v="C0322"/>
    <s v=" Private Households in Permanent Housing Units"/>
    <s v="33"/>
    <s v="Non-family households containing related persons"/>
    <s v="005"/>
    <s v="5"/>
    <s v="141"/>
    <s v="Cork City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42"/>
    <s v="Cork County"/>
    <s v="2006"/>
    <s v="2006"/>
    <s v="Number"/>
    <n v="68"/>
  </r>
  <r>
    <s v="C0322"/>
    <s v=" Private Households in Permanent Housing Units"/>
    <s v="33"/>
    <s v="Non-family households containing related persons"/>
    <s v="005"/>
    <s v="5"/>
    <s v="15"/>
    <s v="Kerry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6"/>
    <s v="Limerick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61"/>
    <s v="Limerick City"/>
    <s v="2006"/>
    <s v="2006"/>
    <s v="Number"/>
    <n v="19"/>
  </r>
  <r>
    <s v="C0322"/>
    <s v=" Private Households in Permanent Housing Units"/>
    <s v="33"/>
    <s v="Non-family households containing related persons"/>
    <s v="005"/>
    <s v="5"/>
    <s v="162"/>
    <s v="Limerick County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171"/>
    <s v="North Tipperary"/>
    <s v="2006"/>
    <s v="2006"/>
    <s v="Number"/>
    <n v="9"/>
  </r>
  <r>
    <s v="C0322"/>
    <s v=" Private Households in Permanent Housing Units"/>
    <s v="33"/>
    <s v="Non-family households containing related persons"/>
    <s v="005"/>
    <s v="5"/>
    <s v="172"/>
    <s v="South Tipperary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8"/>
    <s v="Waterford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181"/>
    <s v="Waterford City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182"/>
    <s v="Waterford County"/>
    <s v="2006"/>
    <s v="2006"/>
    <s v="Number"/>
    <n v="6"/>
  </r>
  <r>
    <s v="C0322"/>
    <s v=" Private Households in Permanent Housing Units"/>
    <s v="33"/>
    <s v="Non-family households containing related persons"/>
    <s v="005"/>
    <s v="5"/>
    <s v="C"/>
    <s v="Connacht"/>
    <s v="2006"/>
    <s v="2006"/>
    <s v="Number"/>
    <n v="154"/>
  </r>
  <r>
    <s v="C0322"/>
    <s v=" Private Households in Permanent Housing Units"/>
    <s v="33"/>
    <s v="Non-family households containing related persons"/>
    <s v="005"/>
    <s v="5"/>
    <s v="19"/>
    <s v="Galway"/>
    <s v="2006"/>
    <s v="2006"/>
    <s v="Number"/>
    <n v="106"/>
  </r>
  <r>
    <s v="C0322"/>
    <s v=" Private Households in Permanent Housing Units"/>
    <s v="33"/>
    <s v="Non-family households containing related persons"/>
    <s v="005"/>
    <s v="5"/>
    <s v="191"/>
    <s v="Galway City"/>
    <s v="2006"/>
    <s v="2006"/>
    <s v="Number"/>
    <n v="67"/>
  </r>
  <r>
    <s v="C0322"/>
    <s v=" Private Households in Permanent Housing Units"/>
    <s v="33"/>
    <s v="Non-family households containing related persons"/>
    <s v="005"/>
    <s v="5"/>
    <s v="192"/>
    <s v="Galway County"/>
    <s v="2006"/>
    <s v="2006"/>
    <s v="Number"/>
    <n v="39"/>
  </r>
  <r>
    <s v="C0322"/>
    <s v=" Private Households in Permanent Housing Units"/>
    <s v="33"/>
    <s v="Non-family households containing related persons"/>
    <s v="005"/>
    <s v="5"/>
    <s v="20"/>
    <s v="Leitrim"/>
    <s v="2006"/>
    <s v="2006"/>
    <s v="Number"/>
    <n v="3"/>
  </r>
  <r>
    <s v="C0322"/>
    <s v=" Private Households in Permanent Housing Units"/>
    <s v="33"/>
    <s v="Non-family households containing related persons"/>
    <s v="005"/>
    <s v="5"/>
    <s v="21"/>
    <s v="Mayo"/>
    <s v="2006"/>
    <s v="2006"/>
    <s v="Number"/>
    <n v="23"/>
  </r>
  <r>
    <s v="C0322"/>
    <s v=" Private Households in Permanent Housing Units"/>
    <s v="33"/>
    <s v="Non-family households containing related persons"/>
    <s v="005"/>
    <s v="5"/>
    <s v="22"/>
    <s v="Roscommon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23"/>
    <s v="Sligo"/>
    <s v="2006"/>
    <s v="2006"/>
    <s v="Number"/>
    <n v="12"/>
  </r>
  <r>
    <s v="C0322"/>
    <s v=" Private Households in Permanent Housing Units"/>
    <s v="33"/>
    <s v="Non-family households containing related persons"/>
    <s v="005"/>
    <s v="5"/>
    <s v="D"/>
    <s v="Ulster (part of)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24"/>
    <s v="Cavan"/>
    <s v="2006"/>
    <s v="2006"/>
    <s v="Number"/>
    <n v="11"/>
  </r>
  <r>
    <s v="C0322"/>
    <s v=" Private Households in Permanent Housing Units"/>
    <s v="33"/>
    <s v="Non-family households containing related persons"/>
    <s v="005"/>
    <s v="5"/>
    <s v="25"/>
    <s v="Donegal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26"/>
    <s v="Monaghan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-"/>
    <s v="State"/>
    <s v="2006"/>
    <s v="2006"/>
    <s v="Number"/>
    <n v="578"/>
  </r>
  <r>
    <s v="C0322"/>
    <s v=" Private Households in Permanent Housing Units"/>
    <s v="33"/>
    <s v="Non-family households containing related persons"/>
    <s v="006"/>
    <s v="6"/>
    <s v="A"/>
    <s v="Leinster"/>
    <s v="2006"/>
    <s v="2006"/>
    <s v="Number"/>
    <n v="361"/>
  </r>
  <r>
    <s v="C0322"/>
    <s v=" Private Households in Permanent Housing Units"/>
    <s v="33"/>
    <s v="Non-family households containing related persons"/>
    <s v="006"/>
    <s v="6"/>
    <s v="01"/>
    <s v="Carlow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02"/>
    <s v="Dublin"/>
    <s v="2006"/>
    <s v="2006"/>
    <s v="Number"/>
    <n v="239"/>
  </r>
  <r>
    <s v="C0322"/>
    <s v=" Private Households in Permanent Housing Units"/>
    <s v="33"/>
    <s v="Non-family households containing related persons"/>
    <s v="006"/>
    <s v="6"/>
    <s v="021"/>
    <s v="Dublin City"/>
    <s v="2006"/>
    <s v="2006"/>
    <s v="Number"/>
    <n v="142"/>
  </r>
  <r>
    <s v="C0322"/>
    <s v=" Private Households in Permanent Housing Units"/>
    <s v="33"/>
    <s v="Non-family households containing related persons"/>
    <s v="006"/>
    <s v="6"/>
    <s v="024"/>
    <s v="Dún Laoghaire-Rathdown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23"/>
    <s v="Fingal"/>
    <s v="2006"/>
    <s v="2006"/>
    <s v="Number"/>
    <n v="40"/>
  </r>
  <r>
    <s v="C0322"/>
    <s v=" Private Households in Permanent Housing Units"/>
    <s v="33"/>
    <s v="Non-family households containing related persons"/>
    <s v="006"/>
    <s v="6"/>
    <s v="022"/>
    <s v="South Dublin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03"/>
    <s v="Kildare"/>
    <s v="2006"/>
    <s v="2006"/>
    <s v="Number"/>
    <n v="31"/>
  </r>
  <r>
    <s v="C0322"/>
    <s v=" Private Households in Permanent Housing Units"/>
    <s v="33"/>
    <s v="Non-family households containing related persons"/>
    <s v="006"/>
    <s v="6"/>
    <s v="04"/>
    <s v="Kilkenny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05"/>
    <s v="Laois"/>
    <s v="2006"/>
    <s v="2006"/>
    <s v="Number"/>
    <n v="3"/>
  </r>
  <r>
    <s v="C0322"/>
    <s v=" Private Households in Permanent Housing Units"/>
    <s v="33"/>
    <s v="Non-family households containing related persons"/>
    <s v="006"/>
    <s v="6"/>
    <s v="06"/>
    <s v="Longford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07"/>
    <s v="Louth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08"/>
    <s v="Meath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9"/>
    <s v="Offaly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0"/>
    <s v="Westmeath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1"/>
    <s v="Wexford"/>
    <s v="2006"/>
    <s v="2006"/>
    <s v="Number"/>
    <n v="11"/>
  </r>
  <r>
    <s v="C0322"/>
    <s v=" Private Households in Permanent Housing Units"/>
    <s v="33"/>
    <s v="Non-family households containing related persons"/>
    <s v="006"/>
    <s v="6"/>
    <s v="12"/>
    <s v="Wicklow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B"/>
    <s v="Munster"/>
    <s v="2006"/>
    <s v="2006"/>
    <s v="Number"/>
    <n v="132"/>
  </r>
  <r>
    <s v="C0322"/>
    <s v=" Private Households in Permanent Housing Units"/>
    <s v="33"/>
    <s v="Non-family households containing related persons"/>
    <s v="006"/>
    <s v="6"/>
    <s v="13"/>
    <s v="Clare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4"/>
    <s v="Cork"/>
    <s v="2006"/>
    <s v="2006"/>
    <s v="Number"/>
    <n v="57"/>
  </r>
  <r>
    <s v="C0322"/>
    <s v=" Private Households in Permanent Housing Units"/>
    <s v="33"/>
    <s v="Non-family households containing related persons"/>
    <s v="006"/>
    <s v="6"/>
    <s v="141"/>
    <s v="Cork City"/>
    <s v="2006"/>
    <s v="2006"/>
    <s v="Number"/>
    <n v="20"/>
  </r>
  <r>
    <s v="C0322"/>
    <s v=" Private Households in Permanent Housing Units"/>
    <s v="33"/>
    <s v="Non-family households containing related persons"/>
    <s v="006"/>
    <s v="6"/>
    <s v="142"/>
    <s v="Cork County"/>
    <s v="2006"/>
    <s v="2006"/>
    <s v="Number"/>
    <n v="37"/>
  </r>
  <r>
    <s v="C0322"/>
    <s v=" Private Households in Permanent Housing Units"/>
    <s v="33"/>
    <s v="Non-family households containing related persons"/>
    <s v="006"/>
    <s v="6"/>
    <s v="15"/>
    <s v="Kerry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6"/>
    <s v="Limerick"/>
    <s v="2006"/>
    <s v="2006"/>
    <s v="Number"/>
    <n v="34"/>
  </r>
  <r>
    <s v="C0322"/>
    <s v=" Private Households in Permanent Housing Units"/>
    <s v="33"/>
    <s v="Non-family households containing related persons"/>
    <s v="006"/>
    <s v="6"/>
    <s v="161"/>
    <s v="Limerick City"/>
    <s v="2006"/>
    <s v="2006"/>
    <s v="Number"/>
    <n v="12"/>
  </r>
  <r>
    <s v="C0322"/>
    <s v=" Private Households in Permanent Housing Units"/>
    <s v="33"/>
    <s v="Non-family households containing related persons"/>
    <s v="006"/>
    <s v="6"/>
    <s v="162"/>
    <s v="Limerick County"/>
    <s v="2006"/>
    <s v="2006"/>
    <s v="Number"/>
    <n v="22"/>
  </r>
  <r>
    <s v="C0322"/>
    <s v=" Private Households in Permanent Housing Units"/>
    <s v="33"/>
    <s v="Non-family households containing related persons"/>
    <s v="006"/>
    <s v="6"/>
    <s v="171"/>
    <s v="North Tipperar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72"/>
    <s v="South Tipperary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18"/>
    <s v="Waterford"/>
    <s v="2006"/>
    <s v="2006"/>
    <s v="Number"/>
    <n v="5"/>
  </r>
  <r>
    <s v="C0322"/>
    <s v=" Private Households in Permanent Housing Units"/>
    <s v="33"/>
    <s v="Non-family households containing related persons"/>
    <s v="006"/>
    <s v="6"/>
    <s v="181"/>
    <s v="Waterford Cit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82"/>
    <s v="Waterford County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C"/>
    <s v="Connacht"/>
    <s v="2006"/>
    <s v="2006"/>
    <s v="Number"/>
    <n v="62"/>
  </r>
  <r>
    <s v="C0322"/>
    <s v=" Private Households in Permanent Housing Units"/>
    <s v="33"/>
    <s v="Non-family households containing related persons"/>
    <s v="006"/>
    <s v="6"/>
    <s v="19"/>
    <s v="Galway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191"/>
    <s v="Galway City"/>
    <s v="2006"/>
    <s v="2006"/>
    <s v="Number"/>
    <n v="18"/>
  </r>
  <r>
    <s v="C0322"/>
    <s v=" Private Households in Permanent Housing Units"/>
    <s v="33"/>
    <s v="Non-family households containing related persons"/>
    <s v="006"/>
    <s v="6"/>
    <s v="192"/>
    <s v="Galway County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21"/>
    <s v="May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22"/>
    <s v="Roscommon"/>
    <s v="2006"/>
    <s v="2006"/>
    <s v="Number"/>
    <n v="6"/>
  </r>
  <r>
    <s v="C0322"/>
    <s v=" Private Households in Permanent Housing Units"/>
    <s v="33"/>
    <s v="Non-family households containing related persons"/>
    <s v="006"/>
    <s v="6"/>
    <s v="23"/>
    <s v="Slig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D"/>
    <s v="Ulster (part of)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4"/>
    <s v="Cavan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25"/>
    <s v="Donegal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-"/>
    <s v="State"/>
    <s v="2006"/>
    <s v="2006"/>
    <s v="Number"/>
    <n v="164"/>
  </r>
  <r>
    <s v="C0322"/>
    <s v=" Private Households in Permanent Housing Units"/>
    <s v="33"/>
    <s v="Non-family households containing related persons"/>
    <s v="007"/>
    <s v="7"/>
    <s v="A"/>
    <s v="Leinster"/>
    <s v="2006"/>
    <s v="2006"/>
    <s v="Number"/>
    <n v="102"/>
  </r>
  <r>
    <s v="C0322"/>
    <s v=" Private Households in Permanent Housing Units"/>
    <s v="33"/>
    <s v="Non-family households containing related persons"/>
    <s v="007"/>
    <s v="7"/>
    <s v="01"/>
    <s v="Carlow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2"/>
    <s v="Dublin"/>
    <s v="2006"/>
    <s v="2006"/>
    <s v="Number"/>
    <n v="61"/>
  </r>
  <r>
    <s v="C0322"/>
    <s v=" Private Households in Permanent Housing Units"/>
    <s v="33"/>
    <s v="Non-family households containing related persons"/>
    <s v="007"/>
    <s v="7"/>
    <s v="021"/>
    <s v="Dublin City"/>
    <s v="2006"/>
    <s v="2006"/>
    <s v="Number"/>
    <n v="40"/>
  </r>
  <r>
    <s v="C0322"/>
    <s v=" Private Households in Permanent Housing Units"/>
    <s v="33"/>
    <s v="Non-family households containing related persons"/>
    <s v="007"/>
    <s v="7"/>
    <s v="024"/>
    <s v="Dún Laoghaire-Rathdown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023"/>
    <s v="Fingal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022"/>
    <s v="South Dublin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03"/>
    <s v="Kildare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5"/>
    <s v="Laois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8"/>
    <s v="Meath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09"/>
    <s v="Offal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0"/>
    <s v="Westmeath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11"/>
    <s v="Wexford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2"/>
    <s v="Wicklow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B"/>
    <s v="Munster"/>
    <s v="2006"/>
    <s v="2006"/>
    <s v="Number"/>
    <n v="41"/>
  </r>
  <r>
    <s v="C0322"/>
    <s v=" Private Households in Permanent Housing Units"/>
    <s v="33"/>
    <s v="Non-family households containing related persons"/>
    <s v="007"/>
    <s v="7"/>
    <s v="13"/>
    <s v="Clare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4"/>
    <s v="Cork"/>
    <s v="2006"/>
    <s v="2006"/>
    <s v="Number"/>
    <n v="16"/>
  </r>
  <r>
    <s v="C0322"/>
    <s v=" Private Households in Permanent Housing Units"/>
    <s v="33"/>
    <s v="Non-family households containing related persons"/>
    <s v="007"/>
    <s v="7"/>
    <s v="141"/>
    <s v="Cork City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142"/>
    <s v="Cork County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6"/>
    <s v="Limerick"/>
    <s v="2006"/>
    <s v="2006"/>
    <s v="Number"/>
    <n v="11"/>
  </r>
  <r>
    <s v="C0322"/>
    <s v=" Private Households in Permanent Housing Units"/>
    <s v="33"/>
    <s v="Non-family households containing related persons"/>
    <s v="007"/>
    <s v="7"/>
    <s v="161"/>
    <s v="Limerick City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62"/>
    <s v="Limerick County"/>
    <s v="2006"/>
    <s v="2006"/>
    <s v="Number"/>
    <n v="8"/>
  </r>
  <r>
    <s v="C0322"/>
    <s v=" Private Households in Permanent Housing Units"/>
    <s v="33"/>
    <s v="Non-family households containing related persons"/>
    <s v="007"/>
    <s v="7"/>
    <s v="171"/>
    <s v="North Tipperary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72"/>
    <s v="South Tippera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8"/>
    <s v="Waterford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1"/>
    <s v="Waterford Ci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C"/>
    <s v="Connacht"/>
    <s v="2006"/>
    <s v="2006"/>
    <s v="Number"/>
    <n v="15"/>
  </r>
  <r>
    <s v="C0322"/>
    <s v=" Private Households in Permanent Housing Units"/>
    <s v="33"/>
    <s v="Non-family households containing related persons"/>
    <s v="007"/>
    <s v="7"/>
    <s v="19"/>
    <s v="Galway"/>
    <s v="2006"/>
    <s v="2006"/>
    <s v="Number"/>
    <n v="12"/>
  </r>
  <r>
    <s v="C0322"/>
    <s v=" Private Households in Permanent Housing Units"/>
    <s v="33"/>
    <s v="Non-family households containing related persons"/>
    <s v="007"/>
    <s v="7"/>
    <s v="191"/>
    <s v="Galway City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192"/>
    <s v="Galway Coun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1"/>
    <s v="Mayo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D"/>
    <s v="Ulster (part of)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24"/>
    <s v="Cavan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-"/>
    <s v="State"/>
    <s v="2006"/>
    <s v="2006"/>
    <s v="Number"/>
    <n v="47"/>
  </r>
  <r>
    <s v="C0322"/>
    <s v=" Private Households in Permanent Housing Units"/>
    <s v="33"/>
    <s v="Non-family households containing related persons"/>
    <s v="008"/>
    <s v="8"/>
    <s v="A"/>
    <s v="Leinster"/>
    <s v="2006"/>
    <s v="2006"/>
    <s v="Number"/>
    <n v="33"/>
  </r>
  <r>
    <s v="C0322"/>
    <s v=" Private Households in Permanent Housing Units"/>
    <s v="33"/>
    <s v="Non-family households containing related persons"/>
    <s v="008"/>
    <s v="8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2"/>
    <s v="Dublin"/>
    <s v="2006"/>
    <s v="2006"/>
    <s v="Number"/>
    <n v="27"/>
  </r>
  <r>
    <s v="C0322"/>
    <s v=" Private Households in Permanent Housing Units"/>
    <s v="33"/>
    <s v="Non-family households containing related persons"/>
    <s v="008"/>
    <s v="8"/>
    <s v="021"/>
    <s v="Dublin City"/>
    <s v="2006"/>
    <s v="2006"/>
    <s v="Number"/>
    <n v="18"/>
  </r>
  <r>
    <s v="C0322"/>
    <s v=" Private Households in Permanent Housing Units"/>
    <s v="33"/>
    <s v="Non-family households containing related persons"/>
    <s v="008"/>
    <s v="8"/>
    <s v="024"/>
    <s v="Dún Laoghaire-Rathdown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023"/>
    <s v="Fingal"/>
    <s v="2006"/>
    <s v="2006"/>
    <s v="Number"/>
    <n v="5"/>
  </r>
  <r>
    <s v="C0322"/>
    <s v=" Private Households in Permanent Housing Units"/>
    <s v="33"/>
    <s v="Non-family households containing related persons"/>
    <s v="008"/>
    <s v="8"/>
    <s v="022"/>
    <s v="South Dublin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3"/>
    <s v="Kildare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2"/>
    <s v="Wicklow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B"/>
    <s v="Munster"/>
    <s v="2006"/>
    <s v="2006"/>
    <s v="Number"/>
    <n v="9"/>
  </r>
  <r>
    <s v="C0322"/>
    <s v=" Private Households in Permanent Housing Units"/>
    <s v="33"/>
    <s v="Non-family households containing related persons"/>
    <s v="008"/>
    <s v="8"/>
    <s v="13"/>
    <s v="Clare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4"/>
    <s v="Cork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6"/>
    <s v="Limerick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61"/>
    <s v="Limerick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62"/>
    <s v="Limerick Count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71"/>
    <s v="North Tipperar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C"/>
    <s v="Connacht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9"/>
    <s v="Galwa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91"/>
    <s v="Galway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1"/>
    <s v="Mayo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-"/>
    <s v="State"/>
    <s v="2006"/>
    <s v="2006"/>
    <s v="Number"/>
    <n v="16"/>
  </r>
  <r>
    <s v="C0322"/>
    <s v=" Private Households in Permanent Housing Units"/>
    <s v="33"/>
    <s v="Non-family households containing related persons"/>
    <s v="009"/>
    <s v="9"/>
    <s v="A"/>
    <s v="Leinster"/>
    <s v="2006"/>
    <s v="2006"/>
    <s v="Number"/>
    <n v="8"/>
  </r>
  <r>
    <s v="C0322"/>
    <s v=" Private Households in Permanent Housing Units"/>
    <s v="33"/>
    <s v="Non-family households containing related persons"/>
    <s v="009"/>
    <s v="9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"/>
    <s v="Dublin"/>
    <s v="2006"/>
    <s v="2006"/>
    <s v="Number"/>
    <n v="4"/>
  </r>
  <r>
    <s v="C0322"/>
    <s v=" Private Households in Permanent Housing Units"/>
    <s v="33"/>
    <s v="Non-family households containing related persons"/>
    <s v="009"/>
    <s v="9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024"/>
    <s v="Dún Laoghaire-Rathdow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4"/>
    <s v="Kilkenn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8"/>
    <s v="Meath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0"/>
    <s v="Westmea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1"/>
    <s v="Wexford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B"/>
    <s v="Munster"/>
    <s v="2006"/>
    <s v="2006"/>
    <s v="Number"/>
    <n v="5"/>
  </r>
  <r>
    <s v="C0322"/>
    <s v=" Private Households in Permanent Housing Units"/>
    <s v="33"/>
    <s v="Non-family households containing related persons"/>
    <s v="009"/>
    <s v="9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4"/>
    <s v="Cork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2"/>
    <s v="Cor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6"/>
    <s v="Limerick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2"/>
    <s v="Limeric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8"/>
    <s v="Water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1"/>
    <s v="Waterford Ci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C"/>
    <s v="Connacht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19"/>
    <s v="Galwa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3"/>
    <s v="Sligo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D"/>
    <s v="Ulster (part of)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6"/>
    <s v="Monaghan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-"/>
    <s v="State"/>
    <s v="2006"/>
    <s v="2006"/>
    <s v="Number"/>
    <n v="18"/>
  </r>
  <r>
    <s v="C0322"/>
    <s v=" Private Households in Permanent Housing Units"/>
    <s v="33"/>
    <s v="Non-family households containing related persons"/>
    <s v="0101"/>
    <s v="10 or more"/>
    <s v="A"/>
    <s v="Leinster"/>
    <s v="2006"/>
    <s v="2006"/>
    <s v="Number"/>
    <n v="12"/>
  </r>
  <r>
    <s v="C0322"/>
    <s v=" Private Households in Permanent Housing Units"/>
    <s v="33"/>
    <s v="Non-family households containing related persons"/>
    <s v="0101"/>
    <s v="10 or more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2"/>
    <s v="Dublin"/>
    <s v="2006"/>
    <s v="2006"/>
    <s v="Number"/>
    <n v="8"/>
  </r>
  <r>
    <s v="C0322"/>
    <s v=" Private Households in Permanent Housing Units"/>
    <s v="33"/>
    <s v="Non-family households containing related persons"/>
    <s v="0101"/>
    <s v="10 or more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101"/>
    <s v="10 or more"/>
    <s v="024"/>
    <s v="Dún Laoghaire-Rathdown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9"/>
    <s v="Offal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B"/>
    <s v="Munster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"/>
    <s v="Cor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41"/>
    <s v="Cor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"/>
    <s v="Limeric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2"/>
    <s v="Limeric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72"/>
    <s v="South Tipperary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C"/>
    <s v="Connacht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"/>
    <s v="Galwa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2"/>
    <s v="Galway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-"/>
    <s v="Total number"/>
    <s v="-"/>
    <s v="State"/>
    <s v="2006"/>
    <s v="2006"/>
    <s v="Number"/>
    <n v="63979"/>
  </r>
  <r>
    <s v="C0322"/>
    <s v=" Private Households in Permanent Housing Units"/>
    <s v="37"/>
    <s v="Households comprised of unrelated persons only"/>
    <s v="-"/>
    <s v="Total number"/>
    <s v="A"/>
    <s v="Leinster"/>
    <s v="2006"/>
    <s v="2006"/>
    <s v="Number"/>
    <n v="39282"/>
  </r>
  <r>
    <s v="C0322"/>
    <s v=" Private Households in Permanent Housing Units"/>
    <s v="37"/>
    <s v="Households comprised of unrelated persons only"/>
    <s v="-"/>
    <s v="Total number"/>
    <s v="01"/>
    <s v="Carlow"/>
    <s v="2006"/>
    <s v="2006"/>
    <s v="Number"/>
    <n v="618"/>
  </r>
  <r>
    <s v="C0322"/>
    <s v=" Private Households in Permanent Housing Units"/>
    <s v="37"/>
    <s v="Households comprised of unrelated persons only"/>
    <s v="-"/>
    <s v="Total number"/>
    <s v="02"/>
    <s v="Dublin"/>
    <s v="2006"/>
    <s v="2006"/>
    <s v="Number"/>
    <n v="29032"/>
  </r>
  <r>
    <s v="C0322"/>
    <s v=" Private Households in Permanent Housing Units"/>
    <s v="37"/>
    <s v="Households comprised of unrelated persons only"/>
    <s v="-"/>
    <s v="Total number"/>
    <s v="021"/>
    <s v="Dublin City"/>
    <s v="2006"/>
    <s v="2006"/>
    <s v="Number"/>
    <n v="18055"/>
  </r>
  <r>
    <s v="C0322"/>
    <s v=" Private Households in Permanent Housing Units"/>
    <s v="37"/>
    <s v="Households comprised of unrelated persons only"/>
    <s v="-"/>
    <s v="Total number"/>
    <s v="024"/>
    <s v="Dún Laoghaire-Rathdown"/>
    <s v="2006"/>
    <s v="2006"/>
    <s v="Number"/>
    <n v="3860"/>
  </r>
  <r>
    <s v="C0322"/>
    <s v=" Private Households in Permanent Housing Units"/>
    <s v="37"/>
    <s v="Households comprised of unrelated persons only"/>
    <s v="-"/>
    <s v="Total number"/>
    <s v="023"/>
    <s v="Fingal"/>
    <s v="2006"/>
    <s v="2006"/>
    <s v="Number"/>
    <n v="3743"/>
  </r>
  <r>
    <s v="C0322"/>
    <s v=" Private Households in Permanent Housing Units"/>
    <s v="37"/>
    <s v="Households comprised of unrelated persons only"/>
    <s v="-"/>
    <s v="Total number"/>
    <s v="022"/>
    <s v="South Dublin"/>
    <s v="2006"/>
    <s v="2006"/>
    <s v="Number"/>
    <n v="3374"/>
  </r>
  <r>
    <s v="C0322"/>
    <s v=" Private Households in Permanent Housing Units"/>
    <s v="37"/>
    <s v="Households comprised of unrelated persons only"/>
    <s v="-"/>
    <s v="Total number"/>
    <s v="03"/>
    <s v="Kildare"/>
    <s v="2006"/>
    <s v="2006"/>
    <s v="Number"/>
    <n v="2443"/>
  </r>
  <r>
    <s v="C0322"/>
    <s v=" Private Households in Permanent Housing Units"/>
    <s v="37"/>
    <s v="Households comprised of unrelated persons only"/>
    <s v="-"/>
    <s v="Total number"/>
    <s v="04"/>
    <s v="Kilkenny"/>
    <s v="2006"/>
    <s v="2006"/>
    <s v="Number"/>
    <n v="851"/>
  </r>
  <r>
    <s v="C0322"/>
    <s v=" Private Households in Permanent Housing Units"/>
    <s v="37"/>
    <s v="Households comprised of unrelated persons only"/>
    <s v="-"/>
    <s v="Total number"/>
    <s v="05"/>
    <s v="Laois"/>
    <s v="2006"/>
    <s v="2006"/>
    <s v="Number"/>
    <n v="477"/>
  </r>
  <r>
    <s v="C0322"/>
    <s v=" Private Households in Permanent Housing Units"/>
    <s v="37"/>
    <s v="Households comprised of unrelated persons only"/>
    <s v="-"/>
    <s v="Total number"/>
    <s v="06"/>
    <s v="Longford"/>
    <s v="2006"/>
    <s v="2006"/>
    <s v="Number"/>
    <n v="291"/>
  </r>
  <r>
    <s v="C0322"/>
    <s v=" Private Households in Permanent Housing Units"/>
    <s v="37"/>
    <s v="Households comprised of unrelated persons only"/>
    <s v="-"/>
    <s v="Total number"/>
    <s v="07"/>
    <s v="Louth"/>
    <s v="2006"/>
    <s v="2006"/>
    <s v="Number"/>
    <n v="1012"/>
  </r>
  <r>
    <s v="C0322"/>
    <s v=" Private Households in Permanent Housing Units"/>
    <s v="37"/>
    <s v="Households comprised of unrelated persons only"/>
    <s v="-"/>
    <s v="Total number"/>
    <s v="08"/>
    <s v="Meath"/>
    <s v="2006"/>
    <s v="2006"/>
    <s v="Number"/>
    <n v="1253"/>
  </r>
  <r>
    <s v="C0322"/>
    <s v=" Private Households in Permanent Housing Units"/>
    <s v="37"/>
    <s v="Households comprised of unrelated persons only"/>
    <s v="-"/>
    <s v="Total number"/>
    <s v="09"/>
    <s v="Offaly"/>
    <s v="2006"/>
    <s v="2006"/>
    <s v="Number"/>
    <n v="434"/>
  </r>
  <r>
    <s v="C0322"/>
    <s v=" Private Households in Permanent Housing Units"/>
    <s v="37"/>
    <s v="Households comprised of unrelated persons only"/>
    <s v="-"/>
    <s v="Total number"/>
    <s v="10"/>
    <s v="Westmeath"/>
    <s v="2006"/>
    <s v="2006"/>
    <s v="Number"/>
    <n v="985"/>
  </r>
  <r>
    <s v="C0322"/>
    <s v=" Private Households in Permanent Housing Units"/>
    <s v="37"/>
    <s v="Households comprised of unrelated persons only"/>
    <s v="-"/>
    <s v="Total number"/>
    <s v="11"/>
    <s v="Wexford"/>
    <s v="2006"/>
    <s v="2006"/>
    <s v="Number"/>
    <n v="900"/>
  </r>
  <r>
    <s v="C0322"/>
    <s v=" Private Households in Permanent Housing Units"/>
    <s v="37"/>
    <s v="Households comprised of unrelated persons only"/>
    <s v="-"/>
    <s v="Total number"/>
    <s v="12"/>
    <s v="Wicklow"/>
    <s v="2006"/>
    <s v="2006"/>
    <s v="Number"/>
    <n v="986"/>
  </r>
  <r>
    <s v="C0322"/>
    <s v=" Private Households in Permanent Housing Units"/>
    <s v="37"/>
    <s v="Households comprised of unrelated persons only"/>
    <s v="-"/>
    <s v="Total number"/>
    <s v="B"/>
    <s v="Munster"/>
    <s v="2006"/>
    <s v="2006"/>
    <s v="Number"/>
    <n v="15230"/>
  </r>
  <r>
    <s v="C0322"/>
    <s v=" Private Households in Permanent Housing Units"/>
    <s v="37"/>
    <s v="Households comprised of unrelated persons only"/>
    <s v="-"/>
    <s v="Total number"/>
    <s v="13"/>
    <s v="Clare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4"/>
    <s v="Cork"/>
    <s v="2006"/>
    <s v="2006"/>
    <s v="Number"/>
    <n v="7140"/>
  </r>
  <r>
    <s v="C0322"/>
    <s v=" Private Households in Permanent Housing Units"/>
    <s v="37"/>
    <s v="Households comprised of unrelated persons only"/>
    <s v="-"/>
    <s v="Total number"/>
    <s v="141"/>
    <s v="Cork City"/>
    <s v="2006"/>
    <s v="2006"/>
    <s v="Number"/>
    <n v="3938"/>
  </r>
  <r>
    <s v="C0322"/>
    <s v=" Private Households in Permanent Housing Units"/>
    <s v="37"/>
    <s v="Households comprised of unrelated persons only"/>
    <s v="-"/>
    <s v="Total number"/>
    <s v="142"/>
    <s v="Cork County"/>
    <s v="2006"/>
    <s v="2006"/>
    <s v="Number"/>
    <n v="3202"/>
  </r>
  <r>
    <s v="C0322"/>
    <s v=" Private Households in Permanent Housing Units"/>
    <s v="37"/>
    <s v="Households comprised of unrelated persons only"/>
    <s v="-"/>
    <s v="Total number"/>
    <s v="15"/>
    <s v="Kerry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6"/>
    <s v="Limerick"/>
    <s v="2006"/>
    <s v="2006"/>
    <s v="Number"/>
    <n v="3512"/>
  </r>
  <r>
    <s v="C0322"/>
    <s v=" Private Households in Permanent Housing Units"/>
    <s v="37"/>
    <s v="Households comprised of unrelated persons only"/>
    <s v="-"/>
    <s v="Total number"/>
    <s v="161"/>
    <s v="Limerick City"/>
    <s v="2006"/>
    <s v="2006"/>
    <s v="Number"/>
    <n v="1282"/>
  </r>
  <r>
    <s v="C0322"/>
    <s v=" Private Households in Permanent Housing Units"/>
    <s v="37"/>
    <s v="Households comprised of unrelated persons only"/>
    <s v="-"/>
    <s v="Total number"/>
    <s v="162"/>
    <s v="Limerick County"/>
    <s v="2006"/>
    <s v="2006"/>
    <s v="Number"/>
    <n v="2230"/>
  </r>
  <r>
    <s v="C0322"/>
    <s v=" Private Households in Permanent Housing Units"/>
    <s v="37"/>
    <s v="Households comprised of unrelated persons only"/>
    <s v="-"/>
    <s v="Total number"/>
    <s v="171"/>
    <s v="North Tipperary"/>
    <s v="2006"/>
    <s v="2006"/>
    <s v="Number"/>
    <n v="462"/>
  </r>
  <r>
    <s v="C0322"/>
    <s v=" Private Households in Permanent Housing Units"/>
    <s v="37"/>
    <s v="Households comprised of unrelated persons only"/>
    <s v="-"/>
    <s v="Total number"/>
    <s v="172"/>
    <s v="South Tipperary"/>
    <s v="2006"/>
    <s v="2006"/>
    <s v="Number"/>
    <n v="624"/>
  </r>
  <r>
    <s v="C0322"/>
    <s v=" Private Households in Permanent Housing Units"/>
    <s v="37"/>
    <s v="Households comprised of unrelated persons only"/>
    <s v="-"/>
    <s v="Total number"/>
    <s v="18"/>
    <s v="Waterford"/>
    <s v="2006"/>
    <s v="2006"/>
    <s v="Number"/>
    <n v="1232"/>
  </r>
  <r>
    <s v="C0322"/>
    <s v=" Private Households in Permanent Housing Units"/>
    <s v="37"/>
    <s v="Households comprised of unrelated persons only"/>
    <s v="-"/>
    <s v="Total number"/>
    <s v="181"/>
    <s v="Waterford City"/>
    <s v="2006"/>
    <s v="2006"/>
    <s v="Number"/>
    <n v="921"/>
  </r>
  <r>
    <s v="C0322"/>
    <s v=" Private Households in Permanent Housing Units"/>
    <s v="37"/>
    <s v="Households comprised of unrelated persons only"/>
    <s v="-"/>
    <s v="Total number"/>
    <s v="182"/>
    <s v="Waterford County"/>
    <s v="2006"/>
    <s v="2006"/>
    <s v="Number"/>
    <n v="311"/>
  </r>
  <r>
    <s v="C0322"/>
    <s v=" Private Households in Permanent Housing Units"/>
    <s v="37"/>
    <s v="Households comprised of unrelated persons only"/>
    <s v="-"/>
    <s v="Total number"/>
    <s v="C"/>
    <s v="Connacht"/>
    <s v="2006"/>
    <s v="2006"/>
    <s v="Number"/>
    <n v="7701"/>
  </r>
  <r>
    <s v="C0322"/>
    <s v=" Private Households in Permanent Housing Units"/>
    <s v="37"/>
    <s v="Households comprised of unrelated persons only"/>
    <s v="-"/>
    <s v="Total number"/>
    <s v="19"/>
    <s v="Galway"/>
    <s v="2006"/>
    <s v="2006"/>
    <s v="Number"/>
    <n v="5223"/>
  </r>
  <r>
    <s v="C0322"/>
    <s v=" Private Households in Permanent Housing Units"/>
    <s v="37"/>
    <s v="Households comprised of unrelated persons only"/>
    <s v="-"/>
    <s v="Total number"/>
    <s v="191"/>
    <s v="Galway City"/>
    <s v="2006"/>
    <s v="2006"/>
    <s v="Number"/>
    <n v="4263"/>
  </r>
  <r>
    <s v="C0322"/>
    <s v=" Private Households in Permanent Housing Units"/>
    <s v="37"/>
    <s v="Households comprised of unrelated persons only"/>
    <s v="-"/>
    <s v="Total number"/>
    <s v="192"/>
    <s v="Galway County"/>
    <s v="2006"/>
    <s v="2006"/>
    <s v="Number"/>
    <n v="960"/>
  </r>
  <r>
    <s v="C0322"/>
    <s v=" Private Households in Permanent Housing Units"/>
    <s v="37"/>
    <s v="Households comprised of unrelated persons only"/>
    <s v="-"/>
    <s v="Total number"/>
    <s v="20"/>
    <s v="Leitrim"/>
    <s v="2006"/>
    <s v="2006"/>
    <s v="Number"/>
    <n v="228"/>
  </r>
  <r>
    <s v="C0322"/>
    <s v=" Private Households in Permanent Housing Units"/>
    <s v="37"/>
    <s v="Households comprised of unrelated persons only"/>
    <s v="-"/>
    <s v="Total number"/>
    <s v="21"/>
    <s v="Mayo"/>
    <s v="2006"/>
    <s v="2006"/>
    <s v="Number"/>
    <n v="1018"/>
  </r>
  <r>
    <s v="C0322"/>
    <s v=" Private Households in Permanent Housing Units"/>
    <s v="37"/>
    <s v="Households comprised of unrelated persons only"/>
    <s v="-"/>
    <s v="Total number"/>
    <s v="22"/>
    <s v="Roscommon"/>
    <s v="2006"/>
    <s v="2006"/>
    <s v="Number"/>
    <n v="382"/>
  </r>
  <r>
    <s v="C0322"/>
    <s v=" Private Households in Permanent Housing Units"/>
    <s v="37"/>
    <s v="Households comprised of unrelated persons only"/>
    <s v="-"/>
    <s v="Total number"/>
    <s v="23"/>
    <s v="Sligo"/>
    <s v="2006"/>
    <s v="2006"/>
    <s v="Number"/>
    <n v="850"/>
  </r>
  <r>
    <s v="C0322"/>
    <s v=" Private Households in Permanent Housing Units"/>
    <s v="37"/>
    <s v="Households comprised of unrelated persons only"/>
    <s v="-"/>
    <s v="Total number"/>
    <s v="D"/>
    <s v="Ulster (part of)"/>
    <s v="2006"/>
    <s v="2006"/>
    <s v="Number"/>
    <n v="1766"/>
  </r>
  <r>
    <s v="C0322"/>
    <s v=" Private Households in Permanent Housing Units"/>
    <s v="37"/>
    <s v="Households comprised of unrelated persons only"/>
    <s v="-"/>
    <s v="Total number"/>
    <s v="24"/>
    <s v="Cavan"/>
    <s v="2006"/>
    <s v="2006"/>
    <s v="Number"/>
    <n v="474"/>
  </r>
  <r>
    <s v="C0322"/>
    <s v=" Private Households in Permanent Housing Units"/>
    <s v="37"/>
    <s v="Households comprised of unrelated persons only"/>
    <s v="-"/>
    <s v="Total number"/>
    <s v="25"/>
    <s v="Donegal"/>
    <s v="2006"/>
    <s v="2006"/>
    <s v="Number"/>
    <n v="886"/>
  </r>
  <r>
    <s v="C0322"/>
    <s v=" Private Households in Permanent Housing Units"/>
    <s v="37"/>
    <s v="Households comprised of unrelated persons only"/>
    <s v="-"/>
    <s v="Total number"/>
    <s v="26"/>
    <s v="Monaghan"/>
    <s v="2006"/>
    <s v="2006"/>
    <s v="Number"/>
    <n v="406"/>
  </r>
  <r>
    <s v="C0322"/>
    <s v=" Private Households in Permanent Housing Units"/>
    <s v="37"/>
    <s v="Households comprised of unrelated persons only"/>
    <s v="001"/>
    <s v="1"/>
    <s v="-"/>
    <s v="Stat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A"/>
    <s v="Lei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1"/>
    <s v="Car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"/>
    <s v="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1"/>
    <s v="Dublin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4"/>
    <s v="Dún Laoghaire-Rathdow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3"/>
    <s v="Fin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2"/>
    <s v="South 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3"/>
    <s v="Kild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4"/>
    <s v="Kilkenn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5"/>
    <s v="Laois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6"/>
    <s v="Long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7"/>
    <s v="Lou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8"/>
    <s v="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9"/>
    <s v="Offal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0"/>
    <s v="West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1"/>
    <s v="Wex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2"/>
    <s v="Wick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B"/>
    <s v="Mu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3"/>
    <s v="Cl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"/>
    <s v="Cor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1"/>
    <s v="Cor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2"/>
    <s v="Cor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5"/>
    <s v="Ker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"/>
    <s v="Limeric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1"/>
    <s v="Limeric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2"/>
    <s v="Limeric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1"/>
    <s v="Nor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2"/>
    <s v="Sou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"/>
    <s v="Water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1"/>
    <s v="Waterford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2"/>
    <s v="Waterford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C"/>
    <s v="Connacht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"/>
    <s v="Galwa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1"/>
    <s v="Galway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2"/>
    <s v="Galway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0"/>
    <s v="Leitrim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1"/>
    <s v="May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2"/>
    <s v="Roscommo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3"/>
    <s v="Slig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D"/>
    <s v="Ulster (part of)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4"/>
    <s v="Cava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5"/>
    <s v="Done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6"/>
    <s v="Monaghan"/>
    <s v="2006"/>
    <s v="2006"/>
    <s v="Number"/>
    <s v=""/>
  </r>
  <r>
    <s v="C0322"/>
    <s v=" Private Households in Permanent Housing Units"/>
    <s v="37"/>
    <s v="Households comprised of unrelated persons only"/>
    <s v="002"/>
    <s v="2"/>
    <s v="-"/>
    <s v="State"/>
    <s v="2006"/>
    <s v="2006"/>
    <s v="Number"/>
    <n v="32858"/>
  </r>
  <r>
    <s v="C0322"/>
    <s v=" Private Households in Permanent Housing Units"/>
    <s v="37"/>
    <s v="Households comprised of unrelated persons only"/>
    <s v="002"/>
    <s v="2"/>
    <s v="A"/>
    <s v="Leinster"/>
    <s v="2006"/>
    <s v="2006"/>
    <s v="Number"/>
    <n v="20592"/>
  </r>
  <r>
    <s v="C0322"/>
    <s v=" Private Households in Permanent Housing Units"/>
    <s v="37"/>
    <s v="Households comprised of unrelated persons only"/>
    <s v="002"/>
    <s v="2"/>
    <s v="01"/>
    <s v="Carlow"/>
    <s v="2006"/>
    <s v="2006"/>
    <s v="Number"/>
    <n v="302"/>
  </r>
  <r>
    <s v="C0322"/>
    <s v=" Private Households in Permanent Housing Units"/>
    <s v="37"/>
    <s v="Households comprised of unrelated persons only"/>
    <s v="002"/>
    <s v="2"/>
    <s v="02"/>
    <s v="Dublin"/>
    <s v="2006"/>
    <s v="2006"/>
    <s v="Number"/>
    <n v="15058"/>
  </r>
  <r>
    <s v="C0322"/>
    <s v=" Private Households in Permanent Housing Units"/>
    <s v="37"/>
    <s v="Households comprised of unrelated persons only"/>
    <s v="002"/>
    <s v="2"/>
    <s v="021"/>
    <s v="Dublin City"/>
    <s v="2006"/>
    <s v="2006"/>
    <s v="Number"/>
    <n v="9379"/>
  </r>
  <r>
    <s v="C0322"/>
    <s v=" Private Households in Permanent Housing Units"/>
    <s v="37"/>
    <s v="Households comprised of unrelated persons only"/>
    <s v="002"/>
    <s v="2"/>
    <s v="024"/>
    <s v="Dún Laoghaire-Rathdown"/>
    <s v="2006"/>
    <s v="2006"/>
    <s v="Number"/>
    <n v="1883"/>
  </r>
  <r>
    <s v="C0322"/>
    <s v=" Private Households in Permanent Housing Units"/>
    <s v="37"/>
    <s v="Households comprised of unrelated persons only"/>
    <s v="002"/>
    <s v="2"/>
    <s v="023"/>
    <s v="Fingal"/>
    <s v="2006"/>
    <s v="2006"/>
    <s v="Number"/>
    <n v="2042"/>
  </r>
  <r>
    <s v="C0322"/>
    <s v=" Private Households in Permanent Housing Units"/>
    <s v="37"/>
    <s v="Households comprised of unrelated persons only"/>
    <s v="002"/>
    <s v="2"/>
    <s v="022"/>
    <s v="South Dublin"/>
    <s v="2006"/>
    <s v="2006"/>
    <s v="Number"/>
    <n v="1754"/>
  </r>
  <r>
    <s v="C0322"/>
    <s v=" Private Households in Permanent Housing Units"/>
    <s v="37"/>
    <s v="Households comprised of unrelated persons only"/>
    <s v="002"/>
    <s v="2"/>
    <s v="03"/>
    <s v="Kildare"/>
    <s v="2006"/>
    <s v="2006"/>
    <s v="Number"/>
    <n v="1139"/>
  </r>
  <r>
    <s v="C0322"/>
    <s v=" Private Households in Permanent Housing Units"/>
    <s v="37"/>
    <s v="Households comprised of unrelated persons only"/>
    <s v="002"/>
    <s v="2"/>
    <s v="04"/>
    <s v="Kilkenny"/>
    <s v="2006"/>
    <s v="2006"/>
    <s v="Number"/>
    <n v="466"/>
  </r>
  <r>
    <s v="C0322"/>
    <s v=" Private Households in Permanent Housing Units"/>
    <s v="37"/>
    <s v="Households comprised of unrelated persons only"/>
    <s v="002"/>
    <s v="2"/>
    <s v="05"/>
    <s v="Laois"/>
    <s v="2006"/>
    <s v="2006"/>
    <s v="Number"/>
    <n v="262"/>
  </r>
  <r>
    <s v="C0322"/>
    <s v=" Private Households in Permanent Housing Units"/>
    <s v="37"/>
    <s v="Households comprised of unrelated persons only"/>
    <s v="002"/>
    <s v="2"/>
    <s v="06"/>
    <s v="Longford"/>
    <s v="2006"/>
    <s v="2006"/>
    <s v="Number"/>
    <n v="146"/>
  </r>
  <r>
    <s v="C0322"/>
    <s v=" Private Households in Permanent Housing Units"/>
    <s v="37"/>
    <s v="Households comprised of unrelated persons only"/>
    <s v="002"/>
    <s v="2"/>
    <s v="07"/>
    <s v="Louth"/>
    <s v="2006"/>
    <s v="2006"/>
    <s v="Number"/>
    <n v="583"/>
  </r>
  <r>
    <s v="C0322"/>
    <s v=" Private Households in Permanent Housing Units"/>
    <s v="37"/>
    <s v="Households comprised of unrelated persons only"/>
    <s v="002"/>
    <s v="2"/>
    <s v="08"/>
    <s v="Meath"/>
    <s v="2006"/>
    <s v="2006"/>
    <s v="Number"/>
    <n v="720"/>
  </r>
  <r>
    <s v="C0322"/>
    <s v=" Private Households in Permanent Housing Units"/>
    <s v="37"/>
    <s v="Households comprised of unrelated persons only"/>
    <s v="002"/>
    <s v="2"/>
    <s v="09"/>
    <s v="Offaly"/>
    <s v="2006"/>
    <s v="2006"/>
    <s v="Number"/>
    <n v="235"/>
  </r>
  <r>
    <s v="C0322"/>
    <s v=" Private Households in Permanent Housing Units"/>
    <s v="37"/>
    <s v="Households comprised of unrelated persons only"/>
    <s v="002"/>
    <s v="2"/>
    <s v="10"/>
    <s v="Westmeath"/>
    <s v="2006"/>
    <s v="2006"/>
    <s v="Number"/>
    <n v="521"/>
  </r>
  <r>
    <s v="C0322"/>
    <s v=" Private Households in Permanent Housing Units"/>
    <s v="37"/>
    <s v="Households comprised of unrelated persons only"/>
    <s v="002"/>
    <s v="2"/>
    <s v="11"/>
    <s v="Wexford"/>
    <s v="2006"/>
    <s v="2006"/>
    <s v="Number"/>
    <n v="538"/>
  </r>
  <r>
    <s v="C0322"/>
    <s v=" Private Households in Permanent Housing Units"/>
    <s v="37"/>
    <s v="Households comprised of unrelated persons only"/>
    <s v="002"/>
    <s v="2"/>
    <s v="12"/>
    <s v="Wicklow"/>
    <s v="2006"/>
    <s v="2006"/>
    <s v="Number"/>
    <n v="622"/>
  </r>
  <r>
    <s v="C0322"/>
    <s v=" Private Households in Permanent Housing Units"/>
    <s v="37"/>
    <s v="Households comprised of unrelated persons only"/>
    <s v="002"/>
    <s v="2"/>
    <s v="B"/>
    <s v="Munster"/>
    <s v="2006"/>
    <s v="2006"/>
    <s v="Number"/>
    <n v="7647"/>
  </r>
  <r>
    <s v="C0322"/>
    <s v=" Private Households in Permanent Housing Units"/>
    <s v="37"/>
    <s v="Households comprised of unrelated persons only"/>
    <s v="002"/>
    <s v="2"/>
    <s v="13"/>
    <s v="Clare"/>
    <s v="2006"/>
    <s v="2006"/>
    <s v="Number"/>
    <n v="603"/>
  </r>
  <r>
    <s v="C0322"/>
    <s v=" Private Households in Permanent Housing Units"/>
    <s v="37"/>
    <s v="Households comprised of unrelated persons only"/>
    <s v="002"/>
    <s v="2"/>
    <s v="14"/>
    <s v="Cork"/>
    <s v="2006"/>
    <s v="2006"/>
    <s v="Number"/>
    <n v="3401"/>
  </r>
  <r>
    <s v="C0322"/>
    <s v=" Private Households in Permanent Housing Units"/>
    <s v="37"/>
    <s v="Households comprised of unrelated persons only"/>
    <s v="002"/>
    <s v="2"/>
    <s v="141"/>
    <s v="Cork City"/>
    <s v="2006"/>
    <s v="2006"/>
    <s v="Number"/>
    <n v="1713"/>
  </r>
  <r>
    <s v="C0322"/>
    <s v=" Private Households in Permanent Housing Units"/>
    <s v="37"/>
    <s v="Households comprised of unrelated persons only"/>
    <s v="002"/>
    <s v="2"/>
    <s v="142"/>
    <s v="Cork County"/>
    <s v="2006"/>
    <s v="2006"/>
    <s v="Number"/>
    <n v="1688"/>
  </r>
  <r>
    <s v="C0322"/>
    <s v=" Private Households in Permanent Housing Units"/>
    <s v="37"/>
    <s v="Households comprised of unrelated persons only"/>
    <s v="002"/>
    <s v="2"/>
    <s v="15"/>
    <s v="Kerry"/>
    <s v="2006"/>
    <s v="2006"/>
    <s v="Number"/>
    <n v="652"/>
  </r>
  <r>
    <s v="C0322"/>
    <s v=" Private Households in Permanent Housing Units"/>
    <s v="37"/>
    <s v="Households comprised of unrelated persons only"/>
    <s v="002"/>
    <s v="2"/>
    <s v="16"/>
    <s v="Limerick"/>
    <s v="2006"/>
    <s v="2006"/>
    <s v="Number"/>
    <n v="1683"/>
  </r>
  <r>
    <s v="C0322"/>
    <s v=" Private Households in Permanent Housing Units"/>
    <s v="37"/>
    <s v="Households comprised of unrelated persons only"/>
    <s v="002"/>
    <s v="2"/>
    <s v="161"/>
    <s v="Limerick City"/>
    <s v="2006"/>
    <s v="2006"/>
    <s v="Number"/>
    <n v="656"/>
  </r>
  <r>
    <s v="C0322"/>
    <s v=" Private Households in Permanent Housing Units"/>
    <s v="37"/>
    <s v="Households comprised of unrelated persons only"/>
    <s v="002"/>
    <s v="2"/>
    <s v="162"/>
    <s v="Limerick County"/>
    <s v="2006"/>
    <s v="2006"/>
    <s v="Number"/>
    <n v="1027"/>
  </r>
  <r>
    <s v="C0322"/>
    <s v=" Private Households in Permanent Housing Units"/>
    <s v="37"/>
    <s v="Households comprised of unrelated persons only"/>
    <s v="002"/>
    <s v="2"/>
    <s v="171"/>
    <s v="North Tipperary"/>
    <s v="2006"/>
    <s v="2006"/>
    <s v="Number"/>
    <n v="257"/>
  </r>
  <r>
    <s v="C0322"/>
    <s v=" Private Households in Permanent Housing Units"/>
    <s v="37"/>
    <s v="Households comprised of unrelated persons only"/>
    <s v="002"/>
    <s v="2"/>
    <s v="172"/>
    <s v="South Tipperary"/>
    <s v="2006"/>
    <s v="2006"/>
    <s v="Number"/>
    <n v="328"/>
  </r>
  <r>
    <s v="C0322"/>
    <s v=" Private Households in Permanent Housing Units"/>
    <s v="37"/>
    <s v="Households comprised of unrelated persons only"/>
    <s v="002"/>
    <s v="2"/>
    <s v="18"/>
    <s v="Waterford"/>
    <s v="2006"/>
    <s v="2006"/>
    <s v="Number"/>
    <n v="723"/>
  </r>
  <r>
    <s v="C0322"/>
    <s v=" Private Households in Permanent Housing Units"/>
    <s v="37"/>
    <s v="Households comprised of unrelated persons only"/>
    <s v="002"/>
    <s v="2"/>
    <s v="181"/>
    <s v="Waterford City"/>
    <s v="2006"/>
    <s v="2006"/>
    <s v="Number"/>
    <n v="529"/>
  </r>
  <r>
    <s v="C0322"/>
    <s v=" Private Households in Permanent Housing Units"/>
    <s v="37"/>
    <s v="Households comprised of unrelated persons only"/>
    <s v="002"/>
    <s v="2"/>
    <s v="182"/>
    <s v="Waterford County"/>
    <s v="2006"/>
    <s v="2006"/>
    <s v="Number"/>
    <n v="194"/>
  </r>
  <r>
    <s v="C0322"/>
    <s v=" Private Households in Permanent Housing Units"/>
    <s v="37"/>
    <s v="Households comprised of unrelated persons only"/>
    <s v="002"/>
    <s v="2"/>
    <s v="C"/>
    <s v="Connacht"/>
    <s v="2006"/>
    <s v="2006"/>
    <s v="Number"/>
    <n v="3608"/>
  </r>
  <r>
    <s v="C0322"/>
    <s v=" Private Households in Permanent Housing Units"/>
    <s v="37"/>
    <s v="Households comprised of unrelated persons only"/>
    <s v="002"/>
    <s v="2"/>
    <s v="19"/>
    <s v="Galway"/>
    <s v="2006"/>
    <s v="2006"/>
    <s v="Number"/>
    <n v="2291"/>
  </r>
  <r>
    <s v="C0322"/>
    <s v=" Private Households in Permanent Housing Units"/>
    <s v="37"/>
    <s v="Households comprised of unrelated persons only"/>
    <s v="002"/>
    <s v="2"/>
    <s v="191"/>
    <s v="Galway City"/>
    <s v="2006"/>
    <s v="2006"/>
    <s v="Number"/>
    <n v="1789"/>
  </r>
  <r>
    <s v="C0322"/>
    <s v=" Private Households in Permanent Housing Units"/>
    <s v="37"/>
    <s v="Households comprised of unrelated persons only"/>
    <s v="002"/>
    <s v="2"/>
    <s v="192"/>
    <s v="Galway County"/>
    <s v="2006"/>
    <s v="2006"/>
    <s v="Number"/>
    <n v="502"/>
  </r>
  <r>
    <s v="C0322"/>
    <s v=" Private Households in Permanent Housing Units"/>
    <s v="37"/>
    <s v="Households comprised of unrelated persons only"/>
    <s v="002"/>
    <s v="2"/>
    <s v="20"/>
    <s v="Leitrim"/>
    <s v="2006"/>
    <s v="2006"/>
    <s v="Number"/>
    <n v="140"/>
  </r>
  <r>
    <s v="C0322"/>
    <s v=" Private Households in Permanent Housing Units"/>
    <s v="37"/>
    <s v="Households comprised of unrelated persons only"/>
    <s v="002"/>
    <s v="2"/>
    <s v="21"/>
    <s v="Mayo"/>
    <s v="2006"/>
    <s v="2006"/>
    <s v="Number"/>
    <n v="559"/>
  </r>
  <r>
    <s v="C0322"/>
    <s v=" Private Households in Permanent Housing Units"/>
    <s v="37"/>
    <s v="Households comprised of unrelated persons only"/>
    <s v="002"/>
    <s v="2"/>
    <s v="22"/>
    <s v="Roscommon"/>
    <s v="2006"/>
    <s v="2006"/>
    <s v="Number"/>
    <n v="198"/>
  </r>
  <r>
    <s v="C0322"/>
    <s v=" Private Households in Permanent Housing Units"/>
    <s v="37"/>
    <s v="Households comprised of unrelated persons only"/>
    <s v="002"/>
    <s v="2"/>
    <s v="23"/>
    <s v="Sligo"/>
    <s v="2006"/>
    <s v="2006"/>
    <s v="Number"/>
    <n v="420"/>
  </r>
  <r>
    <s v="C0322"/>
    <s v=" Private Households in Permanent Housing Units"/>
    <s v="37"/>
    <s v="Households comprised of unrelated persons only"/>
    <s v="002"/>
    <s v="2"/>
    <s v="D"/>
    <s v="Ulster (part of)"/>
    <s v="2006"/>
    <s v="2006"/>
    <s v="Number"/>
    <n v="1011"/>
  </r>
  <r>
    <s v="C0322"/>
    <s v=" Private Households in Permanent Housing Units"/>
    <s v="37"/>
    <s v="Households comprised of unrelated persons only"/>
    <s v="002"/>
    <s v="2"/>
    <s v="24"/>
    <s v="Cavan"/>
    <s v="2006"/>
    <s v="2006"/>
    <s v="Number"/>
    <n v="263"/>
  </r>
  <r>
    <s v="C0322"/>
    <s v=" Private Households in Permanent Housing Units"/>
    <s v="37"/>
    <s v="Households comprised of unrelated persons only"/>
    <s v="002"/>
    <s v="2"/>
    <s v="25"/>
    <s v="Donegal"/>
    <s v="2006"/>
    <s v="2006"/>
    <s v="Number"/>
    <n v="543"/>
  </r>
  <r>
    <s v="C0322"/>
    <s v=" Private Households in Permanent Housing Units"/>
    <s v="37"/>
    <s v="Households comprised of unrelated persons only"/>
    <s v="002"/>
    <s v="2"/>
    <s v="26"/>
    <s v="Monaghan"/>
    <s v="2006"/>
    <s v="2006"/>
    <s v="Number"/>
    <n v="205"/>
  </r>
  <r>
    <s v="C0322"/>
    <s v=" Private Households in Permanent Housing Units"/>
    <s v="37"/>
    <s v="Households comprised of unrelated persons only"/>
    <s v="003"/>
    <s v="3"/>
    <s v="-"/>
    <s v="State"/>
    <s v="2006"/>
    <s v="2006"/>
    <s v="Number"/>
    <n v="17379"/>
  </r>
  <r>
    <s v="C0322"/>
    <s v=" Private Households in Permanent Housing Units"/>
    <s v="37"/>
    <s v="Households comprised of unrelated persons only"/>
    <s v="003"/>
    <s v="3"/>
    <s v="A"/>
    <s v="Leinster"/>
    <s v="2006"/>
    <s v="2006"/>
    <s v="Number"/>
    <n v="10447"/>
  </r>
  <r>
    <s v="C0322"/>
    <s v=" Private Households in Permanent Housing Units"/>
    <s v="37"/>
    <s v="Households comprised of unrelated persons only"/>
    <s v="003"/>
    <s v="3"/>
    <s v="01"/>
    <s v="Carlow"/>
    <s v="2006"/>
    <s v="2006"/>
    <s v="Number"/>
    <n v="172"/>
  </r>
  <r>
    <s v="C0322"/>
    <s v=" Private Households in Permanent Housing Units"/>
    <s v="37"/>
    <s v="Households comprised of unrelated persons only"/>
    <s v="003"/>
    <s v="3"/>
    <s v="02"/>
    <s v="Dublin"/>
    <s v="2006"/>
    <s v="2006"/>
    <s v="Number"/>
    <n v="7885"/>
  </r>
  <r>
    <s v="C0322"/>
    <s v=" Private Households in Permanent Housing Units"/>
    <s v="37"/>
    <s v="Households comprised of unrelated persons only"/>
    <s v="003"/>
    <s v="3"/>
    <s v="021"/>
    <s v="Dublin City"/>
    <s v="2006"/>
    <s v="2006"/>
    <s v="Number"/>
    <n v="4900"/>
  </r>
  <r>
    <s v="C0322"/>
    <s v=" Private Households in Permanent Housing Units"/>
    <s v="37"/>
    <s v="Households comprised of unrelated persons only"/>
    <s v="003"/>
    <s v="3"/>
    <s v="024"/>
    <s v="Dún Laoghaire-Rathdown"/>
    <s v="2006"/>
    <s v="2006"/>
    <s v="Number"/>
    <n v="1143"/>
  </r>
  <r>
    <s v="C0322"/>
    <s v=" Private Households in Permanent Housing Units"/>
    <s v="37"/>
    <s v="Households comprised of unrelated persons only"/>
    <s v="003"/>
    <s v="3"/>
    <s v="023"/>
    <s v="Fingal"/>
    <s v="2006"/>
    <s v="2006"/>
    <s v="Number"/>
    <n v="939"/>
  </r>
  <r>
    <s v="C0322"/>
    <s v=" Private Households in Permanent Housing Units"/>
    <s v="37"/>
    <s v="Households comprised of unrelated persons only"/>
    <s v="003"/>
    <s v="3"/>
    <s v="022"/>
    <s v="South Dublin"/>
    <s v="2006"/>
    <s v="2006"/>
    <s v="Number"/>
    <n v="903"/>
  </r>
  <r>
    <s v="C0322"/>
    <s v=" Private Households in Permanent Housing Units"/>
    <s v="37"/>
    <s v="Households comprised of unrelated persons only"/>
    <s v="003"/>
    <s v="3"/>
    <s v="03"/>
    <s v="Kildare"/>
    <s v="2006"/>
    <s v="2006"/>
    <s v="Number"/>
    <n v="652"/>
  </r>
  <r>
    <s v="C0322"/>
    <s v=" Private Households in Permanent Housing Units"/>
    <s v="37"/>
    <s v="Households comprised of unrelated persons only"/>
    <s v="003"/>
    <s v="3"/>
    <s v="04"/>
    <s v="Kilkenny"/>
    <s v="2006"/>
    <s v="2006"/>
    <s v="Number"/>
    <n v="261"/>
  </r>
  <r>
    <s v="C0322"/>
    <s v=" Private Households in Permanent Housing Units"/>
    <s v="37"/>
    <s v="Households comprised of unrelated persons only"/>
    <s v="003"/>
    <s v="3"/>
    <s v="05"/>
    <s v="Laois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06"/>
    <s v="Longford"/>
    <s v="2006"/>
    <s v="2006"/>
    <s v="Number"/>
    <n v="80"/>
  </r>
  <r>
    <s v="C0322"/>
    <s v=" Private Households in Permanent Housing Units"/>
    <s v="37"/>
    <s v="Households comprised of unrelated persons only"/>
    <s v="003"/>
    <s v="3"/>
    <s v="07"/>
    <s v="Louth"/>
    <s v="2006"/>
    <s v="2006"/>
    <s v="Number"/>
    <n v="246"/>
  </r>
  <r>
    <s v="C0322"/>
    <s v=" Private Households in Permanent Housing Units"/>
    <s v="37"/>
    <s v="Households comprised of unrelated persons only"/>
    <s v="003"/>
    <s v="3"/>
    <s v="08"/>
    <s v="Meath"/>
    <s v="2006"/>
    <s v="2006"/>
    <s v="Number"/>
    <n v="258"/>
  </r>
  <r>
    <s v="C0322"/>
    <s v=" Private Households in Permanent Housing Units"/>
    <s v="37"/>
    <s v="Households comprised of unrelated persons only"/>
    <s v="003"/>
    <s v="3"/>
    <s v="09"/>
    <s v="Offaly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10"/>
    <s v="Westmeath"/>
    <s v="2006"/>
    <s v="2006"/>
    <s v="Number"/>
    <n v="259"/>
  </r>
  <r>
    <s v="C0322"/>
    <s v=" Private Households in Permanent Housing Units"/>
    <s v="37"/>
    <s v="Households comprised of unrelated persons only"/>
    <s v="003"/>
    <s v="3"/>
    <s v="11"/>
    <s v="Wexford"/>
    <s v="2006"/>
    <s v="2006"/>
    <s v="Number"/>
    <n v="202"/>
  </r>
  <r>
    <s v="C0322"/>
    <s v=" Private Households in Permanent Housing Units"/>
    <s v="37"/>
    <s v="Households comprised of unrelated persons only"/>
    <s v="003"/>
    <s v="3"/>
    <s v="12"/>
    <s v="Wicklow"/>
    <s v="2006"/>
    <s v="2006"/>
    <s v="Number"/>
    <n v="204"/>
  </r>
  <r>
    <s v="C0322"/>
    <s v=" Private Households in Permanent Housing Units"/>
    <s v="37"/>
    <s v="Households comprised of unrelated persons only"/>
    <s v="003"/>
    <s v="3"/>
    <s v="B"/>
    <s v="Munster"/>
    <s v="2006"/>
    <s v="2006"/>
    <s v="Number"/>
    <n v="4203"/>
  </r>
  <r>
    <s v="C0322"/>
    <s v=" Private Households in Permanent Housing Units"/>
    <s v="37"/>
    <s v="Households comprised of unrelated persons only"/>
    <s v="003"/>
    <s v="3"/>
    <s v="13"/>
    <s v="Clare"/>
    <s v="2006"/>
    <s v="2006"/>
    <s v="Number"/>
    <n v="276"/>
  </r>
  <r>
    <s v="C0322"/>
    <s v=" Private Households in Permanent Housing Units"/>
    <s v="37"/>
    <s v="Households comprised of unrelated persons only"/>
    <s v="003"/>
    <s v="3"/>
    <s v="14"/>
    <s v="Cork"/>
    <s v="2006"/>
    <s v="2006"/>
    <s v="Number"/>
    <n v="2131"/>
  </r>
  <r>
    <s v="C0322"/>
    <s v=" Private Households in Permanent Housing Units"/>
    <s v="37"/>
    <s v="Households comprised of unrelated persons only"/>
    <s v="003"/>
    <s v="3"/>
    <s v="141"/>
    <s v="Cork City"/>
    <s v="2006"/>
    <s v="2006"/>
    <s v="Number"/>
    <n v="1223"/>
  </r>
  <r>
    <s v="C0322"/>
    <s v=" Private Households in Permanent Housing Units"/>
    <s v="37"/>
    <s v="Households comprised of unrelated persons only"/>
    <s v="003"/>
    <s v="3"/>
    <s v="142"/>
    <s v="Cork County"/>
    <s v="2006"/>
    <s v="2006"/>
    <s v="Number"/>
    <n v="908"/>
  </r>
  <r>
    <s v="C0322"/>
    <s v=" Private Households in Permanent Housing Units"/>
    <s v="37"/>
    <s v="Households comprised of unrelated persons only"/>
    <s v="003"/>
    <s v="3"/>
    <s v="15"/>
    <s v="Kerry"/>
    <s v="2006"/>
    <s v="2006"/>
    <s v="Number"/>
    <n v="251"/>
  </r>
  <r>
    <s v="C0322"/>
    <s v=" Private Households in Permanent Housing Units"/>
    <s v="37"/>
    <s v="Households comprised of unrelated persons only"/>
    <s v="003"/>
    <s v="3"/>
    <s v="16"/>
    <s v="Limerick"/>
    <s v="2006"/>
    <s v="2006"/>
    <s v="Number"/>
    <n v="972"/>
  </r>
  <r>
    <s v="C0322"/>
    <s v=" Private Households in Permanent Housing Units"/>
    <s v="37"/>
    <s v="Households comprised of unrelated persons only"/>
    <s v="003"/>
    <s v="3"/>
    <s v="161"/>
    <s v="Limerick City"/>
    <s v="2006"/>
    <s v="2006"/>
    <s v="Number"/>
    <n v="323"/>
  </r>
  <r>
    <s v="C0322"/>
    <s v=" Private Households in Permanent Housing Units"/>
    <s v="37"/>
    <s v="Households comprised of unrelated persons only"/>
    <s v="003"/>
    <s v="3"/>
    <s v="162"/>
    <s v="Limerick County"/>
    <s v="2006"/>
    <s v="2006"/>
    <s v="Number"/>
    <n v="649"/>
  </r>
  <r>
    <s v="C0322"/>
    <s v=" Private Households in Permanent Housing Units"/>
    <s v="37"/>
    <s v="Households comprised of unrelated persons only"/>
    <s v="003"/>
    <s v="3"/>
    <s v="171"/>
    <s v="North Tipperary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172"/>
    <s v="South Tipperary"/>
    <s v="2006"/>
    <s v="2006"/>
    <s v="Number"/>
    <n v="157"/>
  </r>
  <r>
    <s v="C0322"/>
    <s v=" Private Households in Permanent Housing Units"/>
    <s v="37"/>
    <s v="Households comprised of unrelated persons only"/>
    <s v="003"/>
    <s v="3"/>
    <s v="18"/>
    <s v="Waterford"/>
    <s v="2006"/>
    <s v="2006"/>
    <s v="Number"/>
    <n v="309"/>
  </r>
  <r>
    <s v="C0322"/>
    <s v=" Private Households in Permanent Housing Units"/>
    <s v="37"/>
    <s v="Households comprised of unrelated persons only"/>
    <s v="003"/>
    <s v="3"/>
    <s v="181"/>
    <s v="Waterford City"/>
    <s v="2006"/>
    <s v="2006"/>
    <s v="Number"/>
    <n v="239"/>
  </r>
  <r>
    <s v="C0322"/>
    <s v=" Private Households in Permanent Housing Units"/>
    <s v="37"/>
    <s v="Households comprised of unrelated persons only"/>
    <s v="003"/>
    <s v="3"/>
    <s v="182"/>
    <s v="Waterford County"/>
    <s v="2006"/>
    <s v="2006"/>
    <s v="Number"/>
    <n v="70"/>
  </r>
  <r>
    <s v="C0322"/>
    <s v=" Private Households in Permanent Housing Units"/>
    <s v="37"/>
    <s v="Households comprised of unrelated persons only"/>
    <s v="003"/>
    <s v="3"/>
    <s v="C"/>
    <s v="Connacht"/>
    <s v="2006"/>
    <s v="2006"/>
    <s v="Number"/>
    <n v="2300"/>
  </r>
  <r>
    <s v="C0322"/>
    <s v=" Private Households in Permanent Housing Units"/>
    <s v="37"/>
    <s v="Households comprised of unrelated persons only"/>
    <s v="003"/>
    <s v="3"/>
    <s v="19"/>
    <s v="Galway"/>
    <s v="2006"/>
    <s v="2006"/>
    <s v="Number"/>
    <n v="1623"/>
  </r>
  <r>
    <s v="C0322"/>
    <s v=" Private Households in Permanent Housing Units"/>
    <s v="37"/>
    <s v="Households comprised of unrelated persons only"/>
    <s v="003"/>
    <s v="3"/>
    <s v="191"/>
    <s v="Galway City"/>
    <s v="2006"/>
    <s v="2006"/>
    <s v="Number"/>
    <n v="1411"/>
  </r>
  <r>
    <s v="C0322"/>
    <s v=" Private Households in Permanent Housing Units"/>
    <s v="37"/>
    <s v="Households comprised of unrelated persons only"/>
    <s v="003"/>
    <s v="3"/>
    <s v="192"/>
    <s v="Galway County"/>
    <s v="2006"/>
    <s v="2006"/>
    <s v="Number"/>
    <n v="212"/>
  </r>
  <r>
    <s v="C0322"/>
    <s v=" Private Households in Permanent Housing Units"/>
    <s v="37"/>
    <s v="Households comprised of unrelated persons only"/>
    <s v="003"/>
    <s v="3"/>
    <s v="20"/>
    <s v="Leitrim"/>
    <s v="2006"/>
    <s v="2006"/>
    <s v="Number"/>
    <n v="43"/>
  </r>
  <r>
    <s v="C0322"/>
    <s v=" Private Households in Permanent Housing Units"/>
    <s v="37"/>
    <s v="Households comprised of unrelated persons only"/>
    <s v="003"/>
    <s v="3"/>
    <s v="21"/>
    <s v="Mayo"/>
    <s v="2006"/>
    <s v="2006"/>
    <s v="Number"/>
    <n v="256"/>
  </r>
  <r>
    <s v="C0322"/>
    <s v=" Private Households in Permanent Housing Units"/>
    <s v="37"/>
    <s v="Households comprised of unrelated persons only"/>
    <s v="003"/>
    <s v="3"/>
    <s v="22"/>
    <s v="Roscommon"/>
    <s v="2006"/>
    <s v="2006"/>
    <s v="Number"/>
    <n v="103"/>
  </r>
  <r>
    <s v="C0322"/>
    <s v=" Private Households in Permanent Housing Units"/>
    <s v="37"/>
    <s v="Households comprised of unrelated persons only"/>
    <s v="003"/>
    <s v="3"/>
    <s v="23"/>
    <s v="Sligo"/>
    <s v="2006"/>
    <s v="2006"/>
    <s v="Number"/>
    <n v="275"/>
  </r>
  <r>
    <s v="C0322"/>
    <s v=" Private Households in Permanent Housing Units"/>
    <s v="37"/>
    <s v="Households comprised of unrelated persons only"/>
    <s v="003"/>
    <s v="3"/>
    <s v="D"/>
    <s v="Ulster (part of)"/>
    <s v="2006"/>
    <s v="2006"/>
    <s v="Number"/>
    <n v="429"/>
  </r>
  <r>
    <s v="C0322"/>
    <s v=" Private Households in Permanent Housing Units"/>
    <s v="37"/>
    <s v="Households comprised of unrelated persons only"/>
    <s v="003"/>
    <s v="3"/>
    <s v="24"/>
    <s v="Cavan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25"/>
    <s v="Donegal"/>
    <s v="2006"/>
    <s v="2006"/>
    <s v="Number"/>
    <n v="211"/>
  </r>
  <r>
    <s v="C0322"/>
    <s v=" Private Households in Permanent Housing Units"/>
    <s v="37"/>
    <s v="Households comprised of unrelated persons only"/>
    <s v="003"/>
    <s v="3"/>
    <s v="26"/>
    <s v="Monaghan"/>
    <s v="2006"/>
    <s v="2006"/>
    <s v="Number"/>
    <n v="111"/>
  </r>
  <r>
    <s v="C0322"/>
    <s v=" Private Households in Permanent Housing Units"/>
    <s v="37"/>
    <s v="Households comprised of unrelated persons only"/>
    <s v="004"/>
    <s v="4"/>
    <s v="-"/>
    <s v="State"/>
    <s v="2006"/>
    <s v="2006"/>
    <s v="Number"/>
    <n v="8818"/>
  </r>
  <r>
    <s v="C0322"/>
    <s v=" Private Households in Permanent Housing Units"/>
    <s v="37"/>
    <s v="Households comprised of unrelated persons only"/>
    <s v="004"/>
    <s v="4"/>
    <s v="A"/>
    <s v="Leinster"/>
    <s v="2006"/>
    <s v="2006"/>
    <s v="Number"/>
    <n v="5341"/>
  </r>
  <r>
    <s v="C0322"/>
    <s v=" Private Households in Permanent Housing Units"/>
    <s v="37"/>
    <s v="Households comprised of unrelated persons only"/>
    <s v="004"/>
    <s v="4"/>
    <s v="01"/>
    <s v="Carlow"/>
    <s v="2006"/>
    <s v="2006"/>
    <s v="Number"/>
    <n v="92"/>
  </r>
  <r>
    <s v="C0322"/>
    <s v=" Private Households in Permanent Housing Units"/>
    <s v="37"/>
    <s v="Households comprised of unrelated persons only"/>
    <s v="004"/>
    <s v="4"/>
    <s v="02"/>
    <s v="Dublin"/>
    <s v="2006"/>
    <s v="2006"/>
    <s v="Number"/>
    <n v="4073"/>
  </r>
  <r>
    <s v="C0322"/>
    <s v=" Private Households in Permanent Housing Units"/>
    <s v="37"/>
    <s v="Households comprised of unrelated persons only"/>
    <s v="004"/>
    <s v="4"/>
    <s v="021"/>
    <s v="Dublin City"/>
    <s v="2006"/>
    <s v="2006"/>
    <s v="Number"/>
    <n v="2571"/>
  </r>
  <r>
    <s v="C0322"/>
    <s v=" Private Households in Permanent Housing Units"/>
    <s v="37"/>
    <s v="Households comprised of unrelated persons only"/>
    <s v="004"/>
    <s v="4"/>
    <s v="024"/>
    <s v="Dún Laoghaire-Rathdown"/>
    <s v="2006"/>
    <s v="2006"/>
    <s v="Number"/>
    <n v="591"/>
  </r>
  <r>
    <s v="C0322"/>
    <s v=" Private Households in Permanent Housing Units"/>
    <s v="37"/>
    <s v="Households comprised of unrelated persons only"/>
    <s v="004"/>
    <s v="4"/>
    <s v="023"/>
    <s v="Fingal"/>
    <s v="2006"/>
    <s v="2006"/>
    <s v="Number"/>
    <n v="453"/>
  </r>
  <r>
    <s v="C0322"/>
    <s v=" Private Households in Permanent Housing Units"/>
    <s v="37"/>
    <s v="Households comprised of unrelated persons only"/>
    <s v="004"/>
    <s v="4"/>
    <s v="022"/>
    <s v="South Dublin"/>
    <s v="2006"/>
    <s v="2006"/>
    <s v="Number"/>
    <n v="458"/>
  </r>
  <r>
    <s v="C0322"/>
    <s v=" Private Households in Permanent Housing Units"/>
    <s v="37"/>
    <s v="Households comprised of unrelated persons only"/>
    <s v="004"/>
    <s v="4"/>
    <s v="03"/>
    <s v="Kildare"/>
    <s v="2006"/>
    <s v="2006"/>
    <s v="Number"/>
    <n v="362"/>
  </r>
  <r>
    <s v="C0322"/>
    <s v=" Private Households in Permanent Housing Units"/>
    <s v="37"/>
    <s v="Households comprised of unrelated persons only"/>
    <s v="004"/>
    <s v="4"/>
    <s v="04"/>
    <s v="Kilkenny"/>
    <s v="2006"/>
    <s v="2006"/>
    <s v="Number"/>
    <n v="77"/>
  </r>
  <r>
    <s v="C0322"/>
    <s v=" Private Households in Permanent Housing Units"/>
    <s v="37"/>
    <s v="Households comprised of unrelated persons only"/>
    <s v="004"/>
    <s v="4"/>
    <s v="05"/>
    <s v="Laois"/>
    <s v="2006"/>
    <s v="2006"/>
    <s v="Number"/>
    <n v="54"/>
  </r>
  <r>
    <s v="C0322"/>
    <s v=" Private Households in Permanent Housing Units"/>
    <s v="37"/>
    <s v="Households comprised of unrelated persons only"/>
    <s v="004"/>
    <s v="4"/>
    <s v="06"/>
    <s v="Longford"/>
    <s v="2006"/>
    <s v="2006"/>
    <s v="Number"/>
    <n v="39"/>
  </r>
  <r>
    <s v="C0322"/>
    <s v=" Private Households in Permanent Housing Units"/>
    <s v="37"/>
    <s v="Households comprised of unrelated persons only"/>
    <s v="004"/>
    <s v="4"/>
    <s v="07"/>
    <s v="Louth"/>
    <s v="2006"/>
    <s v="2006"/>
    <s v="Number"/>
    <n v="126"/>
  </r>
  <r>
    <s v="C0322"/>
    <s v=" Private Households in Permanent Housing Units"/>
    <s v="37"/>
    <s v="Households comprised of unrelated persons only"/>
    <s v="004"/>
    <s v="4"/>
    <s v="08"/>
    <s v="Meath"/>
    <s v="2006"/>
    <s v="2006"/>
    <s v="Number"/>
    <n v="146"/>
  </r>
  <r>
    <s v="C0322"/>
    <s v=" Private Households in Permanent Housing Units"/>
    <s v="37"/>
    <s v="Households comprised of unrelated persons only"/>
    <s v="004"/>
    <s v="4"/>
    <s v="09"/>
    <s v="Offaly"/>
    <s v="2006"/>
    <s v="2006"/>
    <s v="Number"/>
    <n v="49"/>
  </r>
  <r>
    <s v="C0322"/>
    <s v=" Private Households in Permanent Housing Units"/>
    <s v="37"/>
    <s v="Households comprised of unrelated persons only"/>
    <s v="004"/>
    <s v="4"/>
    <s v="10"/>
    <s v="Westmeath"/>
    <s v="2006"/>
    <s v="2006"/>
    <s v="Number"/>
    <n v="128"/>
  </r>
  <r>
    <s v="C0322"/>
    <s v=" Private Households in Permanent Housing Units"/>
    <s v="37"/>
    <s v="Households comprised of unrelated persons only"/>
    <s v="004"/>
    <s v="4"/>
    <s v="11"/>
    <s v="Wexford"/>
    <s v="2006"/>
    <s v="2006"/>
    <s v="Number"/>
    <n v="94"/>
  </r>
  <r>
    <s v="C0322"/>
    <s v=" Private Households in Permanent Housing Units"/>
    <s v="37"/>
    <s v="Households comprised of unrelated persons only"/>
    <s v="004"/>
    <s v="4"/>
    <s v="12"/>
    <s v="Wicklow"/>
    <s v="2006"/>
    <s v="2006"/>
    <s v="Number"/>
    <n v="101"/>
  </r>
  <r>
    <s v="C0322"/>
    <s v=" Private Households in Permanent Housing Units"/>
    <s v="37"/>
    <s v="Households comprised of unrelated persons only"/>
    <s v="004"/>
    <s v="4"/>
    <s v="B"/>
    <s v="Munster"/>
    <s v="2006"/>
    <s v="2006"/>
    <s v="Number"/>
    <n v="2116"/>
  </r>
  <r>
    <s v="C0322"/>
    <s v=" Private Households in Permanent Housing Units"/>
    <s v="37"/>
    <s v="Households comprised of unrelated persons only"/>
    <s v="004"/>
    <s v="4"/>
    <s v="13"/>
    <s v="Clare"/>
    <s v="2006"/>
    <s v="2006"/>
    <s v="Number"/>
    <n v="155"/>
  </r>
  <r>
    <s v="C0322"/>
    <s v=" Private Households in Permanent Housing Units"/>
    <s v="37"/>
    <s v="Households comprised of unrelated persons only"/>
    <s v="004"/>
    <s v="4"/>
    <s v="14"/>
    <s v="Cork"/>
    <s v="2006"/>
    <s v="2006"/>
    <s v="Number"/>
    <n v="1025"/>
  </r>
  <r>
    <s v="C0322"/>
    <s v=" Private Households in Permanent Housing Units"/>
    <s v="37"/>
    <s v="Households comprised of unrelated persons only"/>
    <s v="004"/>
    <s v="4"/>
    <s v="141"/>
    <s v="Cork City"/>
    <s v="2006"/>
    <s v="2006"/>
    <s v="Number"/>
    <n v="619"/>
  </r>
  <r>
    <s v="C0322"/>
    <s v=" Private Households in Permanent Housing Units"/>
    <s v="37"/>
    <s v="Households comprised of unrelated persons only"/>
    <s v="004"/>
    <s v="4"/>
    <s v="142"/>
    <s v="Cork County"/>
    <s v="2006"/>
    <s v="2006"/>
    <s v="Number"/>
    <n v="406"/>
  </r>
  <r>
    <s v="C0322"/>
    <s v=" Private Households in Permanent Housing Units"/>
    <s v="37"/>
    <s v="Households comprised of unrelated persons only"/>
    <s v="004"/>
    <s v="4"/>
    <s v="15"/>
    <s v="Kerry"/>
    <s v="2006"/>
    <s v="2006"/>
    <s v="Number"/>
    <n v="136"/>
  </r>
  <r>
    <s v="C0322"/>
    <s v=" Private Households in Permanent Housing Units"/>
    <s v="37"/>
    <s v="Households comprised of unrelated persons only"/>
    <s v="004"/>
    <s v="4"/>
    <s v="16"/>
    <s v="Limerick"/>
    <s v="2006"/>
    <s v="2006"/>
    <s v="Number"/>
    <n v="538"/>
  </r>
  <r>
    <s v="C0322"/>
    <s v=" Private Households in Permanent Housing Units"/>
    <s v="37"/>
    <s v="Households comprised of unrelated persons only"/>
    <s v="004"/>
    <s v="4"/>
    <s v="161"/>
    <s v="Limerick City"/>
    <s v="2006"/>
    <s v="2006"/>
    <s v="Number"/>
    <n v="207"/>
  </r>
  <r>
    <s v="C0322"/>
    <s v=" Private Households in Permanent Housing Units"/>
    <s v="37"/>
    <s v="Households comprised of unrelated persons only"/>
    <s v="004"/>
    <s v="4"/>
    <s v="162"/>
    <s v="Limerick County"/>
    <s v="2006"/>
    <s v="2006"/>
    <s v="Number"/>
    <n v="331"/>
  </r>
  <r>
    <s v="C0322"/>
    <s v=" Private Households in Permanent Housing Units"/>
    <s v="37"/>
    <s v="Households comprised of unrelated persons only"/>
    <s v="004"/>
    <s v="4"/>
    <s v="171"/>
    <s v="North Tipperary"/>
    <s v="2006"/>
    <s v="2006"/>
    <s v="Number"/>
    <n v="55"/>
  </r>
  <r>
    <s v="C0322"/>
    <s v=" Private Households in Permanent Housing Units"/>
    <s v="37"/>
    <s v="Households comprised of unrelated persons only"/>
    <s v="004"/>
    <s v="4"/>
    <s v="172"/>
    <s v="South Tipperary"/>
    <s v="2006"/>
    <s v="2006"/>
    <s v="Number"/>
    <n v="83"/>
  </r>
  <r>
    <s v="C0322"/>
    <s v=" Private Households in Permanent Housing Units"/>
    <s v="37"/>
    <s v="Households comprised of unrelated persons only"/>
    <s v="004"/>
    <s v="4"/>
    <s v="18"/>
    <s v="Waterford"/>
    <s v="2006"/>
    <s v="2006"/>
    <s v="Number"/>
    <n v="124"/>
  </r>
  <r>
    <s v="C0322"/>
    <s v=" Private Households in Permanent Housing Units"/>
    <s v="37"/>
    <s v="Households comprised of unrelated persons only"/>
    <s v="004"/>
    <s v="4"/>
    <s v="181"/>
    <s v="Waterford City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182"/>
    <s v="Waterford County"/>
    <s v="2006"/>
    <s v="2006"/>
    <s v="Number"/>
    <n v="29"/>
  </r>
  <r>
    <s v="C0322"/>
    <s v=" Private Households in Permanent Housing Units"/>
    <s v="37"/>
    <s v="Households comprised of unrelated persons only"/>
    <s v="004"/>
    <s v="4"/>
    <s v="C"/>
    <s v="Connacht"/>
    <s v="2006"/>
    <s v="2006"/>
    <s v="Number"/>
    <n v="1157"/>
  </r>
  <r>
    <s v="C0322"/>
    <s v=" Private Households in Permanent Housing Units"/>
    <s v="37"/>
    <s v="Households comprised of unrelated persons only"/>
    <s v="004"/>
    <s v="4"/>
    <s v="19"/>
    <s v="Galway"/>
    <s v="2006"/>
    <s v="2006"/>
    <s v="Number"/>
    <n v="852"/>
  </r>
  <r>
    <s v="C0322"/>
    <s v=" Private Households in Permanent Housing Units"/>
    <s v="37"/>
    <s v="Households comprised of unrelated persons only"/>
    <s v="004"/>
    <s v="4"/>
    <s v="191"/>
    <s v="Galway City"/>
    <s v="2006"/>
    <s v="2006"/>
    <s v="Number"/>
    <n v="730"/>
  </r>
  <r>
    <s v="C0322"/>
    <s v=" Private Households in Permanent Housing Units"/>
    <s v="37"/>
    <s v="Households comprised of unrelated persons only"/>
    <s v="004"/>
    <s v="4"/>
    <s v="192"/>
    <s v="Galway County"/>
    <s v="2006"/>
    <s v="2006"/>
    <s v="Number"/>
    <n v="122"/>
  </r>
  <r>
    <s v="C0322"/>
    <s v=" Private Households in Permanent Housing Units"/>
    <s v="37"/>
    <s v="Households comprised of unrelated persons only"/>
    <s v="004"/>
    <s v="4"/>
    <s v="20"/>
    <s v="Leitrim"/>
    <s v="2006"/>
    <s v="2006"/>
    <s v="Number"/>
    <n v="34"/>
  </r>
  <r>
    <s v="C0322"/>
    <s v=" Private Households in Permanent Housing Units"/>
    <s v="37"/>
    <s v="Households comprised of unrelated persons only"/>
    <s v="004"/>
    <s v="4"/>
    <s v="21"/>
    <s v="Mayo"/>
    <s v="2006"/>
    <s v="2006"/>
    <s v="Number"/>
    <n v="125"/>
  </r>
  <r>
    <s v="C0322"/>
    <s v=" Private Households in Permanent Housing Units"/>
    <s v="37"/>
    <s v="Households comprised of unrelated persons only"/>
    <s v="004"/>
    <s v="4"/>
    <s v="22"/>
    <s v="Roscommon"/>
    <s v="2006"/>
    <s v="2006"/>
    <s v="Number"/>
    <n v="41"/>
  </r>
  <r>
    <s v="C0322"/>
    <s v=" Private Households in Permanent Housing Units"/>
    <s v="37"/>
    <s v="Households comprised of unrelated persons only"/>
    <s v="004"/>
    <s v="4"/>
    <s v="23"/>
    <s v="Sligo"/>
    <s v="2006"/>
    <s v="2006"/>
    <s v="Number"/>
    <n v="105"/>
  </r>
  <r>
    <s v="C0322"/>
    <s v=" Private Households in Permanent Housing Units"/>
    <s v="37"/>
    <s v="Households comprised of unrelated persons only"/>
    <s v="004"/>
    <s v="4"/>
    <s v="D"/>
    <s v="Ulster (part of)"/>
    <s v="2006"/>
    <s v="2006"/>
    <s v="Number"/>
    <n v="204"/>
  </r>
  <r>
    <s v="C0322"/>
    <s v=" Private Households in Permanent Housing Units"/>
    <s v="37"/>
    <s v="Households comprised of unrelated persons only"/>
    <s v="004"/>
    <s v="4"/>
    <s v="24"/>
    <s v="Cavan"/>
    <s v="2006"/>
    <s v="2006"/>
    <s v="Number"/>
    <n v="56"/>
  </r>
  <r>
    <s v="C0322"/>
    <s v=" Private Households in Permanent Housing Units"/>
    <s v="37"/>
    <s v="Households comprised of unrelated persons only"/>
    <s v="004"/>
    <s v="4"/>
    <s v="25"/>
    <s v="Donegal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26"/>
    <s v="Monaghan"/>
    <s v="2006"/>
    <s v="2006"/>
    <s v="Number"/>
    <n v="53"/>
  </r>
  <r>
    <s v="C0322"/>
    <s v=" Private Households in Permanent Housing Units"/>
    <s v="37"/>
    <s v="Households comprised of unrelated persons only"/>
    <s v="005"/>
    <s v="5"/>
    <s v="-"/>
    <s v="State"/>
    <s v="2006"/>
    <s v="2006"/>
    <s v="Number"/>
    <n v="3139"/>
  </r>
  <r>
    <s v="C0322"/>
    <s v=" Private Households in Permanent Housing Units"/>
    <s v="37"/>
    <s v="Households comprised of unrelated persons only"/>
    <s v="005"/>
    <s v="5"/>
    <s v="A"/>
    <s v="Leinster"/>
    <s v="2006"/>
    <s v="2006"/>
    <s v="Number"/>
    <n v="1880"/>
  </r>
  <r>
    <s v="C0322"/>
    <s v=" Private Households in Permanent Housing Units"/>
    <s v="37"/>
    <s v="Households comprised of unrelated persons only"/>
    <s v="005"/>
    <s v="5"/>
    <s v="01"/>
    <s v="Carlow"/>
    <s v="2006"/>
    <s v="2006"/>
    <s v="Number"/>
    <n v="35"/>
  </r>
  <r>
    <s v="C0322"/>
    <s v=" Private Households in Permanent Housing Units"/>
    <s v="37"/>
    <s v="Households comprised of unrelated persons only"/>
    <s v="005"/>
    <s v="5"/>
    <s v="02"/>
    <s v="Dublin"/>
    <s v="2006"/>
    <s v="2006"/>
    <s v="Number"/>
    <n v="1319"/>
  </r>
  <r>
    <s v="C0322"/>
    <s v=" Private Households in Permanent Housing Units"/>
    <s v="37"/>
    <s v="Households comprised of unrelated persons only"/>
    <s v="005"/>
    <s v="5"/>
    <s v="021"/>
    <s v="Dublin City"/>
    <s v="2006"/>
    <s v="2006"/>
    <s v="Number"/>
    <n v="805"/>
  </r>
  <r>
    <s v="C0322"/>
    <s v=" Private Households in Permanent Housing Units"/>
    <s v="37"/>
    <s v="Households comprised of unrelated persons only"/>
    <s v="005"/>
    <s v="5"/>
    <s v="024"/>
    <s v="Dún Laoghaire-Rathdown"/>
    <s v="2006"/>
    <s v="2006"/>
    <s v="Number"/>
    <n v="162"/>
  </r>
  <r>
    <s v="C0322"/>
    <s v=" Private Households in Permanent Housing Units"/>
    <s v="37"/>
    <s v="Households comprised of unrelated persons only"/>
    <s v="005"/>
    <s v="5"/>
    <s v="023"/>
    <s v="Fingal"/>
    <s v="2006"/>
    <s v="2006"/>
    <s v="Number"/>
    <n v="195"/>
  </r>
  <r>
    <s v="C0322"/>
    <s v=" Private Households in Permanent Housing Units"/>
    <s v="37"/>
    <s v="Households comprised of unrelated persons only"/>
    <s v="005"/>
    <s v="5"/>
    <s v="022"/>
    <s v="South Dublin"/>
    <s v="2006"/>
    <s v="2006"/>
    <s v="Number"/>
    <n v="157"/>
  </r>
  <r>
    <s v="C0322"/>
    <s v=" Private Households in Permanent Housing Units"/>
    <s v="37"/>
    <s v="Households comprised of unrelated persons only"/>
    <s v="005"/>
    <s v="5"/>
    <s v="03"/>
    <s v="Kildare"/>
    <s v="2006"/>
    <s v="2006"/>
    <s v="Number"/>
    <n v="190"/>
  </r>
  <r>
    <s v="C0322"/>
    <s v=" Private Households in Permanent Housing Units"/>
    <s v="37"/>
    <s v="Households comprised of unrelated persons only"/>
    <s v="005"/>
    <s v="5"/>
    <s v="04"/>
    <s v="Kilkenny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05"/>
    <s v="Laois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06"/>
    <s v="Longford"/>
    <s v="2006"/>
    <s v="2006"/>
    <s v="Number"/>
    <n v="13"/>
  </r>
  <r>
    <s v="C0322"/>
    <s v=" Private Households in Permanent Housing Units"/>
    <s v="37"/>
    <s v="Households comprised of unrelated persons only"/>
    <s v="005"/>
    <s v="5"/>
    <s v="07"/>
    <s v="Louth"/>
    <s v="2006"/>
    <s v="2006"/>
    <s v="Number"/>
    <n v="46"/>
  </r>
  <r>
    <s v="C0322"/>
    <s v=" Private Households in Permanent Housing Units"/>
    <s v="37"/>
    <s v="Households comprised of unrelated persons only"/>
    <s v="005"/>
    <s v="5"/>
    <s v="08"/>
    <s v="Meath"/>
    <s v="2006"/>
    <s v="2006"/>
    <s v="Number"/>
    <n v="81"/>
  </r>
  <r>
    <s v="C0322"/>
    <s v=" Private Households in Permanent Housing Units"/>
    <s v="37"/>
    <s v="Households comprised of unrelated persons only"/>
    <s v="005"/>
    <s v="5"/>
    <s v="09"/>
    <s v="Offaly"/>
    <s v="2006"/>
    <s v="2006"/>
    <s v="Number"/>
    <n v="21"/>
  </r>
  <r>
    <s v="C0322"/>
    <s v=" Private Households in Permanent Housing Units"/>
    <s v="37"/>
    <s v="Households comprised of unrelated persons only"/>
    <s v="005"/>
    <s v="5"/>
    <s v="10"/>
    <s v="Westmeath"/>
    <s v="2006"/>
    <s v="2006"/>
    <s v="Number"/>
    <n v="50"/>
  </r>
  <r>
    <s v="C0322"/>
    <s v=" Private Households in Permanent Housing Units"/>
    <s v="37"/>
    <s v="Households comprised of unrelated persons only"/>
    <s v="005"/>
    <s v="5"/>
    <s v="11"/>
    <s v="Wexford"/>
    <s v="2006"/>
    <s v="2006"/>
    <s v="Number"/>
    <n v="39"/>
  </r>
  <r>
    <s v="C0322"/>
    <s v=" Private Households in Permanent Housing Units"/>
    <s v="37"/>
    <s v="Households comprised of unrelated persons only"/>
    <s v="005"/>
    <s v="5"/>
    <s v="12"/>
    <s v="Wicklow"/>
    <s v="2006"/>
    <s v="2006"/>
    <s v="Number"/>
    <n v="29"/>
  </r>
  <r>
    <s v="C0322"/>
    <s v=" Private Households in Permanent Housing Units"/>
    <s v="37"/>
    <s v="Households comprised of unrelated persons only"/>
    <s v="005"/>
    <s v="5"/>
    <s v="B"/>
    <s v="Munster"/>
    <s v="2006"/>
    <s v="2006"/>
    <s v="Number"/>
    <n v="797"/>
  </r>
  <r>
    <s v="C0322"/>
    <s v=" Private Households in Permanent Housing Units"/>
    <s v="37"/>
    <s v="Households comprised of unrelated persons only"/>
    <s v="005"/>
    <s v="5"/>
    <s v="13"/>
    <s v="Clare"/>
    <s v="2006"/>
    <s v="2006"/>
    <s v="Number"/>
    <n v="64"/>
  </r>
  <r>
    <s v="C0322"/>
    <s v=" Private Households in Permanent Housing Units"/>
    <s v="37"/>
    <s v="Households comprised of unrelated persons only"/>
    <s v="005"/>
    <s v="5"/>
    <s v="14"/>
    <s v="Cork"/>
    <s v="2006"/>
    <s v="2006"/>
    <s v="Number"/>
    <n v="359"/>
  </r>
  <r>
    <s v="C0322"/>
    <s v=" Private Households in Permanent Housing Units"/>
    <s v="37"/>
    <s v="Households comprised of unrelated persons only"/>
    <s v="005"/>
    <s v="5"/>
    <s v="141"/>
    <s v="Cork City"/>
    <s v="2006"/>
    <s v="2006"/>
    <s v="Number"/>
    <n v="236"/>
  </r>
  <r>
    <s v="C0322"/>
    <s v=" Private Households in Permanent Housing Units"/>
    <s v="37"/>
    <s v="Households comprised of unrelated persons only"/>
    <s v="005"/>
    <s v="5"/>
    <s v="142"/>
    <s v="Cork County"/>
    <s v="2006"/>
    <s v="2006"/>
    <s v="Number"/>
    <n v="123"/>
  </r>
  <r>
    <s v="C0322"/>
    <s v=" Private Households in Permanent Housing Units"/>
    <s v="37"/>
    <s v="Households comprised of unrelated persons only"/>
    <s v="005"/>
    <s v="5"/>
    <s v="15"/>
    <s v="Kerry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6"/>
    <s v="Limerick"/>
    <s v="2006"/>
    <s v="2006"/>
    <s v="Number"/>
    <n v="221"/>
  </r>
  <r>
    <s v="C0322"/>
    <s v=" Private Households in Permanent Housing Units"/>
    <s v="37"/>
    <s v="Households comprised of unrelated persons only"/>
    <s v="005"/>
    <s v="5"/>
    <s v="161"/>
    <s v="Limerick City"/>
    <s v="2006"/>
    <s v="2006"/>
    <s v="Number"/>
    <n v="74"/>
  </r>
  <r>
    <s v="C0322"/>
    <s v=" Private Households in Permanent Housing Units"/>
    <s v="37"/>
    <s v="Households comprised of unrelated persons only"/>
    <s v="005"/>
    <s v="5"/>
    <s v="162"/>
    <s v="Limerick County"/>
    <s v="2006"/>
    <s v="2006"/>
    <s v="Number"/>
    <n v="147"/>
  </r>
  <r>
    <s v="C0322"/>
    <s v=" Private Households in Permanent Housing Units"/>
    <s v="37"/>
    <s v="Households comprised of unrelated persons only"/>
    <s v="005"/>
    <s v="5"/>
    <s v="171"/>
    <s v="North Tipperary"/>
    <s v="2006"/>
    <s v="2006"/>
    <s v="Number"/>
    <n v="24"/>
  </r>
  <r>
    <s v="C0322"/>
    <s v=" Private Households in Permanent Housing Units"/>
    <s v="37"/>
    <s v="Households comprised of unrelated persons only"/>
    <s v="005"/>
    <s v="5"/>
    <s v="172"/>
    <s v="South Tipperary"/>
    <s v="2006"/>
    <s v="2006"/>
    <s v="Number"/>
    <n v="33"/>
  </r>
  <r>
    <s v="C0322"/>
    <s v=" Private Households in Permanent Housing Units"/>
    <s v="37"/>
    <s v="Households comprised of unrelated persons only"/>
    <s v="005"/>
    <s v="5"/>
    <s v="18"/>
    <s v="Waterford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81"/>
    <s v="Waterford City"/>
    <s v="2006"/>
    <s v="2006"/>
    <s v="Number"/>
    <n v="38"/>
  </r>
  <r>
    <s v="C0322"/>
    <s v=" Private Households in Permanent Housing Units"/>
    <s v="37"/>
    <s v="Households comprised of unrelated persons only"/>
    <s v="005"/>
    <s v="5"/>
    <s v="182"/>
    <s v="Waterford County"/>
    <s v="2006"/>
    <s v="2006"/>
    <s v="Number"/>
    <n v="10"/>
  </r>
  <r>
    <s v="C0322"/>
    <s v=" Private Households in Permanent Housing Units"/>
    <s v="37"/>
    <s v="Households comprised of unrelated persons only"/>
    <s v="005"/>
    <s v="5"/>
    <s v="C"/>
    <s v="Connacht"/>
    <s v="2006"/>
    <s v="2006"/>
    <s v="Number"/>
    <n v="389"/>
  </r>
  <r>
    <s v="C0322"/>
    <s v=" Private Households in Permanent Housing Units"/>
    <s v="37"/>
    <s v="Households comprised of unrelated persons only"/>
    <s v="005"/>
    <s v="5"/>
    <s v="19"/>
    <s v="Galway"/>
    <s v="2006"/>
    <s v="2006"/>
    <s v="Number"/>
    <n v="288"/>
  </r>
  <r>
    <s v="C0322"/>
    <s v=" Private Households in Permanent Housing Units"/>
    <s v="37"/>
    <s v="Households comprised of unrelated persons only"/>
    <s v="005"/>
    <s v="5"/>
    <s v="191"/>
    <s v="Galway City"/>
    <s v="2006"/>
    <s v="2006"/>
    <s v="Number"/>
    <n v="230"/>
  </r>
  <r>
    <s v="C0322"/>
    <s v=" Private Households in Permanent Housing Units"/>
    <s v="37"/>
    <s v="Households comprised of unrelated persons only"/>
    <s v="005"/>
    <s v="5"/>
    <s v="192"/>
    <s v="Galway County"/>
    <s v="2006"/>
    <s v="2006"/>
    <s v="Number"/>
    <n v="58"/>
  </r>
  <r>
    <s v="C0322"/>
    <s v=" Private Households in Permanent Housing Units"/>
    <s v="37"/>
    <s v="Households comprised of unrelated persons only"/>
    <s v="005"/>
    <s v="5"/>
    <s v="20"/>
    <s v="Leitrim"/>
    <s v="2006"/>
    <s v="2006"/>
    <s v="Number"/>
    <n v="6"/>
  </r>
  <r>
    <s v="C0322"/>
    <s v=" Private Households in Permanent Housing Units"/>
    <s v="37"/>
    <s v="Households comprised of unrelated persons only"/>
    <s v="005"/>
    <s v="5"/>
    <s v="21"/>
    <s v="Mayo"/>
    <s v="2006"/>
    <s v="2006"/>
    <s v="Number"/>
    <n v="45"/>
  </r>
  <r>
    <s v="C0322"/>
    <s v=" Private Households in Permanent Housing Units"/>
    <s v="37"/>
    <s v="Households comprised of unrelated persons only"/>
    <s v="005"/>
    <s v="5"/>
    <s v="22"/>
    <s v="Roscommon"/>
    <s v="2006"/>
    <s v="2006"/>
    <s v="Number"/>
    <n v="20"/>
  </r>
  <r>
    <s v="C0322"/>
    <s v=" Private Households in Permanent Housing Units"/>
    <s v="37"/>
    <s v="Households comprised of unrelated persons only"/>
    <s v="005"/>
    <s v="5"/>
    <s v="23"/>
    <s v="Sligo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D"/>
    <s v="Ulster (part of)"/>
    <s v="2006"/>
    <s v="2006"/>
    <s v="Number"/>
    <n v="73"/>
  </r>
  <r>
    <s v="C0322"/>
    <s v=" Private Households in Permanent Housing Units"/>
    <s v="37"/>
    <s v="Households comprised of unrelated persons only"/>
    <s v="005"/>
    <s v="5"/>
    <s v="24"/>
    <s v="Cavan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25"/>
    <s v="Donegal"/>
    <s v="2006"/>
    <s v="2006"/>
    <s v="Number"/>
    <n v="23"/>
  </r>
  <r>
    <s v="C0322"/>
    <s v=" Private Households in Permanent Housing Units"/>
    <s v="37"/>
    <s v="Households comprised of unrelated persons only"/>
    <s v="005"/>
    <s v="5"/>
    <s v="26"/>
    <s v="Monaghan"/>
    <s v="2006"/>
    <s v="2006"/>
    <s v="Number"/>
    <n v="23"/>
  </r>
  <r>
    <s v="C0322"/>
    <s v=" Private Households in Permanent Housing Units"/>
    <s v="37"/>
    <s v="Households comprised of unrelated persons only"/>
    <s v="006"/>
    <s v="6"/>
    <s v="-"/>
    <s v="State"/>
    <s v="2006"/>
    <s v="2006"/>
    <s v="Number"/>
    <n v="1288"/>
  </r>
  <r>
    <s v="C0322"/>
    <s v=" Private Households in Permanent Housing Units"/>
    <s v="37"/>
    <s v="Households comprised of unrelated persons only"/>
    <s v="006"/>
    <s v="6"/>
    <s v="A"/>
    <s v="Leinster"/>
    <s v="2006"/>
    <s v="2006"/>
    <s v="Number"/>
    <n v="761"/>
  </r>
  <r>
    <s v="C0322"/>
    <s v=" Private Households in Permanent Housing Units"/>
    <s v="37"/>
    <s v="Households comprised of unrelated persons only"/>
    <s v="006"/>
    <s v="6"/>
    <s v="01"/>
    <s v="Carlow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2"/>
    <s v="Dublin"/>
    <s v="2006"/>
    <s v="2006"/>
    <s v="Number"/>
    <n v="531"/>
  </r>
  <r>
    <s v="C0322"/>
    <s v=" Private Households in Permanent Housing Units"/>
    <s v="37"/>
    <s v="Households comprised of unrelated persons only"/>
    <s v="006"/>
    <s v="6"/>
    <s v="021"/>
    <s v="Dublin City"/>
    <s v="2006"/>
    <s v="2006"/>
    <s v="Number"/>
    <n v="297"/>
  </r>
  <r>
    <s v="C0322"/>
    <s v=" Private Households in Permanent Housing Units"/>
    <s v="37"/>
    <s v="Households comprised of unrelated persons only"/>
    <s v="006"/>
    <s v="6"/>
    <s v="024"/>
    <s v="Dún Laoghaire-Rathdown"/>
    <s v="2006"/>
    <s v="2006"/>
    <s v="Number"/>
    <n v="65"/>
  </r>
  <r>
    <s v="C0322"/>
    <s v=" Private Households in Permanent Housing Units"/>
    <s v="37"/>
    <s v="Households comprised of unrelated persons only"/>
    <s v="006"/>
    <s v="6"/>
    <s v="023"/>
    <s v="Fingal"/>
    <s v="2006"/>
    <s v="2006"/>
    <s v="Number"/>
    <n v="88"/>
  </r>
  <r>
    <s v="C0322"/>
    <s v=" Private Households in Permanent Housing Units"/>
    <s v="37"/>
    <s v="Households comprised of unrelated persons only"/>
    <s v="006"/>
    <s v="6"/>
    <s v="022"/>
    <s v="South Dublin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3"/>
    <s v="Kildare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4"/>
    <s v="Kilkenn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05"/>
    <s v="Laois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6"/>
    <s v="Longford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7"/>
    <s v="Louth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8"/>
    <s v="Meath"/>
    <s v="2006"/>
    <s v="2006"/>
    <s v="Number"/>
    <n v="35"/>
  </r>
  <r>
    <s v="C0322"/>
    <s v=" Private Households in Permanent Housing Units"/>
    <s v="37"/>
    <s v="Households comprised of unrelated persons only"/>
    <s v="006"/>
    <s v="6"/>
    <s v="09"/>
    <s v="Offaly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10"/>
    <s v="Westmeath"/>
    <s v="2006"/>
    <s v="2006"/>
    <s v="Number"/>
    <n v="21"/>
  </r>
  <r>
    <s v="C0322"/>
    <s v=" Private Households in Permanent Housing Units"/>
    <s v="37"/>
    <s v="Households comprised of unrelated persons only"/>
    <s v="006"/>
    <s v="6"/>
    <s v="11"/>
    <s v="Wexford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2"/>
    <s v="Wicklow"/>
    <s v="2006"/>
    <s v="2006"/>
    <s v="Number"/>
    <n v="19"/>
  </r>
  <r>
    <s v="C0322"/>
    <s v=" Private Households in Permanent Housing Units"/>
    <s v="37"/>
    <s v="Households comprised of unrelated persons only"/>
    <s v="006"/>
    <s v="6"/>
    <s v="B"/>
    <s v="Munster"/>
    <s v="2006"/>
    <s v="2006"/>
    <s v="Number"/>
    <n v="317"/>
  </r>
  <r>
    <s v="C0322"/>
    <s v=" Private Households in Permanent Housing Units"/>
    <s v="37"/>
    <s v="Households comprised of unrelated persons only"/>
    <s v="006"/>
    <s v="6"/>
    <s v="13"/>
    <s v="Clare"/>
    <s v="2006"/>
    <s v="2006"/>
    <s v="Number"/>
    <n v="26"/>
  </r>
  <r>
    <s v="C0322"/>
    <s v=" Private Households in Permanent Housing Units"/>
    <s v="37"/>
    <s v="Households comprised of unrelated persons only"/>
    <s v="006"/>
    <s v="6"/>
    <s v="14"/>
    <s v="Cork"/>
    <s v="2006"/>
    <s v="2006"/>
    <s v="Number"/>
    <n v="144"/>
  </r>
  <r>
    <s v="C0322"/>
    <s v=" Private Households in Permanent Housing Units"/>
    <s v="37"/>
    <s v="Households comprised of unrelated persons only"/>
    <s v="006"/>
    <s v="6"/>
    <s v="141"/>
    <s v="Cork City"/>
    <s v="2006"/>
    <s v="2006"/>
    <s v="Number"/>
    <n v="90"/>
  </r>
  <r>
    <s v="C0322"/>
    <s v=" Private Households in Permanent Housing Units"/>
    <s v="37"/>
    <s v="Households comprised of unrelated persons only"/>
    <s v="006"/>
    <s v="6"/>
    <s v="142"/>
    <s v="Cor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5"/>
    <s v="Kerry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16"/>
    <s v="Limerick"/>
    <s v="2006"/>
    <s v="2006"/>
    <s v="Number"/>
    <n v="71"/>
  </r>
  <r>
    <s v="C0322"/>
    <s v=" Private Households in Permanent Housing Units"/>
    <s v="37"/>
    <s v="Households comprised of unrelated persons only"/>
    <s v="006"/>
    <s v="6"/>
    <s v="161"/>
    <s v="Limerick City"/>
    <s v="2006"/>
    <s v="2006"/>
    <s v="Number"/>
    <n v="17"/>
  </r>
  <r>
    <s v="C0322"/>
    <s v=" Private Households in Permanent Housing Units"/>
    <s v="37"/>
    <s v="Households comprised of unrelated persons only"/>
    <s v="006"/>
    <s v="6"/>
    <s v="162"/>
    <s v="Limeric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71"/>
    <s v="North Tipperar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172"/>
    <s v="South Tipperary"/>
    <s v="2006"/>
    <s v="2006"/>
    <s v="Number"/>
    <n v="16"/>
  </r>
  <r>
    <s v="C0322"/>
    <s v=" Private Households in Permanent Housing Units"/>
    <s v="37"/>
    <s v="Households comprised of unrelated persons only"/>
    <s v="006"/>
    <s v="6"/>
    <s v="18"/>
    <s v="Waterford"/>
    <s v="2006"/>
    <s v="2006"/>
    <s v="Number"/>
    <n v="22"/>
  </r>
  <r>
    <s v="C0322"/>
    <s v=" Private Households in Permanent Housing Units"/>
    <s v="37"/>
    <s v="Households comprised of unrelated persons only"/>
    <s v="006"/>
    <s v="6"/>
    <s v="181"/>
    <s v="Waterford City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82"/>
    <s v="Waterford County"/>
    <s v="2006"/>
    <s v="2006"/>
    <s v="Number"/>
    <n v="7"/>
  </r>
  <r>
    <s v="C0322"/>
    <s v=" Private Households in Permanent Housing Units"/>
    <s v="37"/>
    <s v="Households comprised of unrelated persons only"/>
    <s v="006"/>
    <s v="6"/>
    <s v="C"/>
    <s v="Connacht"/>
    <s v="2006"/>
    <s v="2006"/>
    <s v="Number"/>
    <n v="176"/>
  </r>
  <r>
    <s v="C0322"/>
    <s v=" Private Households in Permanent Housing Units"/>
    <s v="37"/>
    <s v="Households comprised of unrelated persons only"/>
    <s v="006"/>
    <s v="6"/>
    <s v="19"/>
    <s v="Galway"/>
    <s v="2006"/>
    <s v="2006"/>
    <s v="Number"/>
    <n v="125"/>
  </r>
  <r>
    <s v="C0322"/>
    <s v=" Private Households in Permanent Housing Units"/>
    <s v="37"/>
    <s v="Households comprised of unrelated persons only"/>
    <s v="006"/>
    <s v="6"/>
    <s v="191"/>
    <s v="Galway City"/>
    <s v="2006"/>
    <s v="2006"/>
    <s v="Number"/>
    <n v="82"/>
  </r>
  <r>
    <s v="C0322"/>
    <s v=" Private Households in Permanent Housing Units"/>
    <s v="37"/>
    <s v="Households comprised of unrelated persons only"/>
    <s v="006"/>
    <s v="6"/>
    <s v="192"/>
    <s v="Galway County"/>
    <s v="2006"/>
    <s v="2006"/>
    <s v="Number"/>
    <n v="43"/>
  </r>
  <r>
    <s v="C0322"/>
    <s v=" Private Households in Permanent Housing Units"/>
    <s v="37"/>
    <s v="Households comprised of unrelated persons only"/>
    <s v="006"/>
    <s v="6"/>
    <s v="20"/>
    <s v="Leitrim"/>
    <s v="2006"/>
    <s v="2006"/>
    <s v="Number"/>
    <n v="3"/>
  </r>
  <r>
    <s v="C0322"/>
    <s v=" Private Households in Permanent Housing Units"/>
    <s v="37"/>
    <s v="Households comprised of unrelated persons only"/>
    <s v="006"/>
    <s v="6"/>
    <s v="21"/>
    <s v="Mayo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22"/>
    <s v="Roscommon"/>
    <s v="2006"/>
    <s v="2006"/>
    <s v="Number"/>
    <n v="11"/>
  </r>
  <r>
    <s v="C0322"/>
    <s v=" Private Households in Permanent Housing Units"/>
    <s v="37"/>
    <s v="Households comprised of unrelated persons only"/>
    <s v="006"/>
    <s v="6"/>
    <s v="23"/>
    <s v="Sligo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D"/>
    <s v="Ulster (part of)"/>
    <s v="2006"/>
    <s v="2006"/>
    <s v="Number"/>
    <n v="34"/>
  </r>
  <r>
    <s v="C0322"/>
    <s v=" Private Households in Permanent Housing Units"/>
    <s v="37"/>
    <s v="Households comprised of unrelated persons only"/>
    <s v="006"/>
    <s v="6"/>
    <s v="24"/>
    <s v="Cavan"/>
    <s v="2006"/>
    <s v="2006"/>
    <s v="Number"/>
    <n v="14"/>
  </r>
  <r>
    <s v="C0322"/>
    <s v=" Private Households in Permanent Housing Units"/>
    <s v="37"/>
    <s v="Households comprised of unrelated persons only"/>
    <s v="006"/>
    <s v="6"/>
    <s v="25"/>
    <s v="Donegal"/>
    <s v="2006"/>
    <s v="2006"/>
    <s v="Number"/>
    <n v="10"/>
  </r>
  <r>
    <s v="C0322"/>
    <s v=" Private Households in Permanent Housing Units"/>
    <s v="37"/>
    <s v="Households comprised of unrelated persons only"/>
    <s v="006"/>
    <s v="6"/>
    <s v="26"/>
    <s v="Monaghan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-"/>
    <s v="State"/>
    <s v="2006"/>
    <s v="2006"/>
    <s v="Number"/>
    <n v="275"/>
  </r>
  <r>
    <s v="C0322"/>
    <s v=" Private Households in Permanent Housing Units"/>
    <s v="37"/>
    <s v="Households comprised of unrelated persons only"/>
    <s v="007"/>
    <s v="7"/>
    <s v="A"/>
    <s v="Leinster"/>
    <s v="2006"/>
    <s v="2006"/>
    <s v="Number"/>
    <n v="142"/>
  </r>
  <r>
    <s v="C0322"/>
    <s v=" Private Households in Permanent Housing Units"/>
    <s v="37"/>
    <s v="Households comprised of unrelated persons only"/>
    <s v="007"/>
    <s v="7"/>
    <s v="01"/>
    <s v="Carlow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02"/>
    <s v="Dublin"/>
    <s v="2006"/>
    <s v="2006"/>
    <s v="Number"/>
    <n v="94"/>
  </r>
  <r>
    <s v="C0322"/>
    <s v=" Private Households in Permanent Housing Units"/>
    <s v="37"/>
    <s v="Households comprised of unrelated persons only"/>
    <s v="007"/>
    <s v="7"/>
    <s v="021"/>
    <s v="Dublin City"/>
    <s v="2006"/>
    <s v="2006"/>
    <s v="Number"/>
    <n v="57"/>
  </r>
  <r>
    <s v="C0322"/>
    <s v=" Private Households in Permanent Housing Units"/>
    <s v="37"/>
    <s v="Households comprised of unrelated persons only"/>
    <s v="007"/>
    <s v="7"/>
    <s v="024"/>
    <s v="Dún Laoghaire-Rathdown"/>
    <s v="2006"/>
    <s v="2006"/>
    <s v="Number"/>
    <n v="9"/>
  </r>
  <r>
    <s v="C0322"/>
    <s v=" Private Households in Permanent Housing Units"/>
    <s v="37"/>
    <s v="Households comprised of unrelated persons only"/>
    <s v="007"/>
    <s v="7"/>
    <s v="023"/>
    <s v="Fingal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22"/>
    <s v="South Dublin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3"/>
    <s v="Kildare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04"/>
    <s v="Kilkenny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5"/>
    <s v="Laois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8"/>
    <s v="Meath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09"/>
    <s v="Offal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0"/>
    <s v="Westmeath"/>
    <s v="2006"/>
    <s v="2006"/>
    <s v="Number"/>
    <n v="6"/>
  </r>
  <r>
    <s v="C0322"/>
    <s v=" Private Households in Permanent Housing Units"/>
    <s v="37"/>
    <s v="Households comprised of unrelated persons only"/>
    <s v="007"/>
    <s v="7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2"/>
    <s v="Wicklow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B"/>
    <s v="Munster"/>
    <s v="2006"/>
    <s v="2006"/>
    <s v="Number"/>
    <n v="77"/>
  </r>
  <r>
    <s v="C0322"/>
    <s v=" Private Households in Permanent Housing Units"/>
    <s v="37"/>
    <s v="Households comprised of unrelated persons only"/>
    <s v="007"/>
    <s v="7"/>
    <s v="13"/>
    <s v="Clare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4"/>
    <s v="Cork"/>
    <s v="2006"/>
    <s v="2006"/>
    <s v="Number"/>
    <n v="39"/>
  </r>
  <r>
    <s v="C0322"/>
    <s v=" Private Households in Permanent Housing Units"/>
    <s v="37"/>
    <s v="Households comprised of unrelated persons only"/>
    <s v="007"/>
    <s v="7"/>
    <s v="141"/>
    <s v="Cork City"/>
    <s v="2006"/>
    <s v="2006"/>
    <s v="Number"/>
    <n v="31"/>
  </r>
  <r>
    <s v="C0322"/>
    <s v=" Private Households in Permanent Housing Units"/>
    <s v="37"/>
    <s v="Households comprised of unrelated persons only"/>
    <s v="007"/>
    <s v="7"/>
    <s v="142"/>
    <s v="Cork County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15"/>
    <s v="Kerry"/>
    <s v="2006"/>
    <s v="2006"/>
    <s v="Number"/>
    <n v="11"/>
  </r>
  <r>
    <s v="C0322"/>
    <s v=" Private Households in Permanent Housing Units"/>
    <s v="37"/>
    <s v="Households comprised of unrelated persons only"/>
    <s v="007"/>
    <s v="7"/>
    <s v="16"/>
    <s v="Limerick"/>
    <s v="2006"/>
    <s v="2006"/>
    <s v="Number"/>
    <n v="20"/>
  </r>
  <r>
    <s v="C0322"/>
    <s v=" Private Households in Permanent Housing Units"/>
    <s v="37"/>
    <s v="Households comprised of unrelated persons only"/>
    <s v="007"/>
    <s v="7"/>
    <s v="161"/>
    <s v="Limerick City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162"/>
    <s v="Limerick Coun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81"/>
    <s v="Waterford City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82"/>
    <s v="Waterford Count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C"/>
    <s v="Connacht"/>
    <s v="2006"/>
    <s v="2006"/>
    <s v="Number"/>
    <n v="48"/>
  </r>
  <r>
    <s v="C0322"/>
    <s v=" Private Households in Permanent Housing Units"/>
    <s v="37"/>
    <s v="Households comprised of unrelated persons only"/>
    <s v="007"/>
    <s v="7"/>
    <s v="19"/>
    <s v="Galway"/>
    <s v="2006"/>
    <s v="2006"/>
    <s v="Number"/>
    <n v="34"/>
  </r>
  <r>
    <s v="C0322"/>
    <s v=" Private Households in Permanent Housing Units"/>
    <s v="37"/>
    <s v="Households comprised of unrelated persons only"/>
    <s v="007"/>
    <s v="7"/>
    <s v="191"/>
    <s v="Galway Ci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92"/>
    <s v="Galway County"/>
    <s v="2006"/>
    <s v="2006"/>
    <s v="Number"/>
    <n v="18"/>
  </r>
  <r>
    <s v="C0322"/>
    <s v=" Private Households in Permanent Housing Units"/>
    <s v="37"/>
    <s v="Households comprised of unrelated persons only"/>
    <s v="007"/>
    <s v="7"/>
    <s v="20"/>
    <s v="Leitrim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1"/>
    <s v="May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3"/>
    <s v="Slig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D"/>
    <s v="Ulster (part of)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24"/>
    <s v="Cava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5"/>
    <s v="Donegal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6"/>
    <s v="Monagh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-"/>
    <s v="State"/>
    <s v="2006"/>
    <s v="2006"/>
    <s v="Number"/>
    <n v="126"/>
  </r>
  <r>
    <s v="C0322"/>
    <s v=" Private Households in Permanent Housing Units"/>
    <s v="37"/>
    <s v="Households comprised of unrelated persons only"/>
    <s v="008"/>
    <s v="8"/>
    <s v="A"/>
    <s v="Leinster"/>
    <s v="2006"/>
    <s v="2006"/>
    <s v="Number"/>
    <n v="69"/>
  </r>
  <r>
    <s v="C0322"/>
    <s v=" Private Households in Permanent Housing Units"/>
    <s v="37"/>
    <s v="Households comprised of unrelated persons only"/>
    <s v="008"/>
    <s v="8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2"/>
    <s v="Dublin"/>
    <s v="2006"/>
    <s v="2006"/>
    <s v="Number"/>
    <n v="41"/>
  </r>
  <r>
    <s v="C0322"/>
    <s v=" Private Households in Permanent Housing Units"/>
    <s v="37"/>
    <s v="Households comprised of unrelated persons only"/>
    <s v="008"/>
    <s v="8"/>
    <s v="021"/>
    <s v="Dublin City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024"/>
    <s v="Dún Laoghaire-Rathdown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23"/>
    <s v="Fingal"/>
    <s v="2006"/>
    <s v="2006"/>
    <s v="Number"/>
    <n v="10"/>
  </r>
  <r>
    <s v="C0322"/>
    <s v=" Private Households in Permanent Housing Units"/>
    <s v="37"/>
    <s v="Households comprised of unrelated persons only"/>
    <s v="008"/>
    <s v="8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3"/>
    <s v="Kildare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5"/>
    <s v="Laois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6"/>
    <s v="Longford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8"/>
    <s v="Meath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9"/>
    <s v="Offal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1"/>
    <s v="Wexford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2"/>
    <s v="Wicklow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B"/>
    <s v="Munster"/>
    <s v="2006"/>
    <s v="2006"/>
    <s v="Number"/>
    <n v="47"/>
  </r>
  <r>
    <s v="C0322"/>
    <s v=" Private Households in Permanent Housing Units"/>
    <s v="37"/>
    <s v="Households comprised of unrelated persons only"/>
    <s v="008"/>
    <s v="8"/>
    <s v="13"/>
    <s v="Clare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4"/>
    <s v="Cork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141"/>
    <s v="Cork City"/>
    <s v="2006"/>
    <s v="2006"/>
    <s v="Number"/>
    <n v="20"/>
  </r>
  <r>
    <s v="C0322"/>
    <s v=" Private Households in Permanent Housing Units"/>
    <s v="37"/>
    <s v="Households comprised of unrelated persons only"/>
    <s v="008"/>
    <s v="8"/>
    <s v="142"/>
    <s v="Cork Count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5"/>
    <s v="Kerr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6"/>
    <s v="Limerick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161"/>
    <s v="Limerick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62"/>
    <s v="Limerick Count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1"/>
    <s v="North Tipperar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2"/>
    <s v="South Tipperar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C"/>
    <s v="Connacht"/>
    <s v="2006"/>
    <s v="2006"/>
    <s v="Number"/>
    <n v="7"/>
  </r>
  <r>
    <s v="C0322"/>
    <s v=" Private Households in Permanent Housing Units"/>
    <s v="37"/>
    <s v="Households comprised of unrelated persons only"/>
    <s v="008"/>
    <s v="8"/>
    <s v="19"/>
    <s v="Galwa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91"/>
    <s v="Galway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92"/>
    <s v="Galway Count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1"/>
    <s v="May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2"/>
    <s v="Roscommon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3"/>
    <s v="Slig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D"/>
    <s v="Ulster (part of)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24"/>
    <s v="Cav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5"/>
    <s v="Donegal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-"/>
    <s v="State"/>
    <s v="2006"/>
    <s v="2006"/>
    <s v="Number"/>
    <n v="54"/>
  </r>
  <r>
    <s v="C0322"/>
    <s v=" Private Households in Permanent Housing Units"/>
    <s v="37"/>
    <s v="Households comprised of unrelated persons only"/>
    <s v="009"/>
    <s v="9"/>
    <s v="A"/>
    <s v="Leinster"/>
    <s v="2006"/>
    <s v="2006"/>
    <s v="Number"/>
    <n v="31"/>
  </r>
  <r>
    <s v="C0322"/>
    <s v=" Private Households in Permanent Housing Units"/>
    <s v="37"/>
    <s v="Households comprised of unrelated persons only"/>
    <s v="009"/>
    <s v="9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"/>
    <s v="Dublin"/>
    <s v="2006"/>
    <s v="2006"/>
    <s v="Number"/>
    <n v="21"/>
  </r>
  <r>
    <s v="C0322"/>
    <s v=" Private Households in Permanent Housing Units"/>
    <s v="37"/>
    <s v="Households comprised of unrelated persons only"/>
    <s v="009"/>
    <s v="9"/>
    <s v="021"/>
    <s v="Dublin City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024"/>
    <s v="Dún Laoghaire-Rathdown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023"/>
    <s v="Fingal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4"/>
    <s v="Kilkenn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5"/>
    <s v="Laois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12"/>
    <s v="Wicklow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13"/>
    <s v="Clare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4"/>
    <s v="Cork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41"/>
    <s v="Cork Ci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42"/>
    <s v="Cork Coun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5"/>
    <s v="Kerr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"/>
    <s v="Limerick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2"/>
    <s v="Limerick Coun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172"/>
    <s v="South Tipperar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9"/>
    <s v="Galway"/>
    <s v="2006"/>
    <s v="2006"/>
    <s v="Number"/>
    <n v="5"/>
  </r>
  <r>
    <s v="C0322"/>
    <s v=" Private Households in Permanent Housing Units"/>
    <s v="37"/>
    <s v="Households comprised of unrelated persons only"/>
    <s v="009"/>
    <s v="9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92"/>
    <s v="Galway County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2"/>
    <s v="Roscommo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24"/>
    <s v="Cav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6"/>
    <s v="Monagh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-"/>
    <s v="State"/>
    <s v="2006"/>
    <s v="2006"/>
    <s v="Number"/>
    <n v="42"/>
  </r>
  <r>
    <s v="C0322"/>
    <s v=" Private Households in Permanent Housing Units"/>
    <s v="37"/>
    <s v="Households comprised of unrelated persons only"/>
    <s v="0101"/>
    <s v="10 or more"/>
    <s v="A"/>
    <s v="Leinster"/>
    <s v="2006"/>
    <s v="2006"/>
    <s v="Number"/>
    <n v="19"/>
  </r>
  <r>
    <s v="C0322"/>
    <s v=" Private Households in Permanent Housing Units"/>
    <s v="37"/>
    <s v="Households comprised of unrelated persons only"/>
    <s v="0101"/>
    <s v="10 or more"/>
    <s v="01"/>
    <s v="Carlow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2"/>
    <s v="Dublin"/>
    <s v="2006"/>
    <s v="2006"/>
    <s v="Number"/>
    <n v="10"/>
  </r>
  <r>
    <s v="C0322"/>
    <s v=" Private Households in Permanent Housing Units"/>
    <s v="37"/>
    <s v="Households comprised of unrelated persons only"/>
    <s v="0101"/>
    <s v="10 or more"/>
    <s v="021"/>
    <s v="Dublin City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024"/>
    <s v="Dún Laoghaire-Rathdow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3"/>
    <s v="Fingal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2"/>
    <s v="South Dublin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5"/>
    <s v="Laois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6"/>
    <s v="Longford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1"/>
    <s v="Wexford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2"/>
    <s v="Wicklow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101"/>
    <s v="10 or more"/>
    <s v="13"/>
    <s v="Clare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4"/>
    <s v="Cork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141"/>
    <s v="Cork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42"/>
    <s v="Cork County"/>
    <s v="2006"/>
    <s v="2006"/>
    <s v="Number"/>
    <n v="5"/>
  </r>
  <r>
    <s v="C0322"/>
    <s v=" Private Households in Permanent Housing Units"/>
    <s v="37"/>
    <s v="Households comprised of unrelated persons only"/>
    <s v="0101"/>
    <s v="10 or more"/>
    <s v="15"/>
    <s v="Ker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6"/>
    <s v="Limerick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2"/>
    <s v="Limerick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1"/>
    <s v="North Tipperar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1"/>
    <s v="Waterford City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101"/>
    <s v="10 or more"/>
    <s v="19"/>
    <s v="Galwa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2"/>
    <s v="Galway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101"/>
    <s v="10 or more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24"/>
    <s v="Cav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6"/>
    <s v="Monaghan"/>
    <s v="2006"/>
    <s v="2006"/>
    <s v="Number"/>
    <n v="1"/>
  </r>
</pivotCacheRecords>
</file>