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a72a818d645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16b7029fc94c238fb9baa3f942f0d2.psmdcp" Id="Re3e664288347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<x:sst xmlns:x="http://schemas.openxmlformats.org/spreadsheetml/2006/main">
  <x:si>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</x:si>
  <x:si>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</x:si>
  <x:si>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C0318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</x:si>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</x:sst>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539084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131512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48814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22786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11310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7974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6744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79824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5064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4322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4318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3742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3348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3194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2732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2996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2642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2268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2246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2362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2522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2782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1988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2398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1914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2386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2432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2106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1424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1840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1418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2556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1718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1580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1464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1684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1616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1088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1350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1556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1332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1436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37652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1496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1322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1230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1396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1226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1620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1150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1202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1140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1034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1042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1068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1136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1104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1014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1032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992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1156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816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1016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744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782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1006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664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672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752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804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780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432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788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682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718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1222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746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762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622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668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564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15202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752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540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612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612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538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626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582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508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608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464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634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742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464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674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330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490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502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388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504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588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464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336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418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328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390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18362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606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422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368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462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370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294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340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368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350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404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348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526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292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348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316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354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296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368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326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418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338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302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264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284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248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232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268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266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290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292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222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254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214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286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248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288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234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188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210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294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238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188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186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226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256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250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172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222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260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230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180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162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192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218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310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331366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10506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16882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12858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167472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207718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2125563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438924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168661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87844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35766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24378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20673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292916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17286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16205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17520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15529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12856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10933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9545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9243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8788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9926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7029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9118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8273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7541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7876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6767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10541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7730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7786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9312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9065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6665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4620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7947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5534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7898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5118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5777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5832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4712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4785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4847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5547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4765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131861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5116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3974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5611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4492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5786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4946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3273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4535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3473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4650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3804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3020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3027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3319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3289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3528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4739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3286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2750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3621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3220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2574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2840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2878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3190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2685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3023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2626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2734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3956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3468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1851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2581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2508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2826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2071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2407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2002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2182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50976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2718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2268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2246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1665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1881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1831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1835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1688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1982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1568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2153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2266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2233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1618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1537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1427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2285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1250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1655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1294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1897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1782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1434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1146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1224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1895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1325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1350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1523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59381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1397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1256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1049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1393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1367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1351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898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1060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1231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1129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1395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1065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1540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1368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939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1068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887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948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1165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1085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1056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837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946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740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892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1187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839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563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801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901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860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1131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773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815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1038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1008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859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786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763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815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854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925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690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983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699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614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679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947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888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819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603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849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840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724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793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617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767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671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770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523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1142719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36367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60752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51257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834468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982844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356645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101551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38266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17139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9238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6212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5677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59272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3383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4495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2784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3461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2048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2147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2740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2094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2236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1364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1920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1845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1839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2013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2098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1987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1358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1922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1786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842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1184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1213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899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1199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1277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961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1116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1245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1101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488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1181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1105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1033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908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27519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1389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955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914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512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669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1342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533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982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619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978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813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780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965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882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974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348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807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791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642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796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698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514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518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731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818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486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583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655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390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407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511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549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369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460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462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523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773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10687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418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559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418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538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448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532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337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368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329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360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319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323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356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407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206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365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392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350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324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285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295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236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383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289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348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365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385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11796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278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262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370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199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280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166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356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240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269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179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97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177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176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218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285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313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227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199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142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265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197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193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194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153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180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175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110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263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80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138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159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193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170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186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178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208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143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120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217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133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139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198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191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249091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8253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12115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10557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76629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107554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56459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13089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5189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2601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649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731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7953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494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419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379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280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371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254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174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226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208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228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324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246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186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281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223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158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204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180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155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219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164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135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140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195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107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126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144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117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3379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119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108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104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107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134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120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71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105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139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89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41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111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90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102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84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76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92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94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69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63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44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68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72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86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37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1439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72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61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74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85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57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45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43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69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41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38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41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63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1712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42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63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23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40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65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33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56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65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34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8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20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32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36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23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21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27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22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34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19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28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50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39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32761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1203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1791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1602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19102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23698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83892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26906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10133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4167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2257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2724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985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15172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805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608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1121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757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733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515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442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633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721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834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515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548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500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528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376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462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317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243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327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418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191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429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238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244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264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200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404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138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206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172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282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5812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129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186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261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132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149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237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289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215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181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250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204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137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160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199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123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116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267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138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90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103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157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181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142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106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126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99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170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2666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96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103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126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170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85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90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99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95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82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83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166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67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161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50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93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78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37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100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107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95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80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61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2721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62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69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47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57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34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45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52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41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47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61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62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56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23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34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63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55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51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49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73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12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28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34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37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18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63410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1397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1859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1184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16042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20482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166778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39373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12512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6207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2926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1962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1417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22249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1302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1105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1180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1430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967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889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740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916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629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1025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570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947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755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611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405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643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585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482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625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486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540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585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543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375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559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326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425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332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323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350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392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388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10116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235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323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278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279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259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317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351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428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268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350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260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361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398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302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194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363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291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246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281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261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168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434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221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265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184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197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320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252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213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251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128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97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197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198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172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185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195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160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234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3904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248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230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139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170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142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99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158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139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126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175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150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106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42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136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91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118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165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83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100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157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89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94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153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91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128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124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163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5016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105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118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159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103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259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120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68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113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107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77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41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59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114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65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114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96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62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84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35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61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104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61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112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74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81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79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110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74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51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85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107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69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50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55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33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80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74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58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74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58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49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60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35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93170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2705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3909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3838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63156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73608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53074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18451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5619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2440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1478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1014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687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8817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542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668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517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649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325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328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335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323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369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257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272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306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219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251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240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311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179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246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212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156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212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140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226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132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131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187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157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148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111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3277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94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157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108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38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157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137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81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182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87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118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114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86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51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115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44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73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81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98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64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39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44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66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83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54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106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1303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69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65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47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64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72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65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65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61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34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40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44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17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37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54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35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41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25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51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1596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27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19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27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33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39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36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27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16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41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27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32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20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28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30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16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11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31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10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20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19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39063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895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1315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1090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10711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14011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12427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3616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1130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520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289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201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120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1837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103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110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118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48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108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81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63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65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46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82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41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55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61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50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55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25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22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46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63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37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25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37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40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45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47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23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900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20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26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13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49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42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37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20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25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30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10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19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40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32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13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32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27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23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18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352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25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15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10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10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17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10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6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15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3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18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25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7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15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15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12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24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12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406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14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7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7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4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13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29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13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4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5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7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9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22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19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10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12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12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5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14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8241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229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336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264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3357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4186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106133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33363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9900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4808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2625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1270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1197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14327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979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1077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820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1056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606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342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451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405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418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568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381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681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461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525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305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418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360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441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298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222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358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361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528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231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310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212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111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292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268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131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184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156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213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158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5935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71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270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204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152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193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139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137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173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156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218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220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161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147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238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127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265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78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249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92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184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107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270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126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138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160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162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133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101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92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143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65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149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112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148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107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121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2125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89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95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76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89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84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75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88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56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96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42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51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81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64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43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76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82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45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46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88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30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112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2843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68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96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85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42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123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92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85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19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62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75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56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27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44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48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28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53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43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40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52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58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49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39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39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65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45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21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34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8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44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45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62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25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30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44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29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24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46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35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49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49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41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20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61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20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68493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1652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2696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2561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30731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37640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3322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1616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273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189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58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7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19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509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13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18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43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51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25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36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30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98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28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117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8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16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6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41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6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6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10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6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2616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36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57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33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580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706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109621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36499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12659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5304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2973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3137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1245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15221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749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886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896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640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623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663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673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565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696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606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632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429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422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475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532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469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335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371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267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173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232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432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469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532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184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337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175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287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277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250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178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314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6320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143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239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116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205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111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71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309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225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231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171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160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245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231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205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194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182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57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214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130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135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184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176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119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101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136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192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155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173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91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62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130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172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80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114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216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144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152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145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2815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71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166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194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192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103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96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82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88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134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86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66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55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96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101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166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33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108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71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88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128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109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135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45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79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54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37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3082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74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123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62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73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58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80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139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84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65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53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51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69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25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28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23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39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56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73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76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42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39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30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43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59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48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24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23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51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42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28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62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29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52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62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40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35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44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50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67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51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73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45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30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23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26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48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39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28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32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18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28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13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43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31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25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76596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1728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2314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1976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27007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33025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180870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76464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39437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15290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8995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12540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2612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30902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1031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1410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2296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1163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1079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1566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1152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1579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1383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1301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1928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789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904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677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1273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1478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639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634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352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296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563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647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899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298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624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283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919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338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222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1860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380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276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191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472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9745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164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285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167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494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144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121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523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380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310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248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214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444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402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267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343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319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138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321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261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263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163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405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294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204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109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148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147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338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219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124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70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175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146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105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295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104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170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316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4444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136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201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139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270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306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92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115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239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222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218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88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101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159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205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289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92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188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67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126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46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77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154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322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118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40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179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84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4464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98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184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117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106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65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223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111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53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131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52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68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43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19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67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62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86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124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29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93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60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66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149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54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53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23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32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110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51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67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102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58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21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211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73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40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63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22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54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116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156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94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177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30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91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73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44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31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25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16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34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79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16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165456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1883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2435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1328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9768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15414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8"/>
      </x:sharedItems>
    </x:cacheField>
    <x:cacheField name="Statistic Label">
      <x:sharedItems count="1">
        <x:s v="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179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2136"/>
        <x:n v="1702"/>
        <x:n v="1180"/>
        <x:n v="1950"/>
        <x:n v="1023"/>
        <x:n v="1530"/>
        <x:n v="1828"/>
        <x:n v="1548"/>
        <x:n v="1619"/>
        <x:n v="770"/>
        <x:n v="1265"/>
        <x:n v="807"/>
        <x:n v="502"/>
        <x:n v="1078"/>
        <x:n v="979"/>
        <x:n v="995"/>
        <x:n v="1064"/>
        <x:n v="673"/>
        <x:n v="1369"/>
        <x:n v="954"/>
        <x:n v="975"/>
        <x:n v="620"/>
        <x:n v="1161"/>
        <x:n v="598"/>
        <x:n v="758"/>
        <x:n v="22058"/>
        <x:n v="768"/>
        <x:n v="891"/>
        <x:n v="601"/>
        <x:n v="634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573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539084"/>
        <x:n v="131512"/>
        <x:n v="48814"/>
        <x:n v="22786"/>
        <x:n v="11310"/>
        <x:n v="7974"/>
        <x:n v="6744"/>
        <x:n v="79824"/>
        <x:n v="5064"/>
        <x:n v="4322"/>
        <x:n v="4318"/>
        <x:n v="3742"/>
        <x:n v="3348"/>
        <x:n v="3194"/>
        <x:n v="2732"/>
        <x:n v="2996"/>
        <x:n v="2642"/>
        <x:n v="2268"/>
        <x:n v="2246"/>
        <x:n v="2362"/>
        <x:n v="2522"/>
        <x:n v="2782"/>
        <x:n v="1988"/>
        <x:n v="2398"/>
        <x:n v="1914"/>
        <x:n v="2386"/>
        <x:n v="2432"/>
        <x:n v="2106"/>
        <x:n v="1424"/>
        <x:n v="1840"/>
        <x:n v="1418"/>
        <x:n v="2556"/>
        <x:n v="1718"/>
        <x:n v="1580"/>
        <x:n v="1464"/>
        <x:n v="1684"/>
        <x:n v="1616"/>
        <x:n v="1088"/>
        <x:n v="1350"/>
        <x:n v="1556"/>
        <x:n v="1332"/>
        <x:n v="1436"/>
        <x:n v="37652"/>
        <x:n v="1496"/>
        <x:n v="1322"/>
        <x:n v="1230"/>
        <x:n v="1396"/>
        <x:n v="1226"/>
        <x:n v="1620"/>
        <x:n v="1150"/>
        <x:n v="1202"/>
        <x:n v="1140"/>
        <x:n v="1034"/>
        <x:n v="1042"/>
        <x:n v="1068"/>
        <x:n v="1136"/>
        <x:n v="1052"/>
        <x:n v="1104"/>
        <x:n v="1014"/>
        <x:n v="1032"/>
        <x:n v="992"/>
        <x:n v="1156"/>
        <x:n v="816"/>
        <x:n v="1016"/>
        <x:n v="744"/>
        <x:n v="782"/>
        <x:n v="1006"/>
        <x:n v="664"/>
        <x:n v="672"/>
        <x:n v="752"/>
        <x:n v="804"/>
        <x:n v="780"/>
        <x:n v="432"/>
        <x:n v="788"/>
        <x:n v="682"/>
        <x:n v="718"/>
        <x:n v="1222"/>
        <x:n v="746"/>
        <x:n v="762"/>
        <x:n v="622"/>
        <x:n v="668"/>
        <x:n v="564"/>
        <x:n v="15202"/>
        <x:n v="540"/>
        <x:n v="626"/>
        <x:n v="582"/>
        <x:n v="508"/>
        <x:n v="722"/>
        <x:n v="608"/>
        <x:n v="514"/>
        <x:n v="742"/>
        <x:n v="674"/>
        <x:n v="330"/>
        <x:n v="490"/>
        <x:n v="394"/>
        <x:n v="388"/>
        <x:n v="504"/>
        <x:n v="588"/>
        <x:n v="418"/>
        <x:n v="328"/>
        <x:n v="478"/>
        <x:n v="390"/>
        <x:n v="18362"/>
        <x:n v="606"/>
        <x:n v="422"/>
        <x:n v="368"/>
        <x:n v="596"/>
        <x:n v="370"/>
        <x:n v="294"/>
        <x:n v="350"/>
        <x:n v="404"/>
        <x:n v="348"/>
        <x:n v="526"/>
        <x:n v="292"/>
        <x:n v="326"/>
        <x:n v="338"/>
        <x:n v="302"/>
        <x:n v="272"/>
        <x:n v="284"/>
        <x:n v="232"/>
        <x:n v="268"/>
        <x:n v="266"/>
        <x:n v="290"/>
        <x:n v="218"/>
        <x:n v="222"/>
        <x:n v="254"/>
        <x:n v="214"/>
        <x:n v="286"/>
        <x:n v="288"/>
        <x:n v="234"/>
        <x:n v="210"/>
        <x:n v="186"/>
        <x:n v="190"/>
        <x:n v="226"/>
        <x:n v="256"/>
        <x:n v="250"/>
        <x:n v="172"/>
        <x:n v="260"/>
        <x:n v="220"/>
        <x:n v="180"/>
        <x:n v="162"/>
        <x:n v="310"/>
        <x:n v="212"/>
        <x:n v="331366"/>
        <x:n v="10506"/>
        <x:n v="16882"/>
        <x:n v="12858"/>
        <x:n v="167472"/>
        <x:n v="207718"/>
        <x:n v="2125563"/>
        <x:n v="438924"/>
        <x:n v="168661"/>
        <x:n v="87844"/>
        <x:n v="35766"/>
        <x:n v="24378"/>
        <x:n v="20673"/>
        <x:n v="292916"/>
        <x:n v="17286"/>
        <x:n v="16205"/>
        <x:n v="17520"/>
        <x:n v="15529"/>
        <x:n v="12856"/>
        <x:n v="10933"/>
        <x:n v="9545"/>
        <x:n v="9243"/>
        <x:n v="8788"/>
        <x:n v="9926"/>
        <x:n v="7029"/>
        <x:n v="9118"/>
        <x:n v="8273"/>
        <x:n v="7541"/>
        <x:n v="7876"/>
        <x:n v="6767"/>
        <x:n v="10541"/>
        <x:n v="7730"/>
        <x:n v="7786"/>
        <x:n v="9312"/>
        <x:n v="9065"/>
        <x:n v="6665"/>
        <x:n v="4620"/>
        <x:n v="7947"/>
        <x:n v="5534"/>
        <x:n v="7898"/>
        <x:n v="5118"/>
        <x:n v="5777"/>
        <x:n v="5832"/>
        <x:n v="4712"/>
        <x:n v="4785"/>
        <x:n v="4847"/>
        <x:n v="5547"/>
        <x:n v="4765"/>
        <x:n v="131861"/>
        <x:n v="5116"/>
        <x:n v="3974"/>
        <x:n v="5611"/>
        <x:n v="4492"/>
        <x:n v="5786"/>
        <x:n v="4946"/>
        <x:n v="3273"/>
        <x:n v="4535"/>
        <x:n v="3473"/>
        <x:n v="4650"/>
        <x:n v="3804"/>
        <x:n v="3020"/>
        <x:n v="3027"/>
        <x:n v="3289"/>
        <x:n v="3528"/>
        <x:n v="4739"/>
        <x:n v="3286"/>
        <x:n v="2750"/>
        <x:n v="3621"/>
        <x:n v="2574"/>
        <x:n v="2840"/>
        <x:n v="2878"/>
        <x:n v="3190"/>
        <x:n v="2685"/>
        <x:n v="3023"/>
        <x:n v="2626"/>
        <x:n v="2734"/>
        <x:n v="3956"/>
        <x:n v="3468"/>
        <x:n v="1851"/>
        <x:n v="2581"/>
        <x:n v="2508"/>
        <x:n v="2826"/>
        <x:n v="2071"/>
        <x:n v="2407"/>
        <x:n v="2002"/>
        <x:n v="2182"/>
        <x:n v="50976"/>
        <x:n v="2718"/>
        <x:n v="1665"/>
        <x:n v="1881"/>
        <x:n v="1831"/>
        <x:n v="1835"/>
        <x:n v="1688"/>
        <x:n v="1982"/>
        <x:n v="1568"/>
        <x:n v="2153"/>
        <x:n v="2266"/>
        <x:n v="2233"/>
        <x:n v="1618"/>
        <x:n v="1537"/>
        <x:n v="1427"/>
        <x:n v="1250"/>
        <x:n v="1655"/>
        <x:n v="1294"/>
        <x:n v="1897"/>
        <x:n v="1782"/>
        <x:n v="1434"/>
        <x:n v="1146"/>
        <x:n v="1224"/>
        <x:n v="1895"/>
        <x:n v="1325"/>
        <x:n v="1523"/>
        <x:n v="59381"/>
        <x:n v="1397"/>
        <x:n v="1256"/>
        <x:n v="1049"/>
        <x:n v="1393"/>
        <x:n v="1367"/>
        <x:n v="1351"/>
        <x:n v="898"/>
        <x:n v="1060"/>
        <x:n v="1231"/>
        <x:n v="1129"/>
        <x:n v="1395"/>
        <x:n v="1065"/>
        <x:n v="1540"/>
        <x:n v="1465"/>
        <x:n v="1368"/>
        <x:n v="939"/>
        <x:n v="887"/>
        <x:n v="948"/>
        <x:n v="1165"/>
        <x:n v="1085"/>
        <x:n v="1056"/>
        <x:n v="837"/>
        <x:n v="946"/>
        <x:n v="740"/>
        <x:n v="892"/>
        <x:n v="1187"/>
        <x:n v="839"/>
        <x:n v="563"/>
        <x:n v="801"/>
        <x:n v="901"/>
        <x:n v="860"/>
        <x:n v="1131"/>
        <x:n v="773"/>
        <x:n v="815"/>
        <x:n v="1038"/>
        <x:n v="1008"/>
        <x:n v="859"/>
        <x:n v="786"/>
        <x:n v="763"/>
        <x:n v="854"/>
        <x:n v="925"/>
        <x:n v="690"/>
        <x:n v="983"/>
        <x:n v="699"/>
        <x:n v="614"/>
        <x:n v="679"/>
        <x:n v="947"/>
        <x:n v="888"/>
        <x:n v="819"/>
        <x:n v="603"/>
        <x:n v="849"/>
        <x:n v="720"/>
        <x:n v="840"/>
        <x:n v="724"/>
        <x:n v="793"/>
        <x:n v="617"/>
        <x:n v="767"/>
        <x:n v="671"/>
        <x:n v="523"/>
        <x:n v="1142719"/>
        <x:n v="36367"/>
        <x:n v="60752"/>
        <x:n v="51257"/>
        <x:n v="834468"/>
        <x:n v="982844"/>
        <x:n v="356645"/>
        <x:n v="101551"/>
        <x:n v="38266"/>
        <x:n v="17139"/>
        <x:n v="9238"/>
        <x:n v="6212"/>
        <x:n v="5677"/>
        <x:n v="59272"/>
        <x:n v="3383"/>
        <x:n v="4495"/>
        <x:n v="2784"/>
        <x:n v="3461"/>
        <x:n v="2048"/>
        <x:n v="2147"/>
        <x:n v="2740"/>
        <x:n v="2094"/>
        <x:n v="2236"/>
        <x:n v="1364"/>
        <x:n v="1920"/>
        <x:n v="1845"/>
        <x:n v="1839"/>
        <x:n v="2013"/>
        <x:n v="2098"/>
        <x:n v="1987"/>
        <x:n v="1358"/>
        <x:n v="1922"/>
        <x:n v="1786"/>
        <x:n v="842"/>
        <x:n v="1184"/>
        <x:n v="1213"/>
        <x:n v="899"/>
        <x:n v="1199"/>
        <x:n v="1277"/>
        <x:n v="961"/>
        <x:n v="1116"/>
        <x:n v="1245"/>
        <x:n v="1101"/>
        <x:n v="488"/>
        <x:n v="1181"/>
        <x:n v="1105"/>
        <x:n v="1033"/>
        <x:n v="908"/>
        <x:n v="27519"/>
        <x:n v="1389"/>
        <x:n v="955"/>
        <x:n v="914"/>
        <x:n v="512"/>
        <x:n v="669"/>
        <x:n v="1342"/>
        <x:n v="533"/>
        <x:n v="982"/>
        <x:n v="619"/>
        <x:n v="978"/>
        <x:n v="813"/>
        <x:n v="965"/>
        <x:n v="882"/>
        <x:n v="974"/>
        <x:n v="791"/>
        <x:n v="642"/>
        <x:n v="796"/>
        <x:n v="698"/>
        <x:n v="518"/>
        <x:n v="731"/>
        <x:n v="818"/>
        <x:n v="486"/>
        <x:n v="583"/>
        <x:n v="655"/>
        <x:n v="549"/>
        <x:n v="369"/>
        <x:n v="460"/>
        <x:n v="10687"/>
        <x:n v="559"/>
        <x:n v="448"/>
        <x:n v="580"/>
        <x:n v="532"/>
        <x:n v="337"/>
        <x:n v="329"/>
        <x:n v="360"/>
        <x:n v="319"/>
        <x:n v="323"/>
        <x:n v="356"/>
        <x:n v="365"/>
        <x:n v="392"/>
        <x:n v="285"/>
        <x:n v="295"/>
        <x:n v="236"/>
        <x:n v="383"/>
        <x:n v="289"/>
        <x:n v="385"/>
        <x:n v="11796"/>
        <x:n v="278"/>
        <x:n v="262"/>
        <x:n v="199"/>
        <x:n v="178"/>
        <x:n v="280"/>
        <x:n v="237"/>
        <x:n v="240"/>
        <x:n v="269"/>
        <x:n v="170"/>
        <x:n v="179"/>
        <x:n v="97"/>
        <x:n v="177"/>
        <x:n v="313"/>
        <x:n v="126"/>
        <x:n v="227"/>
        <x:n v="142"/>
        <x:n v="265"/>
        <x:n v="197"/>
        <x:n v="193"/>
        <x:n v="301"/>
        <x:n v="194"/>
        <x:n v="183"/>
        <x:n v="153"/>
        <x:n v="263"/>
        <x:n v="80"/>
        <x:n v="138"/>
        <x:n v="159"/>
        <x:n v="208"/>
        <x:n v="112"/>
        <x:n v="111"/>
        <x:n v="120"/>
        <x:n v="155"/>
        <x:n v="133"/>
        <x:n v="139"/>
        <x:n v="191"/>
        <x:n v="43"/>
        <x:n v="169"/>
        <x:n v="249091"/>
        <x:n v="8253"/>
        <x:n v="12115"/>
        <x:n v="10557"/>
        <x:n v="76629"/>
        <x:n v="107554"/>
        <x:n v="56459"/>
        <x:n v="13089"/>
        <x:n v="5189"/>
        <x:n v="2601"/>
        <x:n v="1208"/>
        <x:n v="649"/>
        <x:n v="7953"/>
        <x:n v="468"/>
        <x:n v="494"/>
        <x:n v="419"/>
        <x:n v="379"/>
        <x:n v="245"/>
        <x:n v="246"/>
        <x:n v="281"/>
        <x:n v="158"/>
        <x:n v="204"/>
        <x:n v="164"/>
        <x:n v="195"/>
        <x:n v="107"/>
        <x:n v="144"/>
        <x:n v="3379"/>
        <x:n v="119"/>
        <x:n v="125"/>
        <x:n v="108"/>
        <x:n v="104"/>
        <x:n v="134"/>
        <x:n v="101"/>
        <x:n v="71"/>
        <x:n v="105"/>
        <x:n v="89"/>
        <x:n v="90"/>
        <x:n v="41"/>
        <x:n v="58"/>
        <x:n v="102"/>
        <x:n v="62"/>
        <x:n v="76"/>
        <x:n v="92"/>
        <x:n v="94"/>
        <x:n v="49"/>
        <x:n v="69"/>
        <x:n v="63"/>
        <x:n v="44"/>
        <x:n v="68"/>
        <x:n v="72"/>
        <x:n v="42"/>
        <x:n v="64"/>
        <x:n v="65"/>
        <x:n v="86"/>
        <x:n v="37"/>
        <x:n v="1439"/>
        <x:n v="57"/>
        <x:n v="61"/>
        <x:n v="38"/>
        <x:n v="74"/>
        <x:n v="31"/>
        <x:n v="60"/>
        <x:n v="45"/>
        <x:n v="40"/>
        <x:n v="36"/>
        <x:n v="32"/>
        <x:n v="50"/>
        <x:n v="47"/>
        <x:n v="51"/>
        <x:n v="1712"/>
        <x:n v="23"/>
        <x:n v="20"/>
        <x:n v="33"/>
        <x:n v="56"/>
        <x:n v="48"/>
        <x:n v="29"/>
        <x:n v="34"/>
        <x:n v="10"/>
        <x:n v="24"/>
        <x:n v="19"/>
        <x:n v="16"/>
        <x:n v="8"/>
        <x:n v="15"/>
        <x:n v="14"/>
        <x:n v="21"/>
        <x:n v="13"/>
        <x:n v="26"/>
        <x:n v="4"/>
        <x:n v="35"/>
        <x:n v="22"/>
        <x:n v="12"/>
        <x:n v="27"/>
        <x:n v="17"/>
        <x:n v="6"/>
        <x:n v="28"/>
        <x:n v="39"/>
        <x:n v="9"/>
        <x:n v="18"/>
        <x:n v="32761"/>
        <x:n v="1203"/>
        <x:n v="1791"/>
        <x:n v="1602"/>
        <x:n v="19102"/>
        <x:n v="23698"/>
        <x:n v="83892"/>
        <x:n v="26906"/>
        <x:n v="10133"/>
        <x:n v="4167"/>
        <x:n v="2257"/>
        <x:n v="2724"/>
        <x:n v="985"/>
        <x:n v="15172"/>
        <x:n v="805"/>
        <x:n v="1121"/>
        <x:n v="757"/>
        <x:n v="733"/>
        <x:n v="515"/>
        <x:n v="442"/>
        <x:n v="633"/>
        <x:n v="721"/>
        <x:n v="548"/>
        <x:n v="500"/>
        <x:n v="528"/>
        <x:n v="376"/>
        <x:n v="317"/>
        <x:n v="429"/>
        <x:n v="244"/>
        <x:n v="200"/>
        <x:n v="282"/>
        <x:n v="5812"/>
        <x:n v="129"/>
        <x:n v="160"/>
        <x:n v="132"/>
        <x:n v="149"/>
        <x:n v="181"/>
        <x:n v="116"/>
        <x:n v="106"/>
        <x:n v="99"/>
        <x:n v="82"/>
        <x:n v="2666"/>
        <x:n v="95"/>
        <x:n v="83"/>
        <x:n v="67"/>
        <x:n v="161"/>
        <x:n v="78"/>
        <x:n v="100"/>
        <x:n v="59"/>
        <x:n v="2721"/>
        <x:n v="52"/>
        <x:n v="55"/>
        <x:n v="53"/>
        <x:n v="73"/>
        <x:n v="30"/>
        <x:n v="63410"/>
        <x:n v="1859"/>
        <x:n v="16042"/>
        <x:n v="20482"/>
        <x:n v="166778"/>
        <x:n v="39373"/>
        <x:n v="12512"/>
        <x:n v="6207"/>
        <x:n v="2926"/>
        <x:n v="1962"/>
        <x:n v="1417"/>
        <x:n v="22249"/>
        <x:n v="1302"/>
        <x:n v="1430"/>
        <x:n v="967"/>
        <x:n v="889"/>
        <x:n v="916"/>
        <x:n v="629"/>
        <x:n v="1025"/>
        <x:n v="570"/>
        <x:n v="755"/>
        <x:n v="611"/>
        <x:n v="405"/>
        <x:n v="585"/>
        <x:n v="482"/>
        <x:n v="625"/>
        <x:n v="543"/>
        <x:n v="436"/>
        <x:n v="425"/>
        <x:n v="332"/>
        <x:n v="10116"/>
        <x:n v="235"/>
        <x:n v="279"/>
        <x:n v="259"/>
        <x:n v="351"/>
        <x:n v="428"/>
        <x:n v="361"/>
        <x:n v="398"/>
        <x:n v="291"/>
        <x:n v="434"/>
        <x:n v="184"/>
        <x:n v="252"/>
        <x:n v="251"/>
        <x:n v="128"/>
        <x:n v="3904"/>
        <x:n v="150"/>
        <x:n v="91"/>
        <x:n v="124"/>
        <x:n v="163"/>
        <x:n v="5016"/>
        <x:n v="77"/>
        <x:n v="66"/>
        <x:n v="81"/>
        <x:n v="79"/>
        <x:n v="93170"/>
        <x:n v="2705"/>
        <x:n v="3909"/>
        <x:n v="3838"/>
        <x:n v="63156"/>
        <x:n v="73608"/>
        <x:n v="53074"/>
        <x:n v="18451"/>
        <x:n v="5619"/>
        <x:n v="2440"/>
        <x:n v="1478"/>
        <x:n v="687"/>
        <x:n v="8817"/>
        <x:n v="542"/>
        <x:n v="517"/>
        <x:n v="325"/>
        <x:n v="335"/>
        <x:n v="257"/>
        <x:n v="306"/>
        <x:n v="311"/>
        <x:n v="131"/>
        <x:n v="115"/>
        <x:n v="148"/>
        <x:n v="3277"/>
        <x:n v="87"/>
        <x:n v="98"/>
        <x:n v="54"/>
        <x:n v="1303"/>
        <x:n v="46"/>
        <x:n v="25"/>
        <x:n v="1596"/>
        <x:n v="11"/>
        <x:n v="7"/>
        <x:n v="39063"/>
        <x:n v="895"/>
        <x:n v="1315"/>
        <x:n v="1090"/>
        <x:n v="10711"/>
        <x:n v="14011"/>
        <x:n v="12427"/>
        <x:n v="3616"/>
        <x:n v="1130"/>
        <x:n v="520"/>
        <x:n v="1837"/>
        <x:n v="900"/>
        <x:n v="0"/>
        <x:n v="352"/>
        <x:n v="3"/>
        <x:n v="5"/>
        <x:n v="8241"/>
        <x:n v="229"/>
        <x:n v="3357"/>
        <x:n v="4186"/>
        <x:n v="106133"/>
        <x:n v="33363"/>
        <x:n v="9900"/>
        <x:n v="4808"/>
        <x:n v="2625"/>
        <x:n v="1270"/>
        <x:n v="1197"/>
        <x:n v="14327"/>
        <x:n v="1077"/>
        <x:n v="820"/>
        <x:n v="342"/>
        <x:n v="451"/>
        <x:n v="568"/>
        <x:n v="381"/>
        <x:n v="681"/>
        <x:n v="525"/>
        <x:n v="305"/>
        <x:n v="441"/>
        <x:n v="298"/>
        <x:n v="231"/>
        <x:n v="5935"/>
        <x:n v="270"/>
        <x:n v="152"/>
        <x:n v="173"/>
        <x:n v="147"/>
        <x:n v="249"/>
        <x:n v="2125"/>
        <x:n v="75"/>
        <x:n v="88"/>
        <x:n v="2843"/>
        <x:n v="68493"/>
        <x:n v="1652"/>
        <x:n v="2696"/>
        <x:n v="2561"/>
        <x:n v="30731"/>
        <x:n v="37640"/>
        <x:n v="3322"/>
        <x:n v="273"/>
        <x:n v="189"/>
        <x:n v="509"/>
        <x:n v="2616"/>
        <x:n v="706"/>
        <x:n v="109621"/>
        <x:n v="36499"/>
        <x:n v="12659"/>
        <x:n v="5304"/>
        <x:n v="2973"/>
        <x:n v="3137"/>
        <x:n v="15221"/>
        <x:n v="749"/>
        <x:n v="886"/>
        <x:n v="896"/>
        <x:n v="640"/>
        <x:n v="623"/>
        <x:n v="663"/>
        <x:n v="565"/>
        <x:n v="696"/>
        <x:n v="632"/>
        <x:n v="475"/>
        <x:n v="469"/>
        <x:n v="255"/>
        <x:n v="287"/>
        <x:n v="277"/>
        <x:n v="314"/>
        <x:n v="6320"/>
        <x:n v="239"/>
        <x:n v="205"/>
        <x:n v="309"/>
        <x:n v="225"/>
        <x:n v="130"/>
        <x:n v="216"/>
        <x:n v="2815"/>
        <x:n v="109"/>
        <x:n v="3082"/>
        <x:n v="76596"/>
        <x:n v="1728"/>
        <x:n v="2314"/>
        <x:n v="1976"/>
        <x:n v="27007"/>
        <x:n v="33025"/>
        <x:n v="180870"/>
        <x:n v="76464"/>
        <x:n v="39437"/>
        <x:n v="15290"/>
        <x:n v="8995"/>
        <x:n v="12540"/>
        <x:n v="2612"/>
        <x:n v="30902"/>
        <x:n v="1031"/>
        <x:n v="1410"/>
        <x:n v="2296"/>
        <x:n v="1163"/>
        <x:n v="1079"/>
        <x:n v="1566"/>
        <x:n v="1152"/>
        <x:n v="1579"/>
        <x:n v="1383"/>
        <x:n v="1301"/>
        <x:n v="1928"/>
        <x:n v="789"/>
        <x:n v="904"/>
        <x:n v="677"/>
        <x:n v="1273"/>
        <x:n v="639"/>
        <x:n v="647"/>
        <x:n v="624"/>
        <x:n v="283"/>
        <x:n v="919"/>
        <x:n v="1860"/>
        <x:n v="380"/>
        <x:n v="276"/>
        <x:n v="472"/>
        <x:n v="9745"/>
        <x:n v="167"/>
        <x:n v="444"/>
        <x:n v="402"/>
        <x:n v="343"/>
        <x:n v="146"/>
        <x:n v="4444"/>
        <x:n v="154"/>
        <x:n v="322"/>
        <x:n v="4464"/>
        <x:n v="211"/>
        <x:n v="165456"/>
        <x:n v="1883"/>
        <x:n v="2435"/>
        <x:n v="1328"/>
        <x:n v="9768"/>
        <x:n v="15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