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11bac8d25e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2bdee081d41c9ac01706f6044e7f1.psmdcp" Id="R31dca14ceb6f4c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<x:sst xmlns:x="http://schemas.openxmlformats.org/spreadsheetml/2006/main">
  <x:si>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</x:si>
  <x:si>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</x:si>
  <x:si>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C0318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</x:si>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</x:sst>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9" totalsRowShown="0">
  <x:autoFilter ref="A1:J254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329450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89330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34031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15442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7797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5931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4861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47740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2756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3124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1933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2193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1589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2193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2252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2136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1702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1180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1950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1023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1530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1828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1548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1619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1637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1265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807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502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1078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979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995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1064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673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1369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975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620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1161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979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598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758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22058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768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891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601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634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411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612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828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473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846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461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694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834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831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725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907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495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296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643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806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453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599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574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557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577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462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535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384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524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538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327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455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409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336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375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485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573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464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9199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316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407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362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496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406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511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371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396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438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340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336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354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345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363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320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421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165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175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267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334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321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176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274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217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203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11301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223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320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238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198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206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300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264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293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118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136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136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221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358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230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166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203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182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185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84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215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248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217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151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243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136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117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96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165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207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140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93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188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217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171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192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127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157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137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141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114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113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85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143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187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228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213659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7004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10495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8876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89416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115791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539084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131512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48814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22786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11310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7974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6744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79824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5064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4322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4318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3742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3348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3194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2732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2996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2642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2268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2246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2362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2522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2782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1988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2398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1914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2386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2432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2106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1424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1840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1418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2556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1718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1580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1464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1684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1616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1088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1350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1556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1332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1436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37652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1496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1322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1230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1396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1226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1620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1150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1202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1140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1034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1042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1068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1136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1104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1014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1032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992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1156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816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1016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744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782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1006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664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672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752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804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780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432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788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682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718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1222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746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762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622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668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564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15202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752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540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612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612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538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626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582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508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608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464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634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742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464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674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330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490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502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394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388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504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588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464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336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418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328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478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390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18362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606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422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368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462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370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294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340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368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350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404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348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526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292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348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316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354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296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368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326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418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338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302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264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272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284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248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232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268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266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290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292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222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254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214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286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248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288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234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188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210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294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238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188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186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190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226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256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250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172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222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260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230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180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162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192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218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310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331366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10506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16882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12858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167472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207718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2125563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438924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168661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87844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35766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24378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20673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292916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17286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16205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17520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15529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12856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10933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9545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9243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8788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9926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7029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9118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8273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7541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7876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6767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10541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7730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7786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9312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9065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6665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4620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7947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5534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7898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5118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5777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5832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4712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4785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4847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5547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4765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131861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5116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3974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5611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4492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5786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4946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3273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4535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3473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4650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3804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3020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3027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3319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3289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3528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4739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3286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2750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3621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3220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2574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2840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2878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3190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2685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3023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2626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2734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3956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3468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1851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2581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2508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2826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2071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2407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2002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2182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50976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2718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2268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2246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1665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1881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1831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1835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1688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1982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1568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2153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2266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2233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1618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1537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1427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2285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1250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1655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1294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1897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1782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1434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1146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1224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1895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1325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1350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1523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59381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1397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1256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1049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1393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1367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1351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898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1060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1231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1129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1395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1065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1540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1465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1368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939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1068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887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948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1165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1085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1056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837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946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740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892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1187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839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563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801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901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860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1131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773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815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1038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1008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859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786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763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815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854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925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690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983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699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614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679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947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888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819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603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849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840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724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793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617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767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671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770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523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1142719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36367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60752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51257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834468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982844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356645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101551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38266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17139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9238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6212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5677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59272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3383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4495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2784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3461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2048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2147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2740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2094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2236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1364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1920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1845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1839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2013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2098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1987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1358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1922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1786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842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1184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1213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899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1199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1277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961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1116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1245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1101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488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1181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1105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1033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908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27519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1389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955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914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512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669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1342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533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982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619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978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813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780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965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882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974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348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807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791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642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796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698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514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518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731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818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486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583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655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390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407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511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549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369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460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462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523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773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10687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418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559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418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538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448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532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337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368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329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360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319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323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356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407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206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365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392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350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324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285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295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236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383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289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348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365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385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11796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278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262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370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199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280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166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237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356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240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269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170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179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97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177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176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218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285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313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126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227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199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142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265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197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193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301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194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151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153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180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175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110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263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80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138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159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159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193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170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186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178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208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143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120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217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133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176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139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198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85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191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249091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8253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12115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10557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76629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107554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56459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13089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5189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2601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1208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649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731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7953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494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419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379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289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280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371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254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174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226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208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228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324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246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186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281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223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158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204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180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155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219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164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135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140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195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107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126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144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117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3379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119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108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104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107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134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120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71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105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139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89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41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111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90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102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84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76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92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94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49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69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63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44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68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72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64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86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37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1439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72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61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38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74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85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57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60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45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32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43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36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69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41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47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38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41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63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1712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42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63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23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40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65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33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56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65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34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33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47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33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8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20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20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32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36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23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21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20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35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27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22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28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31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15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34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19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28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50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39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18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32761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1203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1791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1602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19102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23698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83892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26906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10133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4167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2257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2724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985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15172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805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608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1121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757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733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515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442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633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721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834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515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548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500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528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376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462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317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243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237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327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418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191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429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238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244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264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200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404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138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206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172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282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5812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129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186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261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132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149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237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289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215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181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112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250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204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137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160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102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199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123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116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267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138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90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103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157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181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60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142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106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126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69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99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170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2666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96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103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126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170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85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114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90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99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95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61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82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83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166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67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161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50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93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78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37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100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107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95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47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80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61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2721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62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69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47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57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34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45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52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41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47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61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62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64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84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56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23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23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34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63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42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55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48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39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20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51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49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53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73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29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18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30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12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28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34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37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18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63410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1397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1859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1184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16042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20482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166778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39373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12512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6207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2926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1962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1417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22249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1302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1105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1180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1430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967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889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740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916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629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1025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570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947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755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611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405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643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585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482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625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486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540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585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543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375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559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326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425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332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323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350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392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388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10116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235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323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278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279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259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317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351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428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268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350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260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361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398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302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194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363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291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246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281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261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168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434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221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265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184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197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320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252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213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251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128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97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197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198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172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185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195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160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234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3904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248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230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139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170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142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99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158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139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126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175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150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106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42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136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91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118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165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83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100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157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135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89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94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153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91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128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124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163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5016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105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118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159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103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259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120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68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113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107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84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77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41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59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114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74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65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112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114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96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62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84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35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61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104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61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112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74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81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79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110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74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51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85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107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69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50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55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100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33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80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74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58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74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58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49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68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60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45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69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35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93170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2705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3909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3838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63156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73608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53074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18451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5619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2440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1478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1014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687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8817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542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668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517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649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325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328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335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323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369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257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272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306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219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251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240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311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179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246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212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156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212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140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226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132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131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187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157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115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148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111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3277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94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157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108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38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112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157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137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81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182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87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118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114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86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51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115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44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73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81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98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64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39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54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44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52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66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83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54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106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1303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69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65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47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64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72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65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65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43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61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34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29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40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44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17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37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35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54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35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41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25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48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40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51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26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1596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27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73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19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27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17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33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39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40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36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27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25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19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16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41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39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27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10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17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32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39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18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20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28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6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30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16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11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31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16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18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10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20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19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6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39063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895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1315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1090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10711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14011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12427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3616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1130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520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289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201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120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1837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103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110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118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48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108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81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63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65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46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82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41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55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61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50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55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25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22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46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63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37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25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37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40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40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45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47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27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17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23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900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14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20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26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13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49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42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39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37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20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29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25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30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10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19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40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32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28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14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13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32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11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27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12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43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23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13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18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352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25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15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10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10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17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10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15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14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6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9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15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3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3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18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25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7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15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15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9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12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24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16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12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406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14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7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7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4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13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29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13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6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4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5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7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9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22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19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10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4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12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12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3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5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14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14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8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9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8241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229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336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264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3357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4186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106133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33363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9900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4808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2625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1270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1197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14327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979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1077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820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1056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606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342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451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405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418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568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381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681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461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525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305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418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360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441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298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222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358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361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528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231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310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212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111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292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268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131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184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156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213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158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5935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71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270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204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152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193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139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137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173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156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218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220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161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147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238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127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265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78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249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92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184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107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270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126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138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160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162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133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101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92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143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65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149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112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148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107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121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2125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89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117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124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103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95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76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89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84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75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88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56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96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38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42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51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81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64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43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76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82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45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46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88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30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110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112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2843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52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68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96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85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42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123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92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85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19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62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75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56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42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27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44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48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28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53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48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43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40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52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70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58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49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39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39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65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45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21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34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8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50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12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53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44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45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62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19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17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25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30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44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29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61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24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46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35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49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26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49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41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20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35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61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20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68493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1652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2696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2561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30731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37640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3322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1616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273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189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58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7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19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509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13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18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43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27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35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17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6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51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25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36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8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30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98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28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117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7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6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10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8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16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6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41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7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6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6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10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7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6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6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2616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36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57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33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580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706</x:v>
      </x:c>
    </x:row>
    <x:row r="2186" spans="1:10">
      <x:c r="A2186" s="0" t="s">
        <x:v>2</x:v>
      </x:c>
      <x:c r="B2186" s="0" t="s">
        <x:v>4</x:v>
      </x:c>
      <x:c r="C2186" s="0" t="s">
        <x:v>437</x:v>
      </x:c>
      <x:c r="D2186" s="0" t="s">
        <x:v>438</x:v>
      </x:c>
      <x:c r="E2186" s="0" t="s">
        <x:v>48</x:v>
      </x:c>
      <x:c r="F2186" s="0" t="s">
        <x:v>50</x:v>
      </x:c>
      <x:c r="G2186" s="0" t="s">
        <x:v>51</x:v>
      </x:c>
      <x:c r="H2186" s="0" t="s">
        <x:v>51</x:v>
      </x:c>
      <x:c r="I2186" s="0" t="s">
        <x:v>52</x:v>
      </x:c>
      <x:c r="J2186" s="0">
        <x:v>109621</x:v>
      </x:c>
    </x:row>
    <x:row r="2187" spans="1:10">
      <x:c r="A2187" s="0" t="s">
        <x:v>2</x:v>
      </x:c>
      <x:c r="B2187" s="0" t="s">
        <x:v>4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51</x:v>
      </x:c>
      <x:c r="H2187" s="0" t="s">
        <x:v>51</x:v>
      </x:c>
      <x:c r="I2187" s="0" t="s">
        <x:v>52</x:v>
      </x:c>
      <x:c r="J2187" s="0">
        <x:v>36499</x:v>
      </x:c>
    </x:row>
    <x:row r="2188" spans="1:10">
      <x:c r="A2188" s="0" t="s">
        <x:v>2</x:v>
      </x:c>
      <x:c r="B2188" s="0" t="s">
        <x:v>4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51</x:v>
      </x:c>
      <x:c r="H2188" s="0" t="s">
        <x:v>51</x:v>
      </x:c>
      <x:c r="I2188" s="0" t="s">
        <x:v>52</x:v>
      </x:c>
      <x:c r="J2188" s="0">
        <x:v>12659</x:v>
      </x:c>
    </x:row>
    <x:row r="2189" spans="1:10">
      <x:c r="A2189" s="0" t="s">
        <x:v>2</x:v>
      </x:c>
      <x:c r="B2189" s="0" t="s">
        <x:v>4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51</x:v>
      </x:c>
      <x:c r="H2189" s="0" t="s">
        <x:v>51</x:v>
      </x:c>
      <x:c r="I2189" s="0" t="s">
        <x:v>52</x:v>
      </x:c>
      <x:c r="J2189" s="0">
        <x:v>5304</x:v>
      </x:c>
    </x:row>
    <x:row r="2190" spans="1:10">
      <x:c r="A2190" s="0" t="s">
        <x:v>2</x:v>
      </x:c>
      <x:c r="B2190" s="0" t="s">
        <x:v>4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51</x:v>
      </x:c>
      <x:c r="H2190" s="0" t="s">
        <x:v>51</x:v>
      </x:c>
      <x:c r="I2190" s="0" t="s">
        <x:v>52</x:v>
      </x:c>
      <x:c r="J2190" s="0">
        <x:v>2973</x:v>
      </x:c>
    </x:row>
    <x:row r="2191" spans="1:10">
      <x:c r="A2191" s="0" t="s">
        <x:v>2</x:v>
      </x:c>
      <x:c r="B2191" s="0" t="s">
        <x:v>4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51</x:v>
      </x:c>
      <x:c r="H2191" s="0" t="s">
        <x:v>51</x:v>
      </x:c>
      <x:c r="I2191" s="0" t="s">
        <x:v>52</x:v>
      </x:c>
      <x:c r="J2191" s="0">
        <x:v>3137</x:v>
      </x:c>
    </x:row>
    <x:row r="2192" spans="1:10">
      <x:c r="A2192" s="0" t="s">
        <x:v>2</x:v>
      </x:c>
      <x:c r="B2192" s="0" t="s">
        <x:v>4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51</x:v>
      </x:c>
      <x:c r="H2192" s="0" t="s">
        <x:v>51</x:v>
      </x:c>
      <x:c r="I2192" s="0" t="s">
        <x:v>52</x:v>
      </x:c>
      <x:c r="J2192" s="0">
        <x:v>1245</x:v>
      </x:c>
    </x:row>
    <x:row r="2193" spans="1:10">
      <x:c r="A2193" s="0" t="s">
        <x:v>2</x:v>
      </x:c>
      <x:c r="B2193" s="0" t="s">
        <x:v>4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51</x:v>
      </x:c>
      <x:c r="H2193" s="0" t="s">
        <x:v>51</x:v>
      </x:c>
      <x:c r="I2193" s="0" t="s">
        <x:v>52</x:v>
      </x:c>
      <x:c r="J2193" s="0">
        <x:v>15221</x:v>
      </x:c>
    </x:row>
    <x:row r="2194" spans="1:10">
      <x:c r="A2194" s="0" t="s">
        <x:v>2</x:v>
      </x:c>
      <x:c r="B2194" s="0" t="s">
        <x:v>4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51</x:v>
      </x:c>
      <x:c r="H2194" s="0" t="s">
        <x:v>51</x:v>
      </x:c>
      <x:c r="I2194" s="0" t="s">
        <x:v>52</x:v>
      </x:c>
      <x:c r="J2194" s="0">
        <x:v>749</x:v>
      </x:c>
    </x:row>
    <x:row r="2195" spans="1:10">
      <x:c r="A2195" s="0" t="s">
        <x:v>2</x:v>
      </x:c>
      <x:c r="B2195" s="0" t="s">
        <x:v>4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51</x:v>
      </x:c>
      <x:c r="H2195" s="0" t="s">
        <x:v>51</x:v>
      </x:c>
      <x:c r="I2195" s="0" t="s">
        <x:v>52</x:v>
      </x:c>
      <x:c r="J2195" s="0">
        <x:v>886</x:v>
      </x:c>
    </x:row>
    <x:row r="2196" spans="1:10">
      <x:c r="A2196" s="0" t="s">
        <x:v>2</x:v>
      </x:c>
      <x:c r="B2196" s="0" t="s">
        <x:v>4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51</x:v>
      </x:c>
      <x:c r="H2196" s="0" t="s">
        <x:v>51</x:v>
      </x:c>
      <x:c r="I2196" s="0" t="s">
        <x:v>52</x:v>
      </x:c>
      <x:c r="J2196" s="0">
        <x:v>896</x:v>
      </x:c>
    </x:row>
    <x:row r="2197" spans="1:10">
      <x:c r="A2197" s="0" t="s">
        <x:v>2</x:v>
      </x:c>
      <x:c r="B2197" s="0" t="s">
        <x:v>4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51</x:v>
      </x:c>
      <x:c r="H2197" s="0" t="s">
        <x:v>51</x:v>
      </x:c>
      <x:c r="I2197" s="0" t="s">
        <x:v>52</x:v>
      </x:c>
      <x:c r="J2197" s="0">
        <x:v>640</x:v>
      </x:c>
    </x:row>
    <x:row r="2198" spans="1:10">
      <x:c r="A2198" s="0" t="s">
        <x:v>2</x:v>
      </x:c>
      <x:c r="B2198" s="0" t="s">
        <x:v>4</x:v>
      </x:c>
      <x:c r="C2198" s="0" t="s">
        <x:v>437</x:v>
      </x:c>
      <x:c r="D2198" s="0" t="s">
        <x:v>438</x:v>
      </x:c>
      <x:c r="E2198" s="0" t="s">
        <x:v>75</x:v>
      </x:c>
      <x:c r="F2198" s="0" t="s">
        <x:v>76</x:v>
      </x:c>
      <x:c r="G2198" s="0" t="s">
        <x:v>51</x:v>
      </x:c>
      <x:c r="H2198" s="0" t="s">
        <x:v>51</x:v>
      </x:c>
      <x:c r="I2198" s="0" t="s">
        <x:v>52</x:v>
      </x:c>
      <x:c r="J2198" s="0">
        <x:v>623</x:v>
      </x:c>
    </x:row>
    <x:row r="2199" spans="1:10">
      <x:c r="A2199" s="0" t="s">
        <x:v>2</x:v>
      </x:c>
      <x:c r="B2199" s="0" t="s">
        <x:v>4</x:v>
      </x:c>
      <x:c r="C2199" s="0" t="s">
        <x:v>437</x:v>
      </x:c>
      <x:c r="D2199" s="0" t="s">
        <x:v>438</x:v>
      </x:c>
      <x:c r="E2199" s="0" t="s">
        <x:v>77</x:v>
      </x:c>
      <x:c r="F2199" s="0" t="s">
        <x:v>78</x:v>
      </x:c>
      <x:c r="G2199" s="0" t="s">
        <x:v>51</x:v>
      </x:c>
      <x:c r="H2199" s="0" t="s">
        <x:v>51</x:v>
      </x:c>
      <x:c r="I2199" s="0" t="s">
        <x:v>52</x:v>
      </x:c>
      <x:c r="J2199" s="0">
        <x:v>663</x:v>
      </x:c>
    </x:row>
    <x:row r="2200" spans="1:10">
      <x:c r="A2200" s="0" t="s">
        <x:v>2</x:v>
      </x:c>
      <x:c r="B2200" s="0" t="s">
        <x:v>4</x:v>
      </x:c>
      <x:c r="C2200" s="0" t="s">
        <x:v>437</x:v>
      </x:c>
      <x:c r="D2200" s="0" t="s">
        <x:v>438</x:v>
      </x:c>
      <x:c r="E2200" s="0" t="s">
        <x:v>79</x:v>
      </x:c>
      <x:c r="F2200" s="0" t="s">
        <x:v>80</x:v>
      </x:c>
      <x:c r="G2200" s="0" t="s">
        <x:v>51</x:v>
      </x:c>
      <x:c r="H2200" s="0" t="s">
        <x:v>51</x:v>
      </x:c>
      <x:c r="I2200" s="0" t="s">
        <x:v>52</x:v>
      </x:c>
      <x:c r="J2200" s="0">
        <x:v>673</x:v>
      </x:c>
    </x:row>
    <x:row r="2201" spans="1:10">
      <x:c r="A2201" s="0" t="s">
        <x:v>2</x:v>
      </x:c>
      <x:c r="B2201" s="0" t="s">
        <x:v>4</x:v>
      </x:c>
      <x:c r="C2201" s="0" t="s">
        <x:v>437</x:v>
      </x:c>
      <x:c r="D2201" s="0" t="s">
        <x:v>438</x:v>
      </x:c>
      <x:c r="E2201" s="0" t="s">
        <x:v>81</x:v>
      </x:c>
      <x:c r="F2201" s="0" t="s">
        <x:v>82</x:v>
      </x:c>
      <x:c r="G2201" s="0" t="s">
        <x:v>51</x:v>
      </x:c>
      <x:c r="H2201" s="0" t="s">
        <x:v>51</x:v>
      </x:c>
      <x:c r="I2201" s="0" t="s">
        <x:v>52</x:v>
      </x:c>
      <x:c r="J2201" s="0">
        <x:v>565</x:v>
      </x:c>
    </x:row>
    <x:row r="2202" spans="1:10">
      <x:c r="A2202" s="0" t="s">
        <x:v>2</x:v>
      </x:c>
      <x:c r="B2202" s="0" t="s">
        <x:v>4</x:v>
      </x:c>
      <x:c r="C2202" s="0" t="s">
        <x:v>437</x:v>
      </x:c>
      <x:c r="D2202" s="0" t="s">
        <x:v>438</x:v>
      </x:c>
      <x:c r="E2202" s="0" t="s">
        <x:v>83</x:v>
      </x:c>
      <x:c r="F2202" s="0" t="s">
        <x:v>84</x:v>
      </x:c>
      <x:c r="G2202" s="0" t="s">
        <x:v>51</x:v>
      </x:c>
      <x:c r="H2202" s="0" t="s">
        <x:v>51</x:v>
      </x:c>
      <x:c r="I2202" s="0" t="s">
        <x:v>52</x:v>
      </x:c>
      <x:c r="J2202" s="0">
        <x:v>696</x:v>
      </x:c>
    </x:row>
    <x:row r="2203" spans="1:10">
      <x:c r="A2203" s="0" t="s">
        <x:v>2</x:v>
      </x:c>
      <x:c r="B2203" s="0" t="s">
        <x:v>4</x:v>
      </x:c>
      <x:c r="C2203" s="0" t="s">
        <x:v>437</x:v>
      </x:c>
      <x:c r="D2203" s="0" t="s">
        <x:v>438</x:v>
      </x:c>
      <x:c r="E2203" s="0" t="s">
        <x:v>85</x:v>
      </x:c>
      <x:c r="F2203" s="0" t="s">
        <x:v>86</x:v>
      </x:c>
      <x:c r="G2203" s="0" t="s">
        <x:v>51</x:v>
      </x:c>
      <x:c r="H2203" s="0" t="s">
        <x:v>51</x:v>
      </x:c>
      <x:c r="I2203" s="0" t="s">
        <x:v>52</x:v>
      </x:c>
      <x:c r="J2203" s="0">
        <x:v>606</x:v>
      </x:c>
    </x:row>
    <x:row r="2204" spans="1:10">
      <x:c r="A2204" s="0" t="s">
        <x:v>2</x:v>
      </x:c>
      <x:c r="B2204" s="0" t="s">
        <x:v>4</x:v>
      </x:c>
      <x:c r="C2204" s="0" t="s">
        <x:v>437</x:v>
      </x:c>
      <x:c r="D2204" s="0" t="s">
        <x:v>438</x:v>
      </x:c>
      <x:c r="E2204" s="0" t="s">
        <x:v>87</x:v>
      </x:c>
      <x:c r="F2204" s="0" t="s">
        <x:v>88</x:v>
      </x:c>
      <x:c r="G2204" s="0" t="s">
        <x:v>51</x:v>
      </x:c>
      <x:c r="H2204" s="0" t="s">
        <x:v>51</x:v>
      </x:c>
      <x:c r="I2204" s="0" t="s">
        <x:v>52</x:v>
      </x:c>
      <x:c r="J2204" s="0">
        <x:v>632</x:v>
      </x:c>
    </x:row>
    <x:row r="2205" spans="1:10">
      <x:c r="A2205" s="0" t="s">
        <x:v>2</x:v>
      </x:c>
      <x:c r="B2205" s="0" t="s">
        <x:v>4</x:v>
      </x:c>
      <x:c r="C2205" s="0" t="s">
        <x:v>437</x:v>
      </x:c>
      <x:c r="D2205" s="0" t="s">
        <x:v>438</x:v>
      </x:c>
      <x:c r="E2205" s="0" t="s">
        <x:v>89</x:v>
      </x:c>
      <x:c r="F2205" s="0" t="s">
        <x:v>90</x:v>
      </x:c>
      <x:c r="G2205" s="0" t="s">
        <x:v>51</x:v>
      </x:c>
      <x:c r="H2205" s="0" t="s">
        <x:v>51</x:v>
      </x:c>
      <x:c r="I2205" s="0" t="s">
        <x:v>52</x:v>
      </x:c>
      <x:c r="J2205" s="0">
        <x:v>429</x:v>
      </x:c>
    </x:row>
    <x:row r="2206" spans="1:10">
      <x:c r="A2206" s="0" t="s">
        <x:v>2</x:v>
      </x:c>
      <x:c r="B2206" s="0" t="s">
        <x:v>4</x:v>
      </x:c>
      <x:c r="C2206" s="0" t="s">
        <x:v>437</x:v>
      </x:c>
      <x:c r="D2206" s="0" t="s">
        <x:v>438</x:v>
      </x:c>
      <x:c r="E2206" s="0" t="s">
        <x:v>91</x:v>
      </x:c>
      <x:c r="F2206" s="0" t="s">
        <x:v>92</x:v>
      </x:c>
      <x:c r="G2206" s="0" t="s">
        <x:v>51</x:v>
      </x:c>
      <x:c r="H2206" s="0" t="s">
        <x:v>51</x:v>
      </x:c>
      <x:c r="I2206" s="0" t="s">
        <x:v>52</x:v>
      </x:c>
      <x:c r="J2206" s="0">
        <x:v>422</x:v>
      </x:c>
    </x:row>
    <x:row r="2207" spans="1:10">
      <x:c r="A2207" s="0" t="s">
        <x:v>2</x:v>
      </x:c>
      <x:c r="B2207" s="0" t="s">
        <x:v>4</x:v>
      </x:c>
      <x:c r="C2207" s="0" t="s">
        <x:v>437</x:v>
      </x:c>
      <x:c r="D2207" s="0" t="s">
        <x:v>438</x:v>
      </x:c>
      <x:c r="E2207" s="0" t="s">
        <x:v>93</x:v>
      </x:c>
      <x:c r="F2207" s="0" t="s">
        <x:v>94</x:v>
      </x:c>
      <x:c r="G2207" s="0" t="s">
        <x:v>51</x:v>
      </x:c>
      <x:c r="H2207" s="0" t="s">
        <x:v>51</x:v>
      </x:c>
      <x:c r="I2207" s="0" t="s">
        <x:v>52</x:v>
      </x:c>
      <x:c r="J2207" s="0">
        <x:v>475</x:v>
      </x:c>
    </x:row>
    <x:row r="2208" spans="1:10">
      <x:c r="A2208" s="0" t="s">
        <x:v>2</x:v>
      </x:c>
      <x:c r="B2208" s="0" t="s">
        <x:v>4</x:v>
      </x:c>
      <x:c r="C2208" s="0" t="s">
        <x:v>437</x:v>
      </x:c>
      <x:c r="D2208" s="0" t="s">
        <x:v>438</x:v>
      </x:c>
      <x:c r="E2208" s="0" t="s">
        <x:v>95</x:v>
      </x:c>
      <x:c r="F2208" s="0" t="s">
        <x:v>96</x:v>
      </x:c>
      <x:c r="G2208" s="0" t="s">
        <x:v>51</x:v>
      </x:c>
      <x:c r="H2208" s="0" t="s">
        <x:v>51</x:v>
      </x:c>
      <x:c r="I2208" s="0" t="s">
        <x:v>52</x:v>
      </x:c>
      <x:c r="J2208" s="0">
        <x:v>532</x:v>
      </x:c>
    </x:row>
    <x:row r="2209" spans="1:10">
      <x:c r="A2209" s="0" t="s">
        <x:v>2</x:v>
      </x:c>
      <x:c r="B2209" s="0" t="s">
        <x:v>4</x:v>
      </x:c>
      <x:c r="C2209" s="0" t="s">
        <x:v>437</x:v>
      </x:c>
      <x:c r="D2209" s="0" t="s">
        <x:v>438</x:v>
      </x:c>
      <x:c r="E2209" s="0" t="s">
        <x:v>97</x:v>
      </x:c>
      <x:c r="F2209" s="0" t="s">
        <x:v>98</x:v>
      </x:c>
      <x:c r="G2209" s="0" t="s">
        <x:v>51</x:v>
      </x:c>
      <x:c r="H2209" s="0" t="s">
        <x:v>51</x:v>
      </x:c>
      <x:c r="I2209" s="0" t="s">
        <x:v>52</x:v>
      </x:c>
      <x:c r="J2209" s="0">
        <x:v>469</x:v>
      </x:c>
    </x:row>
    <x:row r="2210" spans="1:10">
      <x:c r="A2210" s="0" t="s">
        <x:v>2</x:v>
      </x:c>
      <x:c r="B2210" s="0" t="s">
        <x:v>4</x:v>
      </x:c>
      <x:c r="C2210" s="0" t="s">
        <x:v>437</x:v>
      </x:c>
      <x:c r="D2210" s="0" t="s">
        <x:v>438</x:v>
      </x:c>
      <x:c r="E2210" s="0" t="s">
        <x:v>99</x:v>
      </x:c>
      <x:c r="F2210" s="0" t="s">
        <x:v>100</x:v>
      </x:c>
      <x:c r="G2210" s="0" t="s">
        <x:v>51</x:v>
      </x:c>
      <x:c r="H2210" s="0" t="s">
        <x:v>51</x:v>
      </x:c>
      <x:c r="I2210" s="0" t="s">
        <x:v>52</x:v>
      </x:c>
      <x:c r="J2210" s="0">
        <x:v>335</x:v>
      </x:c>
    </x:row>
    <x:row r="2211" spans="1:10">
      <x:c r="A2211" s="0" t="s">
        <x:v>2</x:v>
      </x:c>
      <x:c r="B2211" s="0" t="s">
        <x:v>4</x:v>
      </x:c>
      <x:c r="C2211" s="0" t="s">
        <x:v>437</x:v>
      </x:c>
      <x:c r="D2211" s="0" t="s">
        <x:v>438</x:v>
      </x:c>
      <x:c r="E2211" s="0" t="s">
        <x:v>101</x:v>
      </x:c>
      <x:c r="F2211" s="0" t="s">
        <x:v>102</x:v>
      </x:c>
      <x:c r="G2211" s="0" t="s">
        <x:v>51</x:v>
      </x:c>
      <x:c r="H2211" s="0" t="s">
        <x:v>51</x:v>
      </x:c>
      <x:c r="I2211" s="0" t="s">
        <x:v>52</x:v>
      </x:c>
      <x:c r="J2211" s="0">
        <x:v>371</x:v>
      </x:c>
    </x:row>
    <x:row r="2212" spans="1:10">
      <x:c r="A2212" s="0" t="s">
        <x:v>2</x:v>
      </x:c>
      <x:c r="B2212" s="0" t="s">
        <x:v>4</x:v>
      </x:c>
      <x:c r="C2212" s="0" t="s">
        <x:v>437</x:v>
      </x:c>
      <x:c r="D2212" s="0" t="s">
        <x:v>438</x:v>
      </x:c>
      <x:c r="E2212" s="0" t="s">
        <x:v>103</x:v>
      </x:c>
      <x:c r="F2212" s="0" t="s">
        <x:v>104</x:v>
      </x:c>
      <x:c r="G2212" s="0" t="s">
        <x:v>51</x:v>
      </x:c>
      <x:c r="H2212" s="0" t="s">
        <x:v>51</x:v>
      </x:c>
      <x:c r="I2212" s="0" t="s">
        <x:v>52</x:v>
      </x:c>
      <x:c r="J2212" s="0">
        <x:v>267</x:v>
      </x:c>
    </x:row>
    <x:row r="2213" spans="1:10">
      <x:c r="A2213" s="0" t="s">
        <x:v>2</x:v>
      </x:c>
      <x:c r="B2213" s="0" t="s">
        <x:v>4</x:v>
      </x:c>
      <x:c r="C2213" s="0" t="s">
        <x:v>437</x:v>
      </x:c>
      <x:c r="D2213" s="0" t="s">
        <x:v>438</x:v>
      </x:c>
      <x:c r="E2213" s="0" t="s">
        <x:v>105</x:v>
      </x:c>
      <x:c r="F2213" s="0" t="s">
        <x:v>106</x:v>
      </x:c>
      <x:c r="G2213" s="0" t="s">
        <x:v>51</x:v>
      </x:c>
      <x:c r="H2213" s="0" t="s">
        <x:v>51</x:v>
      </x:c>
      <x:c r="I2213" s="0" t="s">
        <x:v>52</x:v>
      </x:c>
      <x:c r="J2213" s="0">
        <x:v>173</x:v>
      </x:c>
    </x:row>
    <x:row r="2214" spans="1:10">
      <x:c r="A2214" s="0" t="s">
        <x:v>2</x:v>
      </x:c>
      <x:c r="B2214" s="0" t="s">
        <x:v>4</x:v>
      </x:c>
      <x:c r="C2214" s="0" t="s">
        <x:v>437</x:v>
      </x:c>
      <x:c r="D2214" s="0" t="s">
        <x:v>438</x:v>
      </x:c>
      <x:c r="E2214" s="0" t="s">
        <x:v>107</x:v>
      </x:c>
      <x:c r="F2214" s="0" t="s">
        <x:v>108</x:v>
      </x:c>
      <x:c r="G2214" s="0" t="s">
        <x:v>51</x:v>
      </x:c>
      <x:c r="H2214" s="0" t="s">
        <x:v>51</x:v>
      </x:c>
      <x:c r="I2214" s="0" t="s">
        <x:v>52</x:v>
      </x:c>
      <x:c r="J2214" s="0">
        <x:v>232</x:v>
      </x:c>
    </x:row>
    <x:row r="2215" spans="1:10">
      <x:c r="A2215" s="0" t="s">
        <x:v>2</x:v>
      </x:c>
      <x:c r="B2215" s="0" t="s">
        <x:v>4</x:v>
      </x:c>
      <x:c r="C2215" s="0" t="s">
        <x:v>437</x:v>
      </x:c>
      <x:c r="D2215" s="0" t="s">
        <x:v>438</x:v>
      </x:c>
      <x:c r="E2215" s="0" t="s">
        <x:v>109</x:v>
      </x:c>
      <x:c r="F2215" s="0" t="s">
        <x:v>110</x:v>
      </x:c>
      <x:c r="G2215" s="0" t="s">
        <x:v>51</x:v>
      </x:c>
      <x:c r="H2215" s="0" t="s">
        <x:v>51</x:v>
      </x:c>
      <x:c r="I2215" s="0" t="s">
        <x:v>52</x:v>
      </x:c>
      <x:c r="J2215" s="0">
        <x:v>432</x:v>
      </x:c>
    </x:row>
    <x:row r="2216" spans="1:10">
      <x:c r="A2216" s="0" t="s">
        <x:v>2</x:v>
      </x:c>
      <x:c r="B2216" s="0" t="s">
        <x:v>4</x:v>
      </x:c>
      <x:c r="C2216" s="0" t="s">
        <x:v>437</x:v>
      </x:c>
      <x:c r="D2216" s="0" t="s">
        <x:v>438</x:v>
      </x:c>
      <x:c r="E2216" s="0" t="s">
        <x:v>111</x:v>
      </x:c>
      <x:c r="F2216" s="0" t="s">
        <x:v>112</x:v>
      </x:c>
      <x:c r="G2216" s="0" t="s">
        <x:v>51</x:v>
      </x:c>
      <x:c r="H2216" s="0" t="s">
        <x:v>51</x:v>
      </x:c>
      <x:c r="I2216" s="0" t="s">
        <x:v>52</x:v>
      </x:c>
      <x:c r="J2216" s="0">
        <x:v>469</x:v>
      </x:c>
    </x:row>
    <x:row r="2217" spans="1:10">
      <x:c r="A2217" s="0" t="s">
        <x:v>2</x:v>
      </x:c>
      <x:c r="B2217" s="0" t="s">
        <x:v>4</x:v>
      </x:c>
      <x:c r="C2217" s="0" t="s">
        <x:v>437</x:v>
      </x:c>
      <x:c r="D2217" s="0" t="s">
        <x:v>438</x:v>
      </x:c>
      <x:c r="E2217" s="0" t="s">
        <x:v>113</x:v>
      </x:c>
      <x:c r="F2217" s="0" t="s">
        <x:v>114</x:v>
      </x:c>
      <x:c r="G2217" s="0" t="s">
        <x:v>51</x:v>
      </x:c>
      <x:c r="H2217" s="0" t="s">
        <x:v>51</x:v>
      </x:c>
      <x:c r="I2217" s="0" t="s">
        <x:v>52</x:v>
      </x:c>
      <x:c r="J2217" s="0">
        <x:v>255</x:v>
      </x:c>
    </x:row>
    <x:row r="2218" spans="1:10">
      <x:c r="A2218" s="0" t="s">
        <x:v>2</x:v>
      </x:c>
      <x:c r="B2218" s="0" t="s">
        <x:v>4</x:v>
      </x:c>
      <x:c r="C2218" s="0" t="s">
        <x:v>437</x:v>
      </x:c>
      <x:c r="D2218" s="0" t="s">
        <x:v>438</x:v>
      </x:c>
      <x:c r="E2218" s="0" t="s">
        <x:v>115</x:v>
      </x:c>
      <x:c r="F2218" s="0" t="s">
        <x:v>116</x:v>
      </x:c>
      <x:c r="G2218" s="0" t="s">
        <x:v>51</x:v>
      </x:c>
      <x:c r="H2218" s="0" t="s">
        <x:v>51</x:v>
      </x:c>
      <x:c r="I2218" s="0" t="s">
        <x:v>52</x:v>
      </x:c>
      <x:c r="J2218" s="0">
        <x:v>532</x:v>
      </x:c>
    </x:row>
    <x:row r="2219" spans="1:10">
      <x:c r="A2219" s="0" t="s">
        <x:v>2</x:v>
      </x:c>
      <x:c r="B2219" s="0" t="s">
        <x:v>4</x:v>
      </x:c>
      <x:c r="C2219" s="0" t="s">
        <x:v>437</x:v>
      </x:c>
      <x:c r="D2219" s="0" t="s">
        <x:v>438</x:v>
      </x:c>
      <x:c r="E2219" s="0" t="s">
        <x:v>117</x:v>
      </x:c>
      <x:c r="F2219" s="0" t="s">
        <x:v>118</x:v>
      </x:c>
      <x:c r="G2219" s="0" t="s">
        <x:v>51</x:v>
      </x:c>
      <x:c r="H2219" s="0" t="s">
        <x:v>51</x:v>
      </x:c>
      <x:c r="I2219" s="0" t="s">
        <x:v>52</x:v>
      </x:c>
      <x:c r="J2219" s="0">
        <x:v>184</x:v>
      </x:c>
    </x:row>
    <x:row r="2220" spans="1:10">
      <x:c r="A2220" s="0" t="s">
        <x:v>2</x:v>
      </x:c>
      <x:c r="B2220" s="0" t="s">
        <x:v>4</x:v>
      </x:c>
      <x:c r="C2220" s="0" t="s">
        <x:v>437</x:v>
      </x:c>
      <x:c r="D2220" s="0" t="s">
        <x:v>438</x:v>
      </x:c>
      <x:c r="E2220" s="0" t="s">
        <x:v>119</x:v>
      </x:c>
      <x:c r="F2220" s="0" t="s">
        <x:v>120</x:v>
      </x:c>
      <x:c r="G2220" s="0" t="s">
        <x:v>51</x:v>
      </x:c>
      <x:c r="H2220" s="0" t="s">
        <x:v>51</x:v>
      </x:c>
      <x:c r="I2220" s="0" t="s">
        <x:v>52</x:v>
      </x:c>
      <x:c r="J2220" s="0">
        <x:v>337</x:v>
      </x:c>
    </x:row>
    <x:row r="2221" spans="1:10">
      <x:c r="A2221" s="0" t="s">
        <x:v>2</x:v>
      </x:c>
      <x:c r="B2221" s="0" t="s">
        <x:v>4</x:v>
      </x:c>
      <x:c r="C2221" s="0" t="s">
        <x:v>437</x:v>
      </x:c>
      <x:c r="D2221" s="0" t="s">
        <x:v>438</x:v>
      </x:c>
      <x:c r="E2221" s="0" t="s">
        <x:v>121</x:v>
      </x:c>
      <x:c r="F2221" s="0" t="s">
        <x:v>122</x:v>
      </x:c>
      <x:c r="G2221" s="0" t="s">
        <x:v>51</x:v>
      </x:c>
      <x:c r="H2221" s="0" t="s">
        <x:v>51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437</x:v>
      </x:c>
      <x:c r="D2222" s="0" t="s">
        <x:v>438</x:v>
      </x:c>
      <x:c r="E2222" s="0" t="s">
        <x:v>123</x:v>
      </x:c>
      <x:c r="F2222" s="0" t="s">
        <x:v>124</x:v>
      </x:c>
      <x:c r="G2222" s="0" t="s">
        <x:v>51</x:v>
      </x:c>
      <x:c r="H2222" s="0" t="s">
        <x:v>51</x:v>
      </x:c>
      <x:c r="I2222" s="0" t="s">
        <x:v>52</x:v>
      </x:c>
      <x:c r="J2222" s="0">
        <x:v>175</x:v>
      </x:c>
    </x:row>
    <x:row r="2223" spans="1:10">
      <x:c r="A2223" s="0" t="s">
        <x:v>2</x:v>
      </x:c>
      <x:c r="B2223" s="0" t="s">
        <x:v>4</x:v>
      </x:c>
      <x:c r="C2223" s="0" t="s">
        <x:v>437</x:v>
      </x:c>
      <x:c r="D2223" s="0" t="s">
        <x:v>438</x:v>
      </x:c>
      <x:c r="E2223" s="0" t="s">
        <x:v>125</x:v>
      </x:c>
      <x:c r="F2223" s="0" t="s">
        <x:v>126</x:v>
      </x:c>
      <x:c r="G2223" s="0" t="s">
        <x:v>51</x:v>
      </x:c>
      <x:c r="H2223" s="0" t="s">
        <x:v>51</x:v>
      </x:c>
      <x:c r="I2223" s="0" t="s">
        <x:v>52</x:v>
      </x:c>
      <x:c r="J2223" s="0">
        <x:v>287</x:v>
      </x:c>
    </x:row>
    <x:row r="2224" spans="1:10">
      <x:c r="A2224" s="0" t="s">
        <x:v>2</x:v>
      </x:c>
      <x:c r="B2224" s="0" t="s">
        <x:v>4</x:v>
      </x:c>
      <x:c r="C2224" s="0" t="s">
        <x:v>437</x:v>
      </x:c>
      <x:c r="D2224" s="0" t="s">
        <x:v>438</x:v>
      </x:c>
      <x:c r="E2224" s="0" t="s">
        <x:v>127</x:v>
      </x:c>
      <x:c r="F2224" s="0" t="s">
        <x:v>128</x:v>
      </x:c>
      <x:c r="G2224" s="0" t="s">
        <x:v>51</x:v>
      </x:c>
      <x:c r="H2224" s="0" t="s">
        <x:v>51</x:v>
      </x:c>
      <x:c r="I2224" s="0" t="s">
        <x:v>52</x:v>
      </x:c>
      <x:c r="J2224" s="0">
        <x:v>277</x:v>
      </x:c>
    </x:row>
    <x:row r="2225" spans="1:10">
      <x:c r="A2225" s="0" t="s">
        <x:v>2</x:v>
      </x:c>
      <x:c r="B2225" s="0" t="s">
        <x:v>4</x:v>
      </x:c>
      <x:c r="C2225" s="0" t="s">
        <x:v>437</x:v>
      </x:c>
      <x:c r="D2225" s="0" t="s">
        <x:v>438</x:v>
      </x:c>
      <x:c r="E2225" s="0" t="s">
        <x:v>129</x:v>
      </x:c>
      <x:c r="F2225" s="0" t="s">
        <x:v>130</x:v>
      </x:c>
      <x:c r="G2225" s="0" t="s">
        <x:v>51</x:v>
      </x:c>
      <x:c r="H2225" s="0" t="s">
        <x:v>51</x:v>
      </x:c>
      <x:c r="I2225" s="0" t="s">
        <x:v>52</x:v>
      </x:c>
      <x:c r="J2225" s="0">
        <x:v>250</x:v>
      </x:c>
    </x:row>
    <x:row r="2226" spans="1:10">
      <x:c r="A2226" s="0" t="s">
        <x:v>2</x:v>
      </x:c>
      <x:c r="B2226" s="0" t="s">
        <x:v>4</x:v>
      </x:c>
      <x:c r="C2226" s="0" t="s">
        <x:v>437</x:v>
      </x:c>
      <x:c r="D2226" s="0" t="s">
        <x:v>438</x:v>
      </x:c>
      <x:c r="E2226" s="0" t="s">
        <x:v>131</x:v>
      </x:c>
      <x:c r="F2226" s="0" t="s">
        <x:v>132</x:v>
      </x:c>
      <x:c r="G2226" s="0" t="s">
        <x:v>51</x:v>
      </x:c>
      <x:c r="H2226" s="0" t="s">
        <x:v>51</x:v>
      </x:c>
      <x:c r="I2226" s="0" t="s">
        <x:v>52</x:v>
      </x:c>
      <x:c r="J2226" s="0">
        <x:v>178</x:v>
      </x:c>
    </x:row>
    <x:row r="2227" spans="1:10">
      <x:c r="A2227" s="0" t="s">
        <x:v>2</x:v>
      </x:c>
      <x:c r="B2227" s="0" t="s">
        <x:v>4</x:v>
      </x:c>
      <x:c r="C2227" s="0" t="s">
        <x:v>437</x:v>
      </x:c>
      <x:c r="D2227" s="0" t="s">
        <x:v>438</x:v>
      </x:c>
      <x:c r="E2227" s="0" t="s">
        <x:v>133</x:v>
      </x:c>
      <x:c r="F2227" s="0" t="s">
        <x:v>134</x:v>
      </x:c>
      <x:c r="G2227" s="0" t="s">
        <x:v>51</x:v>
      </x:c>
      <x:c r="H2227" s="0" t="s">
        <x:v>51</x:v>
      </x:c>
      <x:c r="I2227" s="0" t="s">
        <x:v>52</x:v>
      </x:c>
      <x:c r="J2227" s="0">
        <x:v>314</x:v>
      </x:c>
    </x:row>
    <x:row r="2228" spans="1:10">
      <x:c r="A2228" s="0" t="s">
        <x:v>2</x:v>
      </x:c>
      <x:c r="B2228" s="0" t="s">
        <x:v>4</x:v>
      </x:c>
      <x:c r="C2228" s="0" t="s">
        <x:v>437</x:v>
      </x:c>
      <x:c r="D2228" s="0" t="s">
        <x:v>438</x:v>
      </x:c>
      <x:c r="E2228" s="0" t="s">
        <x:v>135</x:v>
      </x:c>
      <x:c r="F2228" s="0" t="s">
        <x:v>136</x:v>
      </x:c>
      <x:c r="G2228" s="0" t="s">
        <x:v>51</x:v>
      </x:c>
      <x:c r="H2228" s="0" t="s">
        <x:v>51</x:v>
      </x:c>
      <x:c r="I2228" s="0" t="s">
        <x:v>52</x:v>
      </x:c>
      <x:c r="J2228" s="0">
        <x:v>6320</x:v>
      </x:c>
    </x:row>
    <x:row r="2229" spans="1:10">
      <x:c r="A2229" s="0" t="s">
        <x:v>2</x:v>
      </x:c>
      <x:c r="B2229" s="0" t="s">
        <x:v>4</x:v>
      </x:c>
      <x:c r="C2229" s="0" t="s">
        <x:v>437</x:v>
      </x:c>
      <x:c r="D2229" s="0" t="s">
        <x:v>438</x:v>
      </x:c>
      <x:c r="E2229" s="0" t="s">
        <x:v>137</x:v>
      </x:c>
      <x:c r="F2229" s="0" t="s">
        <x:v>138</x:v>
      </x:c>
      <x:c r="G2229" s="0" t="s">
        <x:v>51</x:v>
      </x:c>
      <x:c r="H2229" s="0" t="s">
        <x:v>51</x:v>
      </x:c>
      <x:c r="I2229" s="0" t="s">
        <x:v>52</x:v>
      </x:c>
      <x:c r="J2229" s="0">
        <x:v>143</x:v>
      </x:c>
    </x:row>
    <x:row r="2230" spans="1:10">
      <x:c r="A2230" s="0" t="s">
        <x:v>2</x:v>
      </x:c>
      <x:c r="B2230" s="0" t="s">
        <x:v>4</x:v>
      </x:c>
      <x:c r="C2230" s="0" t="s">
        <x:v>437</x:v>
      </x:c>
      <x:c r="D2230" s="0" t="s">
        <x:v>438</x:v>
      </x:c>
      <x:c r="E2230" s="0" t="s">
        <x:v>139</x:v>
      </x:c>
      <x:c r="F2230" s="0" t="s">
        <x:v>140</x:v>
      </x:c>
      <x:c r="G2230" s="0" t="s">
        <x:v>51</x:v>
      </x:c>
      <x:c r="H2230" s="0" t="s">
        <x:v>51</x:v>
      </x:c>
      <x:c r="I2230" s="0" t="s">
        <x:v>52</x:v>
      </x:c>
      <x:c r="J2230" s="0">
        <x:v>239</x:v>
      </x:c>
    </x:row>
    <x:row r="2231" spans="1:10">
      <x:c r="A2231" s="0" t="s">
        <x:v>2</x:v>
      </x:c>
      <x:c r="B2231" s="0" t="s">
        <x:v>4</x:v>
      </x:c>
      <x:c r="C2231" s="0" t="s">
        <x:v>437</x:v>
      </x:c>
      <x:c r="D2231" s="0" t="s">
        <x:v>438</x:v>
      </x:c>
      <x:c r="E2231" s="0" t="s">
        <x:v>141</x:v>
      </x:c>
      <x:c r="F2231" s="0" t="s">
        <x:v>142</x:v>
      </x:c>
      <x:c r="G2231" s="0" t="s">
        <x:v>51</x:v>
      </x:c>
      <x:c r="H2231" s="0" t="s">
        <x:v>51</x:v>
      </x:c>
      <x:c r="I2231" s="0" t="s">
        <x:v>52</x:v>
      </x:c>
      <x:c r="J2231" s="0">
        <x:v>116</x:v>
      </x:c>
    </x:row>
    <x:row r="2232" spans="1:10">
      <x:c r="A2232" s="0" t="s">
        <x:v>2</x:v>
      </x:c>
      <x:c r="B2232" s="0" t="s">
        <x:v>4</x:v>
      </x:c>
      <x:c r="C2232" s="0" t="s">
        <x:v>437</x:v>
      </x:c>
      <x:c r="D2232" s="0" t="s">
        <x:v>438</x:v>
      </x:c>
      <x:c r="E2232" s="0" t="s">
        <x:v>143</x:v>
      </x:c>
      <x:c r="F2232" s="0" t="s">
        <x:v>144</x:v>
      </x:c>
      <x:c r="G2232" s="0" t="s">
        <x:v>51</x:v>
      </x:c>
      <x:c r="H2232" s="0" t="s">
        <x:v>51</x:v>
      </x:c>
      <x:c r="I2232" s="0" t="s">
        <x:v>52</x:v>
      </x:c>
      <x:c r="J2232" s="0">
        <x:v>205</x:v>
      </x:c>
    </x:row>
    <x:row r="2233" spans="1:10">
      <x:c r="A2233" s="0" t="s">
        <x:v>2</x:v>
      </x:c>
      <x:c r="B2233" s="0" t="s">
        <x:v>4</x:v>
      </x:c>
      <x:c r="C2233" s="0" t="s">
        <x:v>437</x:v>
      </x:c>
      <x:c r="D2233" s="0" t="s">
        <x:v>438</x:v>
      </x:c>
      <x:c r="E2233" s="0" t="s">
        <x:v>145</x:v>
      </x:c>
      <x:c r="F2233" s="0" t="s">
        <x:v>146</x:v>
      </x:c>
      <x:c r="G2233" s="0" t="s">
        <x:v>51</x:v>
      </x:c>
      <x:c r="H2233" s="0" t="s">
        <x:v>51</x:v>
      </x:c>
      <x:c r="I2233" s="0" t="s">
        <x:v>52</x:v>
      </x:c>
      <x:c r="J2233" s="0">
        <x:v>111</x:v>
      </x:c>
    </x:row>
    <x:row r="2234" spans="1:10">
      <x:c r="A2234" s="0" t="s">
        <x:v>2</x:v>
      </x:c>
      <x:c r="B2234" s="0" t="s">
        <x:v>4</x:v>
      </x:c>
      <x:c r="C2234" s="0" t="s">
        <x:v>437</x:v>
      </x:c>
      <x:c r="D2234" s="0" t="s">
        <x:v>438</x:v>
      </x:c>
      <x:c r="E2234" s="0" t="s">
        <x:v>147</x:v>
      </x:c>
      <x:c r="F2234" s="0" t="s">
        <x:v>148</x:v>
      </x:c>
      <x:c r="G2234" s="0" t="s">
        <x:v>51</x:v>
      </x:c>
      <x:c r="H2234" s="0" t="s">
        <x:v>51</x:v>
      </x:c>
      <x:c r="I2234" s="0" t="s">
        <x:v>52</x:v>
      </x:c>
      <x:c r="J2234" s="0">
        <x:v>71</x:v>
      </x:c>
    </x:row>
    <x:row r="2235" spans="1:10">
      <x:c r="A2235" s="0" t="s">
        <x:v>2</x:v>
      </x:c>
      <x:c r="B2235" s="0" t="s">
        <x:v>4</x:v>
      </x:c>
      <x:c r="C2235" s="0" t="s">
        <x:v>437</x:v>
      </x:c>
      <x:c r="D2235" s="0" t="s">
        <x:v>438</x:v>
      </x:c>
      <x:c r="E2235" s="0" t="s">
        <x:v>149</x:v>
      </x:c>
      <x:c r="F2235" s="0" t="s">
        <x:v>150</x:v>
      </x:c>
      <x:c r="G2235" s="0" t="s">
        <x:v>51</x:v>
      </x:c>
      <x:c r="H2235" s="0" t="s">
        <x:v>51</x:v>
      </x:c>
      <x:c r="I2235" s="0" t="s">
        <x:v>52</x:v>
      </x:c>
      <x:c r="J2235" s="0">
        <x:v>309</x:v>
      </x:c>
    </x:row>
    <x:row r="2236" spans="1:10">
      <x:c r="A2236" s="0" t="s">
        <x:v>2</x:v>
      </x:c>
      <x:c r="B2236" s="0" t="s">
        <x:v>4</x:v>
      </x:c>
      <x:c r="C2236" s="0" t="s">
        <x:v>437</x:v>
      </x:c>
      <x:c r="D2236" s="0" t="s">
        <x:v>438</x:v>
      </x:c>
      <x:c r="E2236" s="0" t="s">
        <x:v>151</x:v>
      </x:c>
      <x:c r="F2236" s="0" t="s">
        <x:v>152</x:v>
      </x:c>
      <x:c r="G2236" s="0" t="s">
        <x:v>51</x:v>
      </x:c>
      <x:c r="H2236" s="0" t="s">
        <x:v>51</x:v>
      </x:c>
      <x:c r="I2236" s="0" t="s">
        <x:v>52</x:v>
      </x:c>
      <x:c r="J2236" s="0">
        <x:v>225</x:v>
      </x:c>
    </x:row>
    <x:row r="2237" spans="1:10">
      <x:c r="A2237" s="0" t="s">
        <x:v>2</x:v>
      </x:c>
      <x:c r="B2237" s="0" t="s">
        <x:v>4</x:v>
      </x:c>
      <x:c r="C2237" s="0" t="s">
        <x:v>437</x:v>
      </x:c>
      <x:c r="D2237" s="0" t="s">
        <x:v>438</x:v>
      </x:c>
      <x:c r="E2237" s="0" t="s">
        <x:v>153</x:v>
      </x:c>
      <x:c r="F2237" s="0" t="s">
        <x:v>154</x:v>
      </x:c>
      <x:c r="G2237" s="0" t="s">
        <x:v>51</x:v>
      </x:c>
      <x:c r="H2237" s="0" t="s">
        <x:v>51</x:v>
      </x:c>
      <x:c r="I2237" s="0" t="s">
        <x:v>52</x:v>
      </x:c>
      <x:c r="J2237" s="0">
        <x:v>231</x:v>
      </x:c>
    </x:row>
    <x:row r="2238" spans="1:10">
      <x:c r="A2238" s="0" t="s">
        <x:v>2</x:v>
      </x:c>
      <x:c r="B2238" s="0" t="s">
        <x:v>4</x:v>
      </x:c>
      <x:c r="C2238" s="0" t="s">
        <x:v>437</x:v>
      </x:c>
      <x:c r="D2238" s="0" t="s">
        <x:v>438</x:v>
      </x:c>
      <x:c r="E2238" s="0" t="s">
        <x:v>155</x:v>
      </x:c>
      <x:c r="F2238" s="0" t="s">
        <x:v>156</x:v>
      </x:c>
      <x:c r="G2238" s="0" t="s">
        <x:v>51</x:v>
      </x:c>
      <x:c r="H2238" s="0" t="s">
        <x:v>51</x:v>
      </x:c>
      <x:c r="I2238" s="0" t="s">
        <x:v>52</x:v>
      </x:c>
      <x:c r="J2238" s="0">
        <x:v>171</x:v>
      </x:c>
    </x:row>
    <x:row r="2239" spans="1:10">
      <x:c r="A2239" s="0" t="s">
        <x:v>2</x:v>
      </x:c>
      <x:c r="B2239" s="0" t="s">
        <x:v>4</x:v>
      </x:c>
      <x:c r="C2239" s="0" t="s">
        <x:v>437</x:v>
      </x:c>
      <x:c r="D2239" s="0" t="s">
        <x:v>438</x:v>
      </x:c>
      <x:c r="E2239" s="0" t="s">
        <x:v>157</x:v>
      </x:c>
      <x:c r="F2239" s="0" t="s">
        <x:v>158</x:v>
      </x:c>
      <x:c r="G2239" s="0" t="s">
        <x:v>51</x:v>
      </x:c>
      <x:c r="H2239" s="0" t="s">
        <x:v>51</x:v>
      </x:c>
      <x:c r="I2239" s="0" t="s">
        <x:v>52</x:v>
      </x:c>
      <x:c r="J2239" s="0">
        <x:v>160</x:v>
      </x:c>
    </x:row>
    <x:row r="2240" spans="1:10">
      <x:c r="A2240" s="0" t="s">
        <x:v>2</x:v>
      </x:c>
      <x:c r="B2240" s="0" t="s">
        <x:v>4</x:v>
      </x:c>
      <x:c r="C2240" s="0" t="s">
        <x:v>437</x:v>
      </x:c>
      <x:c r="D2240" s="0" t="s">
        <x:v>438</x:v>
      </x:c>
      <x:c r="E2240" s="0" t="s">
        <x:v>159</x:v>
      </x:c>
      <x:c r="F2240" s="0" t="s">
        <x:v>160</x:v>
      </x:c>
      <x:c r="G2240" s="0" t="s">
        <x:v>51</x:v>
      </x:c>
      <x:c r="H2240" s="0" t="s">
        <x:v>51</x:v>
      </x:c>
      <x:c r="I2240" s="0" t="s">
        <x:v>52</x:v>
      </x:c>
      <x:c r="J2240" s="0">
        <x:v>245</x:v>
      </x:c>
    </x:row>
    <x:row r="2241" spans="1:10">
      <x:c r="A2241" s="0" t="s">
        <x:v>2</x:v>
      </x:c>
      <x:c r="B2241" s="0" t="s">
        <x:v>4</x:v>
      </x:c>
      <x:c r="C2241" s="0" t="s">
        <x:v>437</x:v>
      </x:c>
      <x:c r="D2241" s="0" t="s">
        <x:v>438</x:v>
      </x:c>
      <x:c r="E2241" s="0" t="s">
        <x:v>161</x:v>
      </x:c>
      <x:c r="F2241" s="0" t="s">
        <x:v>162</x:v>
      </x:c>
      <x:c r="G2241" s="0" t="s">
        <x:v>51</x:v>
      </x:c>
      <x:c r="H2241" s="0" t="s">
        <x:v>51</x:v>
      </x:c>
      <x:c r="I2241" s="0" t="s">
        <x:v>52</x:v>
      </x:c>
      <x:c r="J2241" s="0">
        <x:v>231</x:v>
      </x:c>
    </x:row>
    <x:row r="2242" spans="1:10">
      <x:c r="A2242" s="0" t="s">
        <x:v>2</x:v>
      </x:c>
      <x:c r="B2242" s="0" t="s">
        <x:v>4</x:v>
      </x:c>
      <x:c r="C2242" s="0" t="s">
        <x:v>437</x:v>
      </x:c>
      <x:c r="D2242" s="0" t="s">
        <x:v>438</x:v>
      </x:c>
      <x:c r="E2242" s="0" t="s">
        <x:v>163</x:v>
      </x:c>
      <x:c r="F2242" s="0" t="s">
        <x:v>164</x:v>
      </x:c>
      <x:c r="G2242" s="0" t="s">
        <x:v>51</x:v>
      </x:c>
      <x:c r="H2242" s="0" t="s">
        <x:v>51</x:v>
      </x:c>
      <x:c r="I2242" s="0" t="s">
        <x:v>52</x:v>
      </x:c>
      <x:c r="J2242" s="0">
        <x:v>205</x:v>
      </x:c>
    </x:row>
    <x:row r="2243" spans="1:10">
      <x:c r="A2243" s="0" t="s">
        <x:v>2</x:v>
      </x:c>
      <x:c r="B2243" s="0" t="s">
        <x:v>4</x:v>
      </x:c>
      <x:c r="C2243" s="0" t="s">
        <x:v>437</x:v>
      </x:c>
      <x:c r="D2243" s="0" t="s">
        <x:v>438</x:v>
      </x:c>
      <x:c r="E2243" s="0" t="s">
        <x:v>165</x:v>
      </x:c>
      <x:c r="F2243" s="0" t="s">
        <x:v>166</x:v>
      </x:c>
      <x:c r="G2243" s="0" t="s">
        <x:v>51</x:v>
      </x:c>
      <x:c r="H2243" s="0" t="s">
        <x:v>51</x:v>
      </x:c>
      <x:c r="I2243" s="0" t="s">
        <x:v>52</x:v>
      </x:c>
      <x:c r="J2243" s="0">
        <x:v>194</x:v>
      </x:c>
    </x:row>
    <x:row r="2244" spans="1:10">
      <x:c r="A2244" s="0" t="s">
        <x:v>2</x:v>
      </x:c>
      <x:c r="B2244" s="0" t="s">
        <x:v>4</x:v>
      </x:c>
      <x:c r="C2244" s="0" t="s">
        <x:v>437</x:v>
      </x:c>
      <x:c r="D2244" s="0" t="s">
        <x:v>438</x:v>
      </x:c>
      <x:c r="E2244" s="0" t="s">
        <x:v>167</x:v>
      </x:c>
      <x:c r="F2244" s="0" t="s">
        <x:v>168</x:v>
      </x:c>
      <x:c r="G2244" s="0" t="s">
        <x:v>51</x:v>
      </x:c>
      <x:c r="H2244" s="0" t="s">
        <x:v>51</x:v>
      </x:c>
      <x:c r="I2244" s="0" t="s">
        <x:v>52</x:v>
      </x:c>
      <x:c r="J2244" s="0">
        <x:v>182</x:v>
      </x:c>
    </x:row>
    <x:row r="2245" spans="1:10">
      <x:c r="A2245" s="0" t="s">
        <x:v>2</x:v>
      </x:c>
      <x:c r="B2245" s="0" t="s">
        <x:v>4</x:v>
      </x:c>
      <x:c r="C2245" s="0" t="s">
        <x:v>437</x:v>
      </x:c>
      <x:c r="D2245" s="0" t="s">
        <x:v>438</x:v>
      </x:c>
      <x:c r="E2245" s="0" t="s">
        <x:v>169</x:v>
      </x:c>
      <x:c r="F2245" s="0" t="s">
        <x:v>170</x:v>
      </x:c>
      <x:c r="G2245" s="0" t="s">
        <x:v>51</x:v>
      </x:c>
      <x:c r="H2245" s="0" t="s">
        <x:v>51</x:v>
      </x:c>
      <x:c r="I2245" s="0" t="s">
        <x:v>52</x:v>
      </x:c>
      <x:c r="J2245" s="0">
        <x:v>57</x:v>
      </x:c>
    </x:row>
    <x:row r="2246" spans="1:10">
      <x:c r="A2246" s="0" t="s">
        <x:v>2</x:v>
      </x:c>
      <x:c r="B2246" s="0" t="s">
        <x:v>4</x:v>
      </x:c>
      <x:c r="C2246" s="0" t="s">
        <x:v>437</x:v>
      </x:c>
      <x:c r="D2246" s="0" t="s">
        <x:v>438</x:v>
      </x:c>
      <x:c r="E2246" s="0" t="s">
        <x:v>171</x:v>
      </x:c>
      <x:c r="F2246" s="0" t="s">
        <x:v>172</x:v>
      </x:c>
      <x:c r="G2246" s="0" t="s">
        <x:v>51</x:v>
      </x:c>
      <x:c r="H2246" s="0" t="s">
        <x:v>51</x:v>
      </x:c>
      <x:c r="I2246" s="0" t="s">
        <x:v>52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437</x:v>
      </x:c>
      <x:c r="D2247" s="0" t="s">
        <x:v>438</x:v>
      </x:c>
      <x:c r="E2247" s="0" t="s">
        <x:v>173</x:v>
      </x:c>
      <x:c r="F2247" s="0" t="s">
        <x:v>174</x:v>
      </x:c>
      <x:c r="G2247" s="0" t="s">
        <x:v>51</x:v>
      </x:c>
      <x:c r="H2247" s="0" t="s">
        <x:v>51</x:v>
      </x:c>
      <x:c r="I2247" s="0" t="s">
        <x:v>52</x:v>
      </x:c>
      <x:c r="J2247" s="0">
        <x:v>214</x:v>
      </x:c>
    </x:row>
    <x:row r="2248" spans="1:10">
      <x:c r="A2248" s="0" t="s">
        <x:v>2</x:v>
      </x:c>
      <x:c r="B2248" s="0" t="s">
        <x:v>4</x:v>
      </x:c>
      <x:c r="C2248" s="0" t="s">
        <x:v>437</x:v>
      </x:c>
      <x:c r="D2248" s="0" t="s">
        <x:v>438</x:v>
      </x:c>
      <x:c r="E2248" s="0" t="s">
        <x:v>175</x:v>
      </x:c>
      <x:c r="F2248" s="0" t="s">
        <x:v>176</x:v>
      </x:c>
      <x:c r="G2248" s="0" t="s">
        <x:v>51</x:v>
      </x:c>
      <x:c r="H2248" s="0" t="s">
        <x:v>51</x:v>
      </x:c>
      <x:c r="I2248" s="0" t="s">
        <x:v>52</x:v>
      </x:c>
      <x:c r="J2248" s="0">
        <x:v>130</x:v>
      </x:c>
    </x:row>
    <x:row r="2249" spans="1:10">
      <x:c r="A2249" s="0" t="s">
        <x:v>2</x:v>
      </x:c>
      <x:c r="B2249" s="0" t="s">
        <x:v>4</x:v>
      </x:c>
      <x:c r="C2249" s="0" t="s">
        <x:v>437</x:v>
      </x:c>
      <x:c r="D2249" s="0" t="s">
        <x:v>438</x:v>
      </x:c>
      <x:c r="E2249" s="0" t="s">
        <x:v>177</x:v>
      </x:c>
      <x:c r="F2249" s="0" t="s">
        <x:v>178</x:v>
      </x:c>
      <x:c r="G2249" s="0" t="s">
        <x:v>51</x:v>
      </x:c>
      <x:c r="H2249" s="0" t="s">
        <x:v>51</x:v>
      </x:c>
      <x:c r="I2249" s="0" t="s">
        <x:v>52</x:v>
      </x:c>
      <x:c r="J2249" s="0">
        <x:v>135</x:v>
      </x:c>
    </x:row>
    <x:row r="2250" spans="1:10">
      <x:c r="A2250" s="0" t="s">
        <x:v>2</x:v>
      </x:c>
      <x:c r="B2250" s="0" t="s">
        <x:v>4</x:v>
      </x:c>
      <x:c r="C2250" s="0" t="s">
        <x:v>437</x:v>
      </x:c>
      <x:c r="D2250" s="0" t="s">
        <x:v>438</x:v>
      </x:c>
      <x:c r="E2250" s="0" t="s">
        <x:v>179</x:v>
      </x:c>
      <x:c r="F2250" s="0" t="s">
        <x:v>180</x:v>
      </x:c>
      <x:c r="G2250" s="0" t="s">
        <x:v>51</x:v>
      </x:c>
      <x:c r="H2250" s="0" t="s">
        <x:v>51</x:v>
      </x:c>
      <x:c r="I2250" s="0" t="s">
        <x:v>52</x:v>
      </x:c>
      <x:c r="J2250" s="0">
        <x:v>184</x:v>
      </x:c>
    </x:row>
    <x:row r="2251" spans="1:10">
      <x:c r="A2251" s="0" t="s">
        <x:v>2</x:v>
      </x:c>
      <x:c r="B2251" s="0" t="s">
        <x:v>4</x:v>
      </x:c>
      <x:c r="C2251" s="0" t="s">
        <x:v>437</x:v>
      </x:c>
      <x:c r="D2251" s="0" t="s">
        <x:v>438</x:v>
      </x:c>
      <x:c r="E2251" s="0" t="s">
        <x:v>181</x:v>
      </x:c>
      <x:c r="F2251" s="0" t="s">
        <x:v>182</x:v>
      </x:c>
      <x:c r="G2251" s="0" t="s">
        <x:v>51</x:v>
      </x:c>
      <x:c r="H2251" s="0" t="s">
        <x:v>51</x:v>
      </x:c>
      <x:c r="I2251" s="0" t="s">
        <x:v>52</x:v>
      </x:c>
      <x:c r="J2251" s="0">
        <x:v>176</x:v>
      </x:c>
    </x:row>
    <x:row r="2252" spans="1:10">
      <x:c r="A2252" s="0" t="s">
        <x:v>2</x:v>
      </x:c>
      <x:c r="B2252" s="0" t="s">
        <x:v>4</x:v>
      </x:c>
      <x:c r="C2252" s="0" t="s">
        <x:v>437</x:v>
      </x:c>
      <x:c r="D2252" s="0" t="s">
        <x:v>438</x:v>
      </x:c>
      <x:c r="E2252" s="0" t="s">
        <x:v>183</x:v>
      </x:c>
      <x:c r="F2252" s="0" t="s">
        <x:v>184</x:v>
      </x:c>
      <x:c r="G2252" s="0" t="s">
        <x:v>51</x:v>
      </x:c>
      <x:c r="H2252" s="0" t="s">
        <x:v>51</x:v>
      </x:c>
      <x:c r="I2252" s="0" t="s">
        <x:v>52</x:v>
      </x:c>
      <x:c r="J2252" s="0">
        <x:v>119</x:v>
      </x:c>
    </x:row>
    <x:row r="2253" spans="1:10">
      <x:c r="A2253" s="0" t="s">
        <x:v>2</x:v>
      </x:c>
      <x:c r="B2253" s="0" t="s">
        <x:v>4</x:v>
      </x:c>
      <x:c r="C2253" s="0" t="s">
        <x:v>437</x:v>
      </x:c>
      <x:c r="D2253" s="0" t="s">
        <x:v>438</x:v>
      </x:c>
      <x:c r="E2253" s="0" t="s">
        <x:v>185</x:v>
      </x:c>
      <x:c r="F2253" s="0" t="s">
        <x:v>186</x:v>
      </x:c>
      <x:c r="G2253" s="0" t="s">
        <x:v>51</x:v>
      </x:c>
      <x:c r="H2253" s="0" t="s">
        <x:v>51</x:v>
      </x:c>
      <x:c r="I2253" s="0" t="s">
        <x:v>52</x:v>
      </x:c>
      <x:c r="J2253" s="0">
        <x:v>101</x:v>
      </x:c>
    </x:row>
    <x:row r="2254" spans="1:10">
      <x:c r="A2254" s="0" t="s">
        <x:v>2</x:v>
      </x:c>
      <x:c r="B2254" s="0" t="s">
        <x:v>4</x:v>
      </x:c>
      <x:c r="C2254" s="0" t="s">
        <x:v>437</x:v>
      </x:c>
      <x:c r="D2254" s="0" t="s">
        <x:v>438</x:v>
      </x:c>
      <x:c r="E2254" s="0" t="s">
        <x:v>187</x:v>
      </x:c>
      <x:c r="F2254" s="0" t="s">
        <x:v>188</x:v>
      </x:c>
      <x:c r="G2254" s="0" t="s">
        <x:v>51</x:v>
      </x:c>
      <x:c r="H2254" s="0" t="s">
        <x:v>51</x:v>
      </x:c>
      <x:c r="I2254" s="0" t="s">
        <x:v>52</x:v>
      </x:c>
      <x:c r="J2254" s="0">
        <x:v>136</x:v>
      </x:c>
    </x:row>
    <x:row r="2255" spans="1:10">
      <x:c r="A2255" s="0" t="s">
        <x:v>2</x:v>
      </x:c>
      <x:c r="B2255" s="0" t="s">
        <x:v>4</x:v>
      </x:c>
      <x:c r="C2255" s="0" t="s">
        <x:v>437</x:v>
      </x:c>
      <x:c r="D2255" s="0" t="s">
        <x:v>438</x:v>
      </x:c>
      <x:c r="E2255" s="0" t="s">
        <x:v>189</x:v>
      </x:c>
      <x:c r="F2255" s="0" t="s">
        <x:v>190</x:v>
      </x:c>
      <x:c r="G2255" s="0" t="s">
        <x:v>51</x:v>
      </x:c>
      <x:c r="H2255" s="0" t="s">
        <x:v>51</x:v>
      </x:c>
      <x:c r="I2255" s="0" t="s">
        <x:v>52</x:v>
      </x:c>
      <x:c r="J2255" s="0">
        <x:v>192</x:v>
      </x:c>
    </x:row>
    <x:row r="2256" spans="1:10">
      <x:c r="A2256" s="0" t="s">
        <x:v>2</x:v>
      </x:c>
      <x:c r="B2256" s="0" t="s">
        <x:v>4</x:v>
      </x:c>
      <x:c r="C2256" s="0" t="s">
        <x:v>437</x:v>
      </x:c>
      <x:c r="D2256" s="0" t="s">
        <x:v>438</x:v>
      </x:c>
      <x:c r="E2256" s="0" t="s">
        <x:v>191</x:v>
      </x:c>
      <x:c r="F2256" s="0" t="s">
        <x:v>192</x:v>
      </x:c>
      <x:c r="G2256" s="0" t="s">
        <x:v>51</x:v>
      </x:c>
      <x:c r="H2256" s="0" t="s">
        <x:v>51</x:v>
      </x:c>
      <x:c r="I2256" s="0" t="s">
        <x:v>52</x:v>
      </x:c>
      <x:c r="J2256" s="0">
        <x:v>155</x:v>
      </x:c>
    </x:row>
    <x:row r="2257" spans="1:10">
      <x:c r="A2257" s="0" t="s">
        <x:v>2</x:v>
      </x:c>
      <x:c r="B2257" s="0" t="s">
        <x:v>4</x:v>
      </x:c>
      <x:c r="C2257" s="0" t="s">
        <x:v>437</x:v>
      </x:c>
      <x:c r="D2257" s="0" t="s">
        <x:v>438</x:v>
      </x:c>
      <x:c r="E2257" s="0" t="s">
        <x:v>193</x:v>
      </x:c>
      <x:c r="F2257" s="0" t="s">
        <x:v>194</x:v>
      </x:c>
      <x:c r="G2257" s="0" t="s">
        <x:v>51</x:v>
      </x:c>
      <x:c r="H2257" s="0" t="s">
        <x:v>51</x:v>
      </x:c>
      <x:c r="I2257" s="0" t="s">
        <x:v>52</x:v>
      </x:c>
      <x:c r="J2257" s="0">
        <x:v>173</x:v>
      </x:c>
    </x:row>
    <x:row r="2258" spans="1:10">
      <x:c r="A2258" s="0" t="s">
        <x:v>2</x:v>
      </x:c>
      <x:c r="B2258" s="0" t="s">
        <x:v>4</x:v>
      </x:c>
      <x:c r="C2258" s="0" t="s">
        <x:v>437</x:v>
      </x:c>
      <x:c r="D2258" s="0" t="s">
        <x:v>438</x:v>
      </x:c>
      <x:c r="E2258" s="0" t="s">
        <x:v>195</x:v>
      </x:c>
      <x:c r="F2258" s="0" t="s">
        <x:v>196</x:v>
      </x:c>
      <x:c r="G2258" s="0" t="s">
        <x:v>51</x:v>
      </x:c>
      <x:c r="H2258" s="0" t="s">
        <x:v>51</x:v>
      </x:c>
      <x:c r="I2258" s="0" t="s">
        <x:v>52</x:v>
      </x:c>
      <x:c r="J2258" s="0">
        <x:v>91</x:v>
      </x:c>
    </x:row>
    <x:row r="2259" spans="1:10">
      <x:c r="A2259" s="0" t="s">
        <x:v>2</x:v>
      </x:c>
      <x:c r="B2259" s="0" t="s">
        <x:v>4</x:v>
      </x:c>
      <x:c r="C2259" s="0" t="s">
        <x:v>437</x:v>
      </x:c>
      <x:c r="D2259" s="0" t="s">
        <x:v>438</x:v>
      </x:c>
      <x:c r="E2259" s="0" t="s">
        <x:v>197</x:v>
      </x:c>
      <x:c r="F2259" s="0" t="s">
        <x:v>198</x:v>
      </x:c>
      <x:c r="G2259" s="0" t="s">
        <x:v>51</x:v>
      </x:c>
      <x:c r="H2259" s="0" t="s">
        <x:v>51</x:v>
      </x:c>
      <x:c r="I2259" s="0" t="s">
        <x:v>52</x:v>
      </x:c>
      <x:c r="J2259" s="0">
        <x:v>62</x:v>
      </x:c>
    </x:row>
    <x:row r="2260" spans="1:10">
      <x:c r="A2260" s="0" t="s">
        <x:v>2</x:v>
      </x:c>
      <x:c r="B2260" s="0" t="s">
        <x:v>4</x:v>
      </x:c>
      <x:c r="C2260" s="0" t="s">
        <x:v>437</x:v>
      </x:c>
      <x:c r="D2260" s="0" t="s">
        <x:v>438</x:v>
      </x:c>
      <x:c r="E2260" s="0" t="s">
        <x:v>199</x:v>
      </x:c>
      <x:c r="F2260" s="0" t="s">
        <x:v>200</x:v>
      </x:c>
      <x:c r="G2260" s="0" t="s">
        <x:v>51</x:v>
      </x:c>
      <x:c r="H2260" s="0" t="s">
        <x:v>51</x:v>
      </x:c>
      <x:c r="I2260" s="0" t="s">
        <x:v>52</x:v>
      </x:c>
      <x:c r="J2260" s="0">
        <x:v>130</x:v>
      </x:c>
    </x:row>
    <x:row r="2261" spans="1:10">
      <x:c r="A2261" s="0" t="s">
        <x:v>2</x:v>
      </x:c>
      <x:c r="B2261" s="0" t="s">
        <x:v>4</x:v>
      </x:c>
      <x:c r="C2261" s="0" t="s">
        <x:v>437</x:v>
      </x:c>
      <x:c r="D2261" s="0" t="s">
        <x:v>438</x:v>
      </x:c>
      <x:c r="E2261" s="0" t="s">
        <x:v>201</x:v>
      </x:c>
      <x:c r="F2261" s="0" t="s">
        <x:v>202</x:v>
      </x:c>
      <x:c r="G2261" s="0" t="s">
        <x:v>51</x:v>
      </x:c>
      <x:c r="H2261" s="0" t="s">
        <x:v>51</x:v>
      </x:c>
      <x:c r="I2261" s="0" t="s">
        <x:v>52</x:v>
      </x:c>
      <x:c r="J2261" s="0">
        <x:v>172</x:v>
      </x:c>
    </x:row>
    <x:row r="2262" spans="1:10">
      <x:c r="A2262" s="0" t="s">
        <x:v>2</x:v>
      </x:c>
      <x:c r="B2262" s="0" t="s">
        <x:v>4</x:v>
      </x:c>
      <x:c r="C2262" s="0" t="s">
        <x:v>437</x:v>
      </x:c>
      <x:c r="D2262" s="0" t="s">
        <x:v>438</x:v>
      </x:c>
      <x:c r="E2262" s="0" t="s">
        <x:v>203</x:v>
      </x:c>
      <x:c r="F2262" s="0" t="s">
        <x:v>204</x:v>
      </x:c>
      <x:c r="G2262" s="0" t="s">
        <x:v>51</x:v>
      </x:c>
      <x:c r="H2262" s="0" t="s">
        <x:v>51</x:v>
      </x:c>
      <x:c r="I2262" s="0" t="s">
        <x:v>52</x:v>
      </x:c>
      <x:c r="J2262" s="0">
        <x:v>80</x:v>
      </x:c>
    </x:row>
    <x:row r="2263" spans="1:10">
      <x:c r="A2263" s="0" t="s">
        <x:v>2</x:v>
      </x:c>
      <x:c r="B2263" s="0" t="s">
        <x:v>4</x:v>
      </x:c>
      <x:c r="C2263" s="0" t="s">
        <x:v>437</x:v>
      </x:c>
      <x:c r="D2263" s="0" t="s">
        <x:v>438</x:v>
      </x:c>
      <x:c r="E2263" s="0" t="s">
        <x:v>205</x:v>
      </x:c>
      <x:c r="F2263" s="0" t="s">
        <x:v>206</x:v>
      </x:c>
      <x:c r="G2263" s="0" t="s">
        <x:v>51</x:v>
      </x:c>
      <x:c r="H2263" s="0" t="s">
        <x:v>51</x:v>
      </x:c>
      <x:c r="I2263" s="0" t="s">
        <x:v>52</x:v>
      </x:c>
      <x:c r="J2263" s="0">
        <x:v>114</x:v>
      </x:c>
    </x:row>
    <x:row r="2264" spans="1:10">
      <x:c r="A2264" s="0" t="s">
        <x:v>2</x:v>
      </x:c>
      <x:c r="B2264" s="0" t="s">
        <x:v>4</x:v>
      </x:c>
      <x:c r="C2264" s="0" t="s">
        <x:v>437</x:v>
      </x:c>
      <x:c r="D2264" s="0" t="s">
        <x:v>438</x:v>
      </x:c>
      <x:c r="E2264" s="0" t="s">
        <x:v>207</x:v>
      </x:c>
      <x:c r="F2264" s="0" t="s">
        <x:v>208</x:v>
      </x:c>
      <x:c r="G2264" s="0" t="s">
        <x:v>51</x:v>
      </x:c>
      <x:c r="H2264" s="0" t="s">
        <x:v>51</x:v>
      </x:c>
      <x:c r="I2264" s="0" t="s">
        <x:v>52</x:v>
      </x:c>
      <x:c r="J2264" s="0">
        <x:v>216</x:v>
      </x:c>
    </x:row>
    <x:row r="2265" spans="1:10">
      <x:c r="A2265" s="0" t="s">
        <x:v>2</x:v>
      </x:c>
      <x:c r="B2265" s="0" t="s">
        <x:v>4</x:v>
      </x:c>
      <x:c r="C2265" s="0" t="s">
        <x:v>437</x:v>
      </x:c>
      <x:c r="D2265" s="0" t="s">
        <x:v>438</x:v>
      </x:c>
      <x:c r="E2265" s="0" t="s">
        <x:v>209</x:v>
      </x:c>
      <x:c r="F2265" s="0" t="s">
        <x:v>210</x:v>
      </x:c>
      <x:c r="G2265" s="0" t="s">
        <x:v>51</x:v>
      </x:c>
      <x:c r="H2265" s="0" t="s">
        <x:v>51</x:v>
      </x:c>
      <x:c r="I2265" s="0" t="s">
        <x:v>52</x:v>
      </x:c>
      <x:c r="J2265" s="0">
        <x:v>144</x:v>
      </x:c>
    </x:row>
    <x:row r="2266" spans="1:10">
      <x:c r="A2266" s="0" t="s">
        <x:v>2</x:v>
      </x:c>
      <x:c r="B2266" s="0" t="s">
        <x:v>4</x:v>
      </x:c>
      <x:c r="C2266" s="0" t="s">
        <x:v>437</x:v>
      </x:c>
      <x:c r="D2266" s="0" t="s">
        <x:v>438</x:v>
      </x:c>
      <x:c r="E2266" s="0" t="s">
        <x:v>211</x:v>
      </x:c>
      <x:c r="F2266" s="0" t="s">
        <x:v>212</x:v>
      </x:c>
      <x:c r="G2266" s="0" t="s">
        <x:v>51</x:v>
      </x:c>
      <x:c r="H2266" s="0" t="s">
        <x:v>51</x:v>
      </x:c>
      <x:c r="I2266" s="0" t="s">
        <x:v>52</x:v>
      </x:c>
      <x:c r="J2266" s="0">
        <x:v>152</x:v>
      </x:c>
    </x:row>
    <x:row r="2267" spans="1:10">
      <x:c r="A2267" s="0" t="s">
        <x:v>2</x:v>
      </x:c>
      <x:c r="B2267" s="0" t="s">
        <x:v>4</x:v>
      </x:c>
      <x:c r="C2267" s="0" t="s">
        <x:v>437</x:v>
      </x:c>
      <x:c r="D2267" s="0" t="s">
        <x:v>438</x:v>
      </x:c>
      <x:c r="E2267" s="0" t="s">
        <x:v>213</x:v>
      </x:c>
      <x:c r="F2267" s="0" t="s">
        <x:v>214</x:v>
      </x:c>
      <x:c r="G2267" s="0" t="s">
        <x:v>51</x:v>
      </x:c>
      <x:c r="H2267" s="0" t="s">
        <x:v>51</x:v>
      </x:c>
      <x:c r="I2267" s="0" t="s">
        <x:v>52</x:v>
      </x:c>
      <x:c r="J2267" s="0">
        <x:v>145</x:v>
      </x:c>
    </x:row>
    <x:row r="2268" spans="1:10">
      <x:c r="A2268" s="0" t="s">
        <x:v>2</x:v>
      </x:c>
      <x:c r="B2268" s="0" t="s">
        <x:v>4</x:v>
      </x:c>
      <x:c r="C2268" s="0" t="s">
        <x:v>437</x:v>
      </x:c>
      <x:c r="D2268" s="0" t="s">
        <x:v>438</x:v>
      </x:c>
      <x:c r="E2268" s="0" t="s">
        <x:v>215</x:v>
      </x:c>
      <x:c r="F2268" s="0" t="s">
        <x:v>216</x:v>
      </x:c>
      <x:c r="G2268" s="0" t="s">
        <x:v>51</x:v>
      </x:c>
      <x:c r="H2268" s="0" t="s">
        <x:v>51</x:v>
      </x:c>
      <x:c r="I2268" s="0" t="s">
        <x:v>52</x:v>
      </x:c>
      <x:c r="J2268" s="0">
        <x:v>2815</x:v>
      </x:c>
    </x:row>
    <x:row r="2269" spans="1:10">
      <x:c r="A2269" s="0" t="s">
        <x:v>2</x:v>
      </x:c>
      <x:c r="B2269" s="0" t="s">
        <x:v>4</x:v>
      </x:c>
      <x:c r="C2269" s="0" t="s">
        <x:v>437</x:v>
      </x:c>
      <x:c r="D2269" s="0" t="s">
        <x:v>438</x:v>
      </x:c>
      <x:c r="E2269" s="0" t="s">
        <x:v>217</x:v>
      </x:c>
      <x:c r="F2269" s="0" t="s">
        <x:v>218</x:v>
      </x:c>
      <x:c r="G2269" s="0" t="s">
        <x:v>51</x:v>
      </x:c>
      <x:c r="H2269" s="0" t="s">
        <x:v>51</x:v>
      </x:c>
      <x:c r="I2269" s="0" t="s">
        <x:v>52</x:v>
      </x:c>
      <x:c r="J2269" s="0">
        <x:v>71</x:v>
      </x:c>
    </x:row>
    <x:row r="2270" spans="1:10">
      <x:c r="A2270" s="0" t="s">
        <x:v>2</x:v>
      </x:c>
      <x:c r="B2270" s="0" t="s">
        <x:v>4</x:v>
      </x:c>
      <x:c r="C2270" s="0" t="s">
        <x:v>437</x:v>
      </x:c>
      <x:c r="D2270" s="0" t="s">
        <x:v>438</x:v>
      </x:c>
      <x:c r="E2270" s="0" t="s">
        <x:v>219</x:v>
      </x:c>
      <x:c r="F2270" s="0" t="s">
        <x:v>220</x:v>
      </x:c>
      <x:c r="G2270" s="0" t="s">
        <x:v>51</x:v>
      </x:c>
      <x:c r="H2270" s="0" t="s">
        <x:v>51</x:v>
      </x:c>
      <x:c r="I2270" s="0" t="s">
        <x:v>52</x:v>
      </x:c>
      <x:c r="J2270" s="0">
        <x:v>166</x:v>
      </x:c>
    </x:row>
    <x:row r="2271" spans="1:10">
      <x:c r="A2271" s="0" t="s">
        <x:v>2</x:v>
      </x:c>
      <x:c r="B2271" s="0" t="s">
        <x:v>4</x:v>
      </x:c>
      <x:c r="C2271" s="0" t="s">
        <x:v>437</x:v>
      </x:c>
      <x:c r="D2271" s="0" t="s">
        <x:v>438</x:v>
      </x:c>
      <x:c r="E2271" s="0" t="s">
        <x:v>221</x:v>
      </x:c>
      <x:c r="F2271" s="0" t="s">
        <x:v>222</x:v>
      </x:c>
      <x:c r="G2271" s="0" t="s">
        <x:v>51</x:v>
      </x:c>
      <x:c r="H2271" s="0" t="s">
        <x:v>51</x:v>
      </x:c>
      <x:c r="I2271" s="0" t="s">
        <x:v>52</x:v>
      </x:c>
      <x:c r="J2271" s="0">
        <x:v>143</x:v>
      </x:c>
    </x:row>
    <x:row r="2272" spans="1:10">
      <x:c r="A2272" s="0" t="s">
        <x:v>2</x:v>
      </x:c>
      <x:c r="B2272" s="0" t="s">
        <x:v>4</x:v>
      </x:c>
      <x:c r="C2272" s="0" t="s">
        <x:v>437</x:v>
      </x:c>
      <x:c r="D2272" s="0" t="s">
        <x:v>438</x:v>
      </x:c>
      <x:c r="E2272" s="0" t="s">
        <x:v>223</x:v>
      </x:c>
      <x:c r="F2272" s="0" t="s">
        <x:v>224</x:v>
      </x:c>
      <x:c r="G2272" s="0" t="s">
        <x:v>51</x:v>
      </x:c>
      <x:c r="H2272" s="0" t="s">
        <x:v>51</x:v>
      </x:c>
      <x:c r="I2272" s="0" t="s">
        <x:v>52</x:v>
      </x:c>
      <x:c r="J2272" s="0">
        <x:v>194</x:v>
      </x:c>
    </x:row>
    <x:row r="2273" spans="1:10">
      <x:c r="A2273" s="0" t="s">
        <x:v>2</x:v>
      </x:c>
      <x:c r="B2273" s="0" t="s">
        <x:v>4</x:v>
      </x:c>
      <x:c r="C2273" s="0" t="s">
        <x:v>437</x:v>
      </x:c>
      <x:c r="D2273" s="0" t="s">
        <x:v>438</x:v>
      </x:c>
      <x:c r="E2273" s="0" t="s">
        <x:v>225</x:v>
      </x:c>
      <x:c r="F2273" s="0" t="s">
        <x:v>226</x:v>
      </x:c>
      <x:c r="G2273" s="0" t="s">
        <x:v>51</x:v>
      </x:c>
      <x:c r="H2273" s="0" t="s">
        <x:v>51</x:v>
      </x:c>
      <x:c r="I2273" s="0" t="s">
        <x:v>52</x:v>
      </x:c>
      <x:c r="J2273" s="0">
        <x:v>192</x:v>
      </x:c>
    </x:row>
    <x:row r="2274" spans="1:10">
      <x:c r="A2274" s="0" t="s">
        <x:v>2</x:v>
      </x:c>
      <x:c r="B2274" s="0" t="s">
        <x:v>4</x:v>
      </x:c>
      <x:c r="C2274" s="0" t="s">
        <x:v>437</x:v>
      </x:c>
      <x:c r="D2274" s="0" t="s">
        <x:v>438</x:v>
      </x:c>
      <x:c r="E2274" s="0" t="s">
        <x:v>227</x:v>
      </x:c>
      <x:c r="F2274" s="0" t="s">
        <x:v>228</x:v>
      </x:c>
      <x:c r="G2274" s="0" t="s">
        <x:v>51</x:v>
      </x:c>
      <x:c r="H2274" s="0" t="s">
        <x:v>51</x:v>
      </x:c>
      <x:c r="I2274" s="0" t="s">
        <x:v>52</x:v>
      </x:c>
      <x:c r="J2274" s="0">
        <x:v>103</x:v>
      </x:c>
    </x:row>
    <x:row r="2275" spans="1:10">
      <x:c r="A2275" s="0" t="s">
        <x:v>2</x:v>
      </x:c>
      <x:c r="B2275" s="0" t="s">
        <x:v>4</x:v>
      </x:c>
      <x:c r="C2275" s="0" t="s">
        <x:v>437</x:v>
      </x:c>
      <x:c r="D2275" s="0" t="s">
        <x:v>438</x:v>
      </x:c>
      <x:c r="E2275" s="0" t="s">
        <x:v>229</x:v>
      </x:c>
      <x:c r="F2275" s="0" t="s">
        <x:v>230</x:v>
      </x:c>
      <x:c r="G2275" s="0" t="s">
        <x:v>51</x:v>
      </x:c>
      <x:c r="H2275" s="0" t="s">
        <x:v>51</x:v>
      </x:c>
      <x:c r="I2275" s="0" t="s">
        <x:v>52</x:v>
      </x:c>
      <x:c r="J2275" s="0">
        <x:v>96</x:v>
      </x:c>
    </x:row>
    <x:row r="2276" spans="1:10">
      <x:c r="A2276" s="0" t="s">
        <x:v>2</x:v>
      </x:c>
      <x:c r="B2276" s="0" t="s">
        <x:v>4</x:v>
      </x:c>
      <x:c r="C2276" s="0" t="s">
        <x:v>437</x:v>
      </x:c>
      <x:c r="D2276" s="0" t="s">
        <x:v>438</x:v>
      </x:c>
      <x:c r="E2276" s="0" t="s">
        <x:v>231</x:v>
      </x:c>
      <x:c r="F2276" s="0" t="s">
        <x:v>232</x:v>
      </x:c>
      <x:c r="G2276" s="0" t="s">
        <x:v>51</x:v>
      </x:c>
      <x:c r="H2276" s="0" t="s">
        <x:v>51</x:v>
      </x:c>
      <x:c r="I2276" s="0" t="s">
        <x:v>52</x:v>
      </x:c>
      <x:c r="J2276" s="0">
        <x:v>82</x:v>
      </x:c>
    </x:row>
    <x:row r="2277" spans="1:10">
      <x:c r="A2277" s="0" t="s">
        <x:v>2</x:v>
      </x:c>
      <x:c r="B2277" s="0" t="s">
        <x:v>4</x:v>
      </x:c>
      <x:c r="C2277" s="0" t="s">
        <x:v>437</x:v>
      </x:c>
      <x:c r="D2277" s="0" t="s">
        <x:v>438</x:v>
      </x:c>
      <x:c r="E2277" s="0" t="s">
        <x:v>233</x:v>
      </x:c>
      <x:c r="F2277" s="0" t="s">
        <x:v>234</x:v>
      </x:c>
      <x:c r="G2277" s="0" t="s">
        <x:v>51</x:v>
      </x:c>
      <x:c r="H2277" s="0" t="s">
        <x:v>51</x:v>
      </x:c>
      <x:c r="I2277" s="0" t="s">
        <x:v>52</x:v>
      </x:c>
      <x:c r="J2277" s="0">
        <x:v>88</x:v>
      </x:c>
    </x:row>
    <x:row r="2278" spans="1:10">
      <x:c r="A2278" s="0" t="s">
        <x:v>2</x:v>
      </x:c>
      <x:c r="B2278" s="0" t="s">
        <x:v>4</x:v>
      </x:c>
      <x:c r="C2278" s="0" t="s">
        <x:v>437</x:v>
      </x:c>
      <x:c r="D2278" s="0" t="s">
        <x:v>438</x:v>
      </x:c>
      <x:c r="E2278" s="0" t="s">
        <x:v>235</x:v>
      </x:c>
      <x:c r="F2278" s="0" t="s">
        <x:v>236</x:v>
      </x:c>
      <x:c r="G2278" s="0" t="s">
        <x:v>51</x:v>
      </x:c>
      <x:c r="H2278" s="0" t="s">
        <x:v>51</x:v>
      </x:c>
      <x:c r="I2278" s="0" t="s">
        <x:v>52</x:v>
      </x:c>
      <x:c r="J2278" s="0">
        <x:v>134</x:v>
      </x:c>
    </x:row>
    <x:row r="2279" spans="1:10">
      <x:c r="A2279" s="0" t="s">
        <x:v>2</x:v>
      </x:c>
      <x:c r="B2279" s="0" t="s">
        <x:v>4</x:v>
      </x:c>
      <x:c r="C2279" s="0" t="s">
        <x:v>437</x:v>
      </x:c>
      <x:c r="D2279" s="0" t="s">
        <x:v>438</x:v>
      </x:c>
      <x:c r="E2279" s="0" t="s">
        <x:v>237</x:v>
      </x:c>
      <x:c r="F2279" s="0" t="s">
        <x:v>238</x:v>
      </x:c>
      <x:c r="G2279" s="0" t="s">
        <x:v>51</x:v>
      </x:c>
      <x:c r="H2279" s="0" t="s">
        <x:v>51</x:v>
      </x:c>
      <x:c r="I2279" s="0" t="s">
        <x:v>52</x:v>
      </x:c>
      <x:c r="J2279" s="0">
        <x:v>86</x:v>
      </x:c>
    </x:row>
    <x:row r="2280" spans="1:10">
      <x:c r="A2280" s="0" t="s">
        <x:v>2</x:v>
      </x:c>
      <x:c r="B2280" s="0" t="s">
        <x:v>4</x:v>
      </x:c>
      <x:c r="C2280" s="0" t="s">
        <x:v>437</x:v>
      </x:c>
      <x:c r="D2280" s="0" t="s">
        <x:v>438</x:v>
      </x:c>
      <x:c r="E2280" s="0" t="s">
        <x:v>239</x:v>
      </x:c>
      <x:c r="F2280" s="0" t="s">
        <x:v>240</x:v>
      </x:c>
      <x:c r="G2280" s="0" t="s">
        <x:v>51</x:v>
      </x:c>
      <x:c r="H2280" s="0" t="s">
        <x:v>51</x:v>
      </x:c>
      <x:c r="I2280" s="0" t="s">
        <x:v>52</x:v>
      </x:c>
      <x:c r="J2280" s="0">
        <x:v>66</x:v>
      </x:c>
    </x:row>
    <x:row r="2281" spans="1:10">
      <x:c r="A2281" s="0" t="s">
        <x:v>2</x:v>
      </x:c>
      <x:c r="B2281" s="0" t="s">
        <x:v>4</x:v>
      </x:c>
      <x:c r="C2281" s="0" t="s">
        <x:v>437</x:v>
      </x:c>
      <x:c r="D2281" s="0" t="s">
        <x:v>438</x:v>
      </x:c>
      <x:c r="E2281" s="0" t="s">
        <x:v>241</x:v>
      </x:c>
      <x:c r="F2281" s="0" t="s">
        <x:v>242</x:v>
      </x:c>
      <x:c r="G2281" s="0" t="s">
        <x:v>51</x:v>
      </x:c>
      <x:c r="H2281" s="0" t="s">
        <x:v>51</x:v>
      </x:c>
      <x:c r="I2281" s="0" t="s">
        <x:v>52</x:v>
      </x:c>
      <x:c r="J2281" s="0">
        <x:v>55</x:v>
      </x:c>
    </x:row>
    <x:row r="2282" spans="1:10">
      <x:c r="A2282" s="0" t="s">
        <x:v>2</x:v>
      </x:c>
      <x:c r="B2282" s="0" t="s">
        <x:v>4</x:v>
      </x:c>
      <x:c r="C2282" s="0" t="s">
        <x:v>437</x:v>
      </x:c>
      <x:c r="D2282" s="0" t="s">
        <x:v>438</x:v>
      </x:c>
      <x:c r="E2282" s="0" t="s">
        <x:v>243</x:v>
      </x:c>
      <x:c r="F2282" s="0" t="s">
        <x:v>244</x:v>
      </x:c>
      <x:c r="G2282" s="0" t="s">
        <x:v>51</x:v>
      </x:c>
      <x:c r="H2282" s="0" t="s">
        <x:v>51</x:v>
      </x:c>
      <x:c r="I2282" s="0" t="s">
        <x:v>52</x:v>
      </x:c>
      <x:c r="J2282" s="0">
        <x:v>96</x:v>
      </x:c>
    </x:row>
    <x:row r="2283" spans="1:10">
      <x:c r="A2283" s="0" t="s">
        <x:v>2</x:v>
      </x:c>
      <x:c r="B2283" s="0" t="s">
        <x:v>4</x:v>
      </x:c>
      <x:c r="C2283" s="0" t="s">
        <x:v>437</x:v>
      </x:c>
      <x:c r="D2283" s="0" t="s">
        <x:v>438</x:v>
      </x:c>
      <x:c r="E2283" s="0" t="s">
        <x:v>245</x:v>
      </x:c>
      <x:c r="F2283" s="0" t="s">
        <x:v>246</x:v>
      </x:c>
      <x:c r="G2283" s="0" t="s">
        <x:v>51</x:v>
      </x:c>
      <x:c r="H2283" s="0" t="s">
        <x:v>51</x:v>
      </x:c>
      <x:c r="I2283" s="0" t="s">
        <x:v>52</x:v>
      </x:c>
      <x:c r="J2283" s="0">
        <x:v>101</x:v>
      </x:c>
    </x:row>
    <x:row r="2284" spans="1:10">
      <x:c r="A2284" s="0" t="s">
        <x:v>2</x:v>
      </x:c>
      <x:c r="B2284" s="0" t="s">
        <x:v>4</x:v>
      </x:c>
      <x:c r="C2284" s="0" t="s">
        <x:v>437</x:v>
      </x:c>
      <x:c r="D2284" s="0" t="s">
        <x:v>438</x:v>
      </x:c>
      <x:c r="E2284" s="0" t="s">
        <x:v>247</x:v>
      </x:c>
      <x:c r="F2284" s="0" t="s">
        <x:v>248</x:v>
      </x:c>
      <x:c r="G2284" s="0" t="s">
        <x:v>51</x:v>
      </x:c>
      <x:c r="H2284" s="0" t="s">
        <x:v>51</x:v>
      </x:c>
      <x:c r="I2284" s="0" t="s">
        <x:v>52</x:v>
      </x:c>
      <x:c r="J2284" s="0">
        <x:v>166</x:v>
      </x:c>
    </x:row>
    <x:row r="2285" spans="1:10">
      <x:c r="A2285" s="0" t="s">
        <x:v>2</x:v>
      </x:c>
      <x:c r="B2285" s="0" t="s">
        <x:v>4</x:v>
      </x:c>
      <x:c r="C2285" s="0" t="s">
        <x:v>437</x:v>
      </x:c>
      <x:c r="D2285" s="0" t="s">
        <x:v>438</x:v>
      </x:c>
      <x:c r="E2285" s="0" t="s">
        <x:v>249</x:v>
      </x:c>
      <x:c r="F2285" s="0" t="s">
        <x:v>250</x:v>
      </x:c>
      <x:c r="G2285" s="0" t="s">
        <x:v>51</x:v>
      </x:c>
      <x:c r="H2285" s="0" t="s">
        <x:v>51</x:v>
      </x:c>
      <x:c r="I2285" s="0" t="s">
        <x:v>52</x:v>
      </x:c>
      <x:c r="J2285" s="0">
        <x:v>33</x:v>
      </x:c>
    </x:row>
    <x:row r="2286" spans="1:10">
      <x:c r="A2286" s="0" t="s">
        <x:v>2</x:v>
      </x:c>
      <x:c r="B2286" s="0" t="s">
        <x:v>4</x:v>
      </x:c>
      <x:c r="C2286" s="0" t="s">
        <x:v>437</x:v>
      </x:c>
      <x:c r="D2286" s="0" t="s">
        <x:v>438</x:v>
      </x:c>
      <x:c r="E2286" s="0" t="s">
        <x:v>251</x:v>
      </x:c>
      <x:c r="F2286" s="0" t="s">
        <x:v>252</x:v>
      </x:c>
      <x:c r="G2286" s="0" t="s">
        <x:v>51</x:v>
      </x:c>
      <x:c r="H2286" s="0" t="s">
        <x:v>51</x:v>
      </x:c>
      <x:c r="I2286" s="0" t="s">
        <x:v>52</x:v>
      </x:c>
      <x:c r="J2286" s="0">
        <x:v>108</x:v>
      </x:c>
    </x:row>
    <x:row r="2287" spans="1:10">
      <x:c r="A2287" s="0" t="s">
        <x:v>2</x:v>
      </x:c>
      <x:c r="B2287" s="0" t="s">
        <x:v>4</x:v>
      </x:c>
      <x:c r="C2287" s="0" t="s">
        <x:v>437</x:v>
      </x:c>
      <x:c r="D2287" s="0" t="s">
        <x:v>438</x:v>
      </x:c>
      <x:c r="E2287" s="0" t="s">
        <x:v>253</x:v>
      </x:c>
      <x:c r="F2287" s="0" t="s">
        <x:v>254</x:v>
      </x:c>
      <x:c r="G2287" s="0" t="s">
        <x:v>51</x:v>
      </x:c>
      <x:c r="H2287" s="0" t="s">
        <x:v>51</x:v>
      </x:c>
      <x:c r="I2287" s="0" t="s">
        <x:v>52</x:v>
      </x:c>
      <x:c r="J2287" s="0">
        <x:v>71</x:v>
      </x:c>
    </x:row>
    <x:row r="2288" spans="1:10">
      <x:c r="A2288" s="0" t="s">
        <x:v>2</x:v>
      </x:c>
      <x:c r="B2288" s="0" t="s">
        <x:v>4</x:v>
      </x:c>
      <x:c r="C2288" s="0" t="s">
        <x:v>437</x:v>
      </x:c>
      <x:c r="D2288" s="0" t="s">
        <x:v>438</x:v>
      </x:c>
      <x:c r="E2288" s="0" t="s">
        <x:v>255</x:v>
      </x:c>
      <x:c r="F2288" s="0" t="s">
        <x:v>256</x:v>
      </x:c>
      <x:c r="G2288" s="0" t="s">
        <x:v>51</x:v>
      </x:c>
      <x:c r="H2288" s="0" t="s">
        <x:v>51</x:v>
      </x:c>
      <x:c r="I2288" s="0" t="s">
        <x:v>52</x:v>
      </x:c>
      <x:c r="J2288" s="0">
        <x:v>88</x:v>
      </x:c>
    </x:row>
    <x:row r="2289" spans="1:10">
      <x:c r="A2289" s="0" t="s">
        <x:v>2</x:v>
      </x:c>
      <x:c r="B2289" s="0" t="s">
        <x:v>4</x:v>
      </x:c>
      <x:c r="C2289" s="0" t="s">
        <x:v>437</x:v>
      </x:c>
      <x:c r="D2289" s="0" t="s">
        <x:v>438</x:v>
      </x:c>
      <x:c r="E2289" s="0" t="s">
        <x:v>257</x:v>
      </x:c>
      <x:c r="F2289" s="0" t="s">
        <x:v>258</x:v>
      </x:c>
      <x:c r="G2289" s="0" t="s">
        <x:v>51</x:v>
      </x:c>
      <x:c r="H2289" s="0" t="s">
        <x:v>51</x:v>
      </x:c>
      <x:c r="I2289" s="0" t="s">
        <x:v>52</x:v>
      </x:c>
      <x:c r="J2289" s="0">
        <x:v>41</x:v>
      </x:c>
    </x:row>
    <x:row r="2290" spans="1:10">
      <x:c r="A2290" s="0" t="s">
        <x:v>2</x:v>
      </x:c>
      <x:c r="B2290" s="0" t="s">
        <x:v>4</x:v>
      </x:c>
      <x:c r="C2290" s="0" t="s">
        <x:v>437</x:v>
      </x:c>
      <x:c r="D2290" s="0" t="s">
        <x:v>438</x:v>
      </x:c>
      <x:c r="E2290" s="0" t="s">
        <x:v>259</x:v>
      </x:c>
      <x:c r="F2290" s="0" t="s">
        <x:v>260</x:v>
      </x:c>
      <x:c r="G2290" s="0" t="s">
        <x:v>51</x:v>
      </x:c>
      <x:c r="H2290" s="0" t="s">
        <x:v>51</x:v>
      </x:c>
      <x:c r="I2290" s="0" t="s">
        <x:v>52</x:v>
      </x:c>
      <x:c r="J2290" s="0">
        <x:v>48</x:v>
      </x:c>
    </x:row>
    <x:row r="2291" spans="1:10">
      <x:c r="A2291" s="0" t="s">
        <x:v>2</x:v>
      </x:c>
      <x:c r="B2291" s="0" t="s">
        <x:v>4</x:v>
      </x:c>
      <x:c r="C2291" s="0" t="s">
        <x:v>437</x:v>
      </x:c>
      <x:c r="D2291" s="0" t="s">
        <x:v>438</x:v>
      </x:c>
      <x:c r="E2291" s="0" t="s">
        <x:v>261</x:v>
      </x:c>
      <x:c r="F2291" s="0" t="s">
        <x:v>262</x:v>
      </x:c>
      <x:c r="G2291" s="0" t="s">
        <x:v>51</x:v>
      </x:c>
      <x:c r="H2291" s="0" t="s">
        <x:v>51</x:v>
      </x:c>
      <x:c r="I2291" s="0" t="s">
        <x:v>52</x:v>
      </x:c>
      <x:c r="J2291" s="0">
        <x:v>128</x:v>
      </x:c>
    </x:row>
    <x:row r="2292" spans="1:10">
      <x:c r="A2292" s="0" t="s">
        <x:v>2</x:v>
      </x:c>
      <x:c r="B2292" s="0" t="s">
        <x:v>4</x:v>
      </x:c>
      <x:c r="C2292" s="0" t="s">
        <x:v>437</x:v>
      </x:c>
      <x:c r="D2292" s="0" t="s">
        <x:v>438</x:v>
      </x:c>
      <x:c r="E2292" s="0" t="s">
        <x:v>263</x:v>
      </x:c>
      <x:c r="F2292" s="0" t="s">
        <x:v>264</x:v>
      </x:c>
      <x:c r="G2292" s="0" t="s">
        <x:v>51</x:v>
      </x:c>
      <x:c r="H2292" s="0" t="s">
        <x:v>51</x:v>
      </x:c>
      <x:c r="I2292" s="0" t="s">
        <x:v>52</x:v>
      </x:c>
      <x:c r="J2292" s="0">
        <x:v>109</x:v>
      </x:c>
    </x:row>
    <x:row r="2293" spans="1:10">
      <x:c r="A2293" s="0" t="s">
        <x:v>2</x:v>
      </x:c>
      <x:c r="B2293" s="0" t="s">
        <x:v>4</x:v>
      </x:c>
      <x:c r="C2293" s="0" t="s">
        <x:v>437</x:v>
      </x:c>
      <x:c r="D2293" s="0" t="s">
        <x:v>438</x:v>
      </x:c>
      <x:c r="E2293" s="0" t="s">
        <x:v>265</x:v>
      </x:c>
      <x:c r="F2293" s="0" t="s">
        <x:v>266</x:v>
      </x:c>
      <x:c r="G2293" s="0" t="s">
        <x:v>51</x:v>
      </x:c>
      <x:c r="H2293" s="0" t="s">
        <x:v>51</x:v>
      </x:c>
      <x:c r="I2293" s="0" t="s">
        <x:v>52</x:v>
      </x:c>
      <x:c r="J2293" s="0">
        <x:v>135</x:v>
      </x:c>
    </x:row>
    <x:row r="2294" spans="1:10">
      <x:c r="A2294" s="0" t="s">
        <x:v>2</x:v>
      </x:c>
      <x:c r="B2294" s="0" t="s">
        <x:v>4</x:v>
      </x:c>
      <x:c r="C2294" s="0" t="s">
        <x:v>437</x:v>
      </x:c>
      <x:c r="D2294" s="0" t="s">
        <x:v>438</x:v>
      </x:c>
      <x:c r="E2294" s="0" t="s">
        <x:v>267</x:v>
      </x:c>
      <x:c r="F2294" s="0" t="s">
        <x:v>268</x:v>
      </x:c>
      <x:c r="G2294" s="0" t="s">
        <x:v>51</x:v>
      </x:c>
      <x:c r="H2294" s="0" t="s">
        <x:v>51</x:v>
      </x:c>
      <x:c r="I2294" s="0" t="s">
        <x:v>52</x:v>
      </x:c>
      <x:c r="J2294" s="0">
        <x:v>45</x:v>
      </x:c>
    </x:row>
    <x:row r="2295" spans="1:10">
      <x:c r="A2295" s="0" t="s">
        <x:v>2</x:v>
      </x:c>
      <x:c r="B2295" s="0" t="s">
        <x:v>4</x:v>
      </x:c>
      <x:c r="C2295" s="0" t="s">
        <x:v>437</x:v>
      </x:c>
      <x:c r="D2295" s="0" t="s">
        <x:v>438</x:v>
      </x:c>
      <x:c r="E2295" s="0" t="s">
        <x:v>269</x:v>
      </x:c>
      <x:c r="F2295" s="0" t="s">
        <x:v>270</x:v>
      </x:c>
      <x:c r="G2295" s="0" t="s">
        <x:v>51</x:v>
      </x:c>
      <x:c r="H2295" s="0" t="s">
        <x:v>51</x:v>
      </x:c>
      <x:c r="I2295" s="0" t="s">
        <x:v>52</x:v>
      </x:c>
      <x:c r="J2295" s="0">
        <x:v>79</x:v>
      </x:c>
    </x:row>
    <x:row r="2296" spans="1:10">
      <x:c r="A2296" s="0" t="s">
        <x:v>2</x:v>
      </x:c>
      <x:c r="B2296" s="0" t="s">
        <x:v>4</x:v>
      </x:c>
      <x:c r="C2296" s="0" t="s">
        <x:v>437</x:v>
      </x:c>
      <x:c r="D2296" s="0" t="s">
        <x:v>438</x:v>
      </x:c>
      <x:c r="E2296" s="0" t="s">
        <x:v>271</x:v>
      </x:c>
      <x:c r="F2296" s="0" t="s">
        <x:v>272</x:v>
      </x:c>
      <x:c r="G2296" s="0" t="s">
        <x:v>51</x:v>
      </x:c>
      <x:c r="H2296" s="0" t="s">
        <x:v>51</x:v>
      </x:c>
      <x:c r="I2296" s="0" t="s">
        <x:v>52</x:v>
      </x:c>
      <x:c r="J2296" s="0">
        <x:v>54</x:v>
      </x:c>
    </x:row>
    <x:row r="2297" spans="1:10">
      <x:c r="A2297" s="0" t="s">
        <x:v>2</x:v>
      </x:c>
      <x:c r="B2297" s="0" t="s">
        <x:v>4</x:v>
      </x:c>
      <x:c r="C2297" s="0" t="s">
        <x:v>437</x:v>
      </x:c>
      <x:c r="D2297" s="0" t="s">
        <x:v>438</x:v>
      </x:c>
      <x:c r="E2297" s="0" t="s">
        <x:v>273</x:v>
      </x:c>
      <x:c r="F2297" s="0" t="s">
        <x:v>274</x:v>
      </x:c>
      <x:c r="G2297" s="0" t="s">
        <x:v>51</x:v>
      </x:c>
      <x:c r="H2297" s="0" t="s">
        <x:v>51</x:v>
      </x:c>
      <x:c r="I2297" s="0" t="s">
        <x:v>52</x:v>
      </x:c>
      <x:c r="J2297" s="0">
        <x:v>37</x:v>
      </x:c>
    </x:row>
    <x:row r="2298" spans="1:10">
      <x:c r="A2298" s="0" t="s">
        <x:v>2</x:v>
      </x:c>
      <x:c r="B2298" s="0" t="s">
        <x:v>4</x:v>
      </x:c>
      <x:c r="C2298" s="0" t="s">
        <x:v>437</x:v>
      </x:c>
      <x:c r="D2298" s="0" t="s">
        <x:v>438</x:v>
      </x:c>
      <x:c r="E2298" s="0" t="s">
        <x:v>275</x:v>
      </x:c>
      <x:c r="F2298" s="0" t="s">
        <x:v>276</x:v>
      </x:c>
      <x:c r="G2298" s="0" t="s">
        <x:v>51</x:v>
      </x:c>
      <x:c r="H2298" s="0" t="s">
        <x:v>51</x:v>
      </x:c>
      <x:c r="I2298" s="0" t="s">
        <x:v>52</x:v>
      </x:c>
      <x:c r="J2298" s="0">
        <x:v>3082</x:v>
      </x:c>
    </x:row>
    <x:row r="2299" spans="1:10">
      <x:c r="A2299" s="0" t="s">
        <x:v>2</x:v>
      </x:c>
      <x:c r="B2299" s="0" t="s">
        <x:v>4</x:v>
      </x:c>
      <x:c r="C2299" s="0" t="s">
        <x:v>437</x:v>
      </x:c>
      <x:c r="D2299" s="0" t="s">
        <x:v>438</x:v>
      </x:c>
      <x:c r="E2299" s="0" t="s">
        <x:v>277</x:v>
      </x:c>
      <x:c r="F2299" s="0" t="s">
        <x:v>278</x:v>
      </x:c>
      <x:c r="G2299" s="0" t="s">
        <x:v>51</x:v>
      </x:c>
      <x:c r="H2299" s="0" t="s">
        <x:v>51</x:v>
      </x:c>
      <x:c r="I2299" s="0" t="s">
        <x:v>52</x:v>
      </x:c>
      <x:c r="J2299" s="0">
        <x:v>74</x:v>
      </x:c>
    </x:row>
    <x:row r="2300" spans="1:10">
      <x:c r="A2300" s="0" t="s">
        <x:v>2</x:v>
      </x:c>
      <x:c r="B2300" s="0" t="s">
        <x:v>4</x:v>
      </x:c>
      <x:c r="C2300" s="0" t="s">
        <x:v>437</x:v>
      </x:c>
      <x:c r="D2300" s="0" t="s">
        <x:v>438</x:v>
      </x:c>
      <x:c r="E2300" s="0" t="s">
        <x:v>279</x:v>
      </x:c>
      <x:c r="F2300" s="0" t="s">
        <x:v>280</x:v>
      </x:c>
      <x:c r="G2300" s="0" t="s">
        <x:v>51</x:v>
      </x:c>
      <x:c r="H2300" s="0" t="s">
        <x:v>51</x:v>
      </x:c>
      <x:c r="I2300" s="0" t="s">
        <x:v>52</x:v>
      </x:c>
      <x:c r="J2300" s="0">
        <x:v>123</x:v>
      </x:c>
    </x:row>
    <x:row r="2301" spans="1:10">
      <x:c r="A2301" s="0" t="s">
        <x:v>2</x:v>
      </x:c>
      <x:c r="B2301" s="0" t="s">
        <x:v>4</x:v>
      </x:c>
      <x:c r="C2301" s="0" t="s">
        <x:v>437</x:v>
      </x:c>
      <x:c r="D2301" s="0" t="s">
        <x:v>438</x:v>
      </x:c>
      <x:c r="E2301" s="0" t="s">
        <x:v>281</x:v>
      </x:c>
      <x:c r="F2301" s="0" t="s">
        <x:v>282</x:v>
      </x:c>
      <x:c r="G2301" s="0" t="s">
        <x:v>51</x:v>
      </x:c>
      <x:c r="H2301" s="0" t="s">
        <x:v>51</x:v>
      </x:c>
      <x:c r="I2301" s="0" t="s">
        <x:v>52</x:v>
      </x:c>
      <x:c r="J2301" s="0">
        <x:v>62</x:v>
      </x:c>
    </x:row>
    <x:row r="2302" spans="1:10">
      <x:c r="A2302" s="0" t="s">
        <x:v>2</x:v>
      </x:c>
      <x:c r="B2302" s="0" t="s">
        <x:v>4</x:v>
      </x:c>
      <x:c r="C2302" s="0" t="s">
        <x:v>437</x:v>
      </x:c>
      <x:c r="D2302" s="0" t="s">
        <x:v>438</x:v>
      </x:c>
      <x:c r="E2302" s="0" t="s">
        <x:v>283</x:v>
      </x:c>
      <x:c r="F2302" s="0" t="s">
        <x:v>284</x:v>
      </x:c>
      <x:c r="G2302" s="0" t="s">
        <x:v>51</x:v>
      </x:c>
      <x:c r="H2302" s="0" t="s">
        <x:v>51</x:v>
      </x:c>
      <x:c r="I2302" s="0" t="s">
        <x:v>52</x:v>
      </x:c>
      <x:c r="J2302" s="0">
        <x:v>73</x:v>
      </x:c>
    </x:row>
    <x:row r="2303" spans="1:10">
      <x:c r="A2303" s="0" t="s">
        <x:v>2</x:v>
      </x:c>
      <x:c r="B2303" s="0" t="s">
        <x:v>4</x:v>
      </x:c>
      <x:c r="C2303" s="0" t="s">
        <x:v>437</x:v>
      </x:c>
      <x:c r="D2303" s="0" t="s">
        <x:v>438</x:v>
      </x:c>
      <x:c r="E2303" s="0" t="s">
        <x:v>285</x:v>
      </x:c>
      <x:c r="F2303" s="0" t="s">
        <x:v>286</x:v>
      </x:c>
      <x:c r="G2303" s="0" t="s">
        <x:v>51</x:v>
      </x:c>
      <x:c r="H2303" s="0" t="s">
        <x:v>51</x:v>
      </x:c>
      <x:c r="I2303" s="0" t="s">
        <x:v>52</x:v>
      </x:c>
      <x:c r="J2303" s="0">
        <x:v>58</x:v>
      </x:c>
    </x:row>
    <x:row r="2304" spans="1:10">
      <x:c r="A2304" s="0" t="s">
        <x:v>2</x:v>
      </x:c>
      <x:c r="B2304" s="0" t="s">
        <x:v>4</x:v>
      </x:c>
      <x:c r="C2304" s="0" t="s">
        <x:v>437</x:v>
      </x:c>
      <x:c r="D2304" s="0" t="s">
        <x:v>438</x:v>
      </x:c>
      <x:c r="E2304" s="0" t="s">
        <x:v>287</x:v>
      </x:c>
      <x:c r="F2304" s="0" t="s">
        <x:v>288</x:v>
      </x:c>
      <x:c r="G2304" s="0" t="s">
        <x:v>51</x:v>
      </x:c>
      <x:c r="H2304" s="0" t="s">
        <x:v>51</x:v>
      </x:c>
      <x:c r="I2304" s="0" t="s">
        <x:v>52</x:v>
      </x:c>
      <x:c r="J2304" s="0">
        <x:v>80</x:v>
      </x:c>
    </x:row>
    <x:row r="2305" spans="1:10">
      <x:c r="A2305" s="0" t="s">
        <x:v>2</x:v>
      </x:c>
      <x:c r="B2305" s="0" t="s">
        <x:v>4</x:v>
      </x:c>
      <x:c r="C2305" s="0" t="s">
        <x:v>437</x:v>
      </x:c>
      <x:c r="D2305" s="0" t="s">
        <x:v>438</x:v>
      </x:c>
      <x:c r="E2305" s="0" t="s">
        <x:v>289</x:v>
      </x:c>
      <x:c r="F2305" s="0" t="s">
        <x:v>290</x:v>
      </x:c>
      <x:c r="G2305" s="0" t="s">
        <x:v>51</x:v>
      </x:c>
      <x:c r="H2305" s="0" t="s">
        <x:v>51</x:v>
      </x:c>
      <x:c r="I2305" s="0" t="s">
        <x:v>52</x:v>
      </x:c>
      <x:c r="J2305" s="0">
        <x:v>139</x:v>
      </x:c>
    </x:row>
    <x:row r="2306" spans="1:10">
      <x:c r="A2306" s="0" t="s">
        <x:v>2</x:v>
      </x:c>
      <x:c r="B2306" s="0" t="s">
        <x:v>4</x:v>
      </x:c>
      <x:c r="C2306" s="0" t="s">
        <x:v>437</x:v>
      </x:c>
      <x:c r="D2306" s="0" t="s">
        <x:v>438</x:v>
      </x:c>
      <x:c r="E2306" s="0" t="s">
        <x:v>291</x:v>
      </x:c>
      <x:c r="F2306" s="0" t="s">
        <x:v>292</x:v>
      </x:c>
      <x:c r="G2306" s="0" t="s">
        <x:v>51</x:v>
      </x:c>
      <x:c r="H2306" s="0" t="s">
        <x:v>51</x:v>
      </x:c>
      <x:c r="I2306" s="0" t="s">
        <x:v>52</x:v>
      </x:c>
      <x:c r="J2306" s="0">
        <x:v>84</x:v>
      </x:c>
    </x:row>
    <x:row r="2307" spans="1:10">
      <x:c r="A2307" s="0" t="s">
        <x:v>2</x:v>
      </x:c>
      <x:c r="B2307" s="0" t="s">
        <x:v>4</x:v>
      </x:c>
      <x:c r="C2307" s="0" t="s">
        <x:v>437</x:v>
      </x:c>
      <x:c r="D2307" s="0" t="s">
        <x:v>438</x:v>
      </x:c>
      <x:c r="E2307" s="0" t="s">
        <x:v>293</x:v>
      </x:c>
      <x:c r="F2307" s="0" t="s">
        <x:v>294</x:v>
      </x:c>
      <x:c r="G2307" s="0" t="s">
        <x:v>51</x:v>
      </x:c>
      <x:c r="H2307" s="0" t="s">
        <x:v>51</x:v>
      </x:c>
      <x:c r="I2307" s="0" t="s">
        <x:v>52</x:v>
      </x:c>
      <x:c r="J2307" s="0">
        <x:v>65</x:v>
      </x:c>
    </x:row>
    <x:row r="2308" spans="1:10">
      <x:c r="A2308" s="0" t="s">
        <x:v>2</x:v>
      </x:c>
      <x:c r="B2308" s="0" t="s">
        <x:v>4</x:v>
      </x:c>
      <x:c r="C2308" s="0" t="s">
        <x:v>437</x:v>
      </x:c>
      <x:c r="D2308" s="0" t="s">
        <x:v>438</x:v>
      </x:c>
      <x:c r="E2308" s="0" t="s">
        <x:v>295</x:v>
      </x:c>
      <x:c r="F2308" s="0" t="s">
        <x:v>296</x:v>
      </x:c>
      <x:c r="G2308" s="0" t="s">
        <x:v>51</x:v>
      </x:c>
      <x:c r="H2308" s="0" t="s">
        <x:v>51</x:v>
      </x:c>
      <x:c r="I2308" s="0" t="s">
        <x:v>52</x:v>
      </x:c>
      <x:c r="J2308" s="0">
        <x:v>53</x:v>
      </x:c>
    </x:row>
    <x:row r="2309" spans="1:10">
      <x:c r="A2309" s="0" t="s">
        <x:v>2</x:v>
      </x:c>
      <x:c r="B2309" s="0" t="s">
        <x:v>4</x:v>
      </x:c>
      <x:c r="C2309" s="0" t="s">
        <x:v>437</x:v>
      </x:c>
      <x:c r="D2309" s="0" t="s">
        <x:v>438</x:v>
      </x:c>
      <x:c r="E2309" s="0" t="s">
        <x:v>297</x:v>
      </x:c>
      <x:c r="F2309" s="0" t="s">
        <x:v>298</x:v>
      </x:c>
      <x:c r="G2309" s="0" t="s">
        <x:v>51</x:v>
      </x:c>
      <x:c r="H2309" s="0" t="s">
        <x:v>51</x:v>
      </x:c>
      <x:c r="I2309" s="0" t="s">
        <x:v>52</x:v>
      </x:c>
      <x:c r="J2309" s="0">
        <x:v>51</x:v>
      </x:c>
    </x:row>
    <x:row r="2310" spans="1:10">
      <x:c r="A2310" s="0" t="s">
        <x:v>2</x:v>
      </x:c>
      <x:c r="B2310" s="0" t="s">
        <x:v>4</x:v>
      </x:c>
      <x:c r="C2310" s="0" t="s">
        <x:v>437</x:v>
      </x:c>
      <x:c r="D2310" s="0" t="s">
        <x:v>438</x:v>
      </x:c>
      <x:c r="E2310" s="0" t="s">
        <x:v>299</x:v>
      </x:c>
      <x:c r="F2310" s="0" t="s">
        <x:v>300</x:v>
      </x:c>
      <x:c r="G2310" s="0" t="s">
        <x:v>51</x:v>
      </x:c>
      <x:c r="H2310" s="0" t="s">
        <x:v>51</x:v>
      </x:c>
      <x:c r="I2310" s="0" t="s">
        <x:v>52</x:v>
      </x:c>
      <x:c r="J2310" s="0">
        <x:v>69</x:v>
      </x:c>
    </x:row>
    <x:row r="2311" spans="1:10">
      <x:c r="A2311" s="0" t="s">
        <x:v>2</x:v>
      </x:c>
      <x:c r="B2311" s="0" t="s">
        <x:v>4</x:v>
      </x:c>
      <x:c r="C2311" s="0" t="s">
        <x:v>437</x:v>
      </x:c>
      <x:c r="D2311" s="0" t="s">
        <x:v>438</x:v>
      </x:c>
      <x:c r="E2311" s="0" t="s">
        <x:v>301</x:v>
      </x:c>
      <x:c r="F2311" s="0" t="s">
        <x:v>302</x:v>
      </x:c>
      <x:c r="G2311" s="0" t="s">
        <x:v>51</x:v>
      </x:c>
      <x:c r="H2311" s="0" t="s">
        <x:v>51</x:v>
      </x:c>
      <x:c r="I2311" s="0" t="s">
        <x:v>52</x:v>
      </x:c>
      <x:c r="J2311" s="0">
        <x:v>25</x:v>
      </x:c>
    </x:row>
    <x:row r="2312" spans="1:10">
      <x:c r="A2312" s="0" t="s">
        <x:v>2</x:v>
      </x:c>
      <x:c r="B2312" s="0" t="s">
        <x:v>4</x:v>
      </x:c>
      <x:c r="C2312" s="0" t="s">
        <x:v>437</x:v>
      </x:c>
      <x:c r="D2312" s="0" t="s">
        <x:v>438</x:v>
      </x:c>
      <x:c r="E2312" s="0" t="s">
        <x:v>303</x:v>
      </x:c>
      <x:c r="F2312" s="0" t="s">
        <x:v>304</x:v>
      </x:c>
      <x:c r="G2312" s="0" t="s">
        <x:v>51</x:v>
      </x:c>
      <x:c r="H2312" s="0" t="s">
        <x:v>51</x:v>
      </x:c>
      <x:c r="I2312" s="0" t="s">
        <x:v>52</x:v>
      </x:c>
      <x:c r="J2312" s="0">
        <x:v>28</x:v>
      </x:c>
    </x:row>
    <x:row r="2313" spans="1:10">
      <x:c r="A2313" s="0" t="s">
        <x:v>2</x:v>
      </x:c>
      <x:c r="B2313" s="0" t="s">
        <x:v>4</x:v>
      </x:c>
      <x:c r="C2313" s="0" t="s">
        <x:v>437</x:v>
      </x:c>
      <x:c r="D2313" s="0" t="s">
        <x:v>438</x:v>
      </x:c>
      <x:c r="E2313" s="0" t="s">
        <x:v>305</x:v>
      </x:c>
      <x:c r="F2313" s="0" t="s">
        <x:v>306</x:v>
      </x:c>
      <x:c r="G2313" s="0" t="s">
        <x:v>51</x:v>
      </x:c>
      <x:c r="H2313" s="0" t="s">
        <x:v>51</x:v>
      </x:c>
      <x:c r="I2313" s="0" t="s">
        <x:v>52</x:v>
      </x:c>
      <x:c r="J2313" s="0">
        <x:v>23</x:v>
      </x:c>
    </x:row>
    <x:row r="2314" spans="1:10">
      <x:c r="A2314" s="0" t="s">
        <x:v>2</x:v>
      </x:c>
      <x:c r="B2314" s="0" t="s">
        <x:v>4</x:v>
      </x:c>
      <x:c r="C2314" s="0" t="s">
        <x:v>437</x:v>
      </x:c>
      <x:c r="D2314" s="0" t="s">
        <x:v>438</x:v>
      </x:c>
      <x:c r="E2314" s="0" t="s">
        <x:v>307</x:v>
      </x:c>
      <x:c r="F2314" s="0" t="s">
        <x:v>308</x:v>
      </x:c>
      <x:c r="G2314" s="0" t="s">
        <x:v>51</x:v>
      </x:c>
      <x:c r="H2314" s="0" t="s">
        <x:v>51</x:v>
      </x:c>
      <x:c r="I2314" s="0" t="s">
        <x:v>52</x:v>
      </x:c>
      <x:c r="J2314" s="0">
        <x:v>39</x:v>
      </x:c>
    </x:row>
    <x:row r="2315" spans="1:10">
      <x:c r="A2315" s="0" t="s">
        <x:v>2</x:v>
      </x:c>
      <x:c r="B2315" s="0" t="s">
        <x:v>4</x:v>
      </x:c>
      <x:c r="C2315" s="0" t="s">
        <x:v>437</x:v>
      </x:c>
      <x:c r="D2315" s="0" t="s">
        <x:v>438</x:v>
      </x:c>
      <x:c r="E2315" s="0" t="s">
        <x:v>309</x:v>
      </x:c>
      <x:c r="F2315" s="0" t="s">
        <x:v>310</x:v>
      </x:c>
      <x:c r="G2315" s="0" t="s">
        <x:v>51</x:v>
      </x:c>
      <x:c r="H2315" s="0" t="s">
        <x:v>51</x:v>
      </x:c>
      <x:c r="I2315" s="0" t="s">
        <x:v>52</x:v>
      </x:c>
      <x:c r="J2315" s="0">
        <x:v>56</x:v>
      </x:c>
    </x:row>
    <x:row r="2316" spans="1:10">
      <x:c r="A2316" s="0" t="s">
        <x:v>2</x:v>
      </x:c>
      <x:c r="B2316" s="0" t="s">
        <x:v>4</x:v>
      </x:c>
      <x:c r="C2316" s="0" t="s">
        <x:v>437</x:v>
      </x:c>
      <x:c r="D2316" s="0" t="s">
        <x:v>438</x:v>
      </x:c>
      <x:c r="E2316" s="0" t="s">
        <x:v>311</x:v>
      </x:c>
      <x:c r="F2316" s="0" t="s">
        <x:v>312</x:v>
      </x:c>
      <x:c r="G2316" s="0" t="s">
        <x:v>51</x:v>
      </x:c>
      <x:c r="H2316" s="0" t="s">
        <x:v>51</x:v>
      </x:c>
      <x:c r="I2316" s="0" t="s">
        <x:v>52</x:v>
      </x:c>
      <x:c r="J2316" s="0">
        <x:v>73</x:v>
      </x:c>
    </x:row>
    <x:row r="2317" spans="1:10">
      <x:c r="A2317" s="0" t="s">
        <x:v>2</x:v>
      </x:c>
      <x:c r="B2317" s="0" t="s">
        <x:v>4</x:v>
      </x:c>
      <x:c r="C2317" s="0" t="s">
        <x:v>437</x:v>
      </x:c>
      <x:c r="D2317" s="0" t="s">
        <x:v>438</x:v>
      </x:c>
      <x:c r="E2317" s="0" t="s">
        <x:v>313</x:v>
      </x:c>
      <x:c r="F2317" s="0" t="s">
        <x:v>314</x:v>
      </x:c>
      <x:c r="G2317" s="0" t="s">
        <x:v>51</x:v>
      </x:c>
      <x:c r="H2317" s="0" t="s">
        <x:v>51</x:v>
      </x:c>
      <x:c r="I2317" s="0" t="s">
        <x:v>52</x:v>
      </x:c>
      <x:c r="J2317" s="0">
        <x:v>76</x:v>
      </x:c>
    </x:row>
    <x:row r="2318" spans="1:10">
      <x:c r="A2318" s="0" t="s">
        <x:v>2</x:v>
      </x:c>
      <x:c r="B2318" s="0" t="s">
        <x:v>4</x:v>
      </x:c>
      <x:c r="C2318" s="0" t="s">
        <x:v>437</x:v>
      </x:c>
      <x:c r="D2318" s="0" t="s">
        <x:v>438</x:v>
      </x:c>
      <x:c r="E2318" s="0" t="s">
        <x:v>315</x:v>
      </x:c>
      <x:c r="F2318" s="0" t="s">
        <x:v>316</x:v>
      </x:c>
      <x:c r="G2318" s="0" t="s">
        <x:v>51</x:v>
      </x:c>
      <x:c r="H2318" s="0" t="s">
        <x:v>51</x:v>
      </x:c>
      <x:c r="I2318" s="0" t="s">
        <x:v>52</x:v>
      </x:c>
      <x:c r="J2318" s="0">
        <x:v>42</x:v>
      </x:c>
    </x:row>
    <x:row r="2319" spans="1:10">
      <x:c r="A2319" s="0" t="s">
        <x:v>2</x:v>
      </x:c>
      <x:c r="B2319" s="0" t="s">
        <x:v>4</x:v>
      </x:c>
      <x:c r="C2319" s="0" t="s">
        <x:v>437</x:v>
      </x:c>
      <x:c r="D2319" s="0" t="s">
        <x:v>438</x:v>
      </x:c>
      <x:c r="E2319" s="0" t="s">
        <x:v>317</x:v>
      </x:c>
      <x:c r="F2319" s="0" t="s">
        <x:v>318</x:v>
      </x:c>
      <x:c r="G2319" s="0" t="s">
        <x:v>51</x:v>
      </x:c>
      <x:c r="H2319" s="0" t="s">
        <x:v>51</x:v>
      </x:c>
      <x:c r="I2319" s="0" t="s">
        <x:v>52</x:v>
      </x:c>
      <x:c r="J2319" s="0">
        <x:v>39</x:v>
      </x:c>
    </x:row>
    <x:row r="2320" spans="1:10">
      <x:c r="A2320" s="0" t="s">
        <x:v>2</x:v>
      </x:c>
      <x:c r="B2320" s="0" t="s">
        <x:v>4</x:v>
      </x:c>
      <x:c r="C2320" s="0" t="s">
        <x:v>437</x:v>
      </x:c>
      <x:c r="D2320" s="0" t="s">
        <x:v>438</x:v>
      </x:c>
      <x:c r="E2320" s="0" t="s">
        <x:v>319</x:v>
      </x:c>
      <x:c r="F2320" s="0" t="s">
        <x:v>320</x:v>
      </x:c>
      <x:c r="G2320" s="0" t="s">
        <x:v>51</x:v>
      </x:c>
      <x:c r="H2320" s="0" t="s">
        <x:v>51</x:v>
      </x:c>
      <x:c r="I2320" s="0" t="s">
        <x:v>52</x:v>
      </x:c>
      <x:c r="J2320" s="0">
        <x:v>30</x:v>
      </x:c>
    </x:row>
    <x:row r="2321" spans="1:10">
      <x:c r="A2321" s="0" t="s">
        <x:v>2</x:v>
      </x:c>
      <x:c r="B2321" s="0" t="s">
        <x:v>4</x:v>
      </x:c>
      <x:c r="C2321" s="0" t="s">
        <x:v>437</x:v>
      </x:c>
      <x:c r="D2321" s="0" t="s">
        <x:v>438</x:v>
      </x:c>
      <x:c r="E2321" s="0" t="s">
        <x:v>321</x:v>
      </x:c>
      <x:c r="F2321" s="0" t="s">
        <x:v>322</x:v>
      </x:c>
      <x:c r="G2321" s="0" t="s">
        <x:v>51</x:v>
      </x:c>
      <x:c r="H2321" s="0" t="s">
        <x:v>51</x:v>
      </x:c>
      <x:c r="I2321" s="0" t="s">
        <x:v>52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437</x:v>
      </x:c>
      <x:c r="D2322" s="0" t="s">
        <x:v>438</x:v>
      </x:c>
      <x:c r="E2322" s="0" t="s">
        <x:v>323</x:v>
      </x:c>
      <x:c r="F2322" s="0" t="s">
        <x:v>324</x:v>
      </x:c>
      <x:c r="G2322" s="0" t="s">
        <x:v>51</x:v>
      </x:c>
      <x:c r="H2322" s="0" t="s">
        <x:v>51</x:v>
      </x:c>
      <x:c r="I2322" s="0" t="s">
        <x:v>52</x:v>
      </x:c>
      <x:c r="J2322" s="0">
        <x:v>43</x:v>
      </x:c>
    </x:row>
    <x:row r="2323" spans="1:10">
      <x:c r="A2323" s="0" t="s">
        <x:v>2</x:v>
      </x:c>
      <x:c r="B2323" s="0" t="s">
        <x:v>4</x:v>
      </x:c>
      <x:c r="C2323" s="0" t="s">
        <x:v>437</x:v>
      </x:c>
      <x:c r="D2323" s="0" t="s">
        <x:v>438</x:v>
      </x:c>
      <x:c r="E2323" s="0" t="s">
        <x:v>325</x:v>
      </x:c>
      <x:c r="F2323" s="0" t="s">
        <x:v>326</x:v>
      </x:c>
      <x:c r="G2323" s="0" t="s">
        <x:v>51</x:v>
      </x:c>
      <x:c r="H2323" s="0" t="s">
        <x:v>51</x:v>
      </x:c>
      <x:c r="I2323" s="0" t="s">
        <x:v>52</x:v>
      </x:c>
      <x:c r="J2323" s="0">
        <x:v>59</x:v>
      </x:c>
    </x:row>
    <x:row r="2324" spans="1:10">
      <x:c r="A2324" s="0" t="s">
        <x:v>2</x:v>
      </x:c>
      <x:c r="B2324" s="0" t="s">
        <x:v>4</x:v>
      </x:c>
      <x:c r="C2324" s="0" t="s">
        <x:v>437</x:v>
      </x:c>
      <x:c r="D2324" s="0" t="s">
        <x:v>438</x:v>
      </x:c>
      <x:c r="E2324" s="0" t="s">
        <x:v>327</x:v>
      </x:c>
      <x:c r="F2324" s="0" t="s">
        <x:v>328</x:v>
      </x:c>
      <x:c r="G2324" s="0" t="s">
        <x:v>51</x:v>
      </x:c>
      <x:c r="H2324" s="0" t="s">
        <x:v>51</x:v>
      </x:c>
      <x:c r="I2324" s="0" t="s">
        <x:v>52</x:v>
      </x:c>
      <x:c r="J2324" s="0">
        <x:v>48</x:v>
      </x:c>
    </x:row>
    <x:row r="2325" spans="1:10">
      <x:c r="A2325" s="0" t="s">
        <x:v>2</x:v>
      </x:c>
      <x:c r="B2325" s="0" t="s">
        <x:v>4</x:v>
      </x:c>
      <x:c r="C2325" s="0" t="s">
        <x:v>437</x:v>
      </x:c>
      <x:c r="D2325" s="0" t="s">
        <x:v>438</x:v>
      </x:c>
      <x:c r="E2325" s="0" t="s">
        <x:v>329</x:v>
      </x:c>
      <x:c r="F2325" s="0" t="s">
        <x:v>330</x:v>
      </x:c>
      <x:c r="G2325" s="0" t="s">
        <x:v>51</x:v>
      </x:c>
      <x:c r="H2325" s="0" t="s">
        <x:v>51</x:v>
      </x:c>
      <x:c r="I2325" s="0" t="s">
        <x:v>52</x:v>
      </x:c>
      <x:c r="J2325" s="0">
        <x:v>24</x:v>
      </x:c>
    </x:row>
    <x:row r="2326" spans="1:10">
      <x:c r="A2326" s="0" t="s">
        <x:v>2</x:v>
      </x:c>
      <x:c r="B2326" s="0" t="s">
        <x:v>4</x:v>
      </x:c>
      <x:c r="C2326" s="0" t="s">
        <x:v>437</x:v>
      </x:c>
      <x:c r="D2326" s="0" t="s">
        <x:v>438</x:v>
      </x:c>
      <x:c r="E2326" s="0" t="s">
        <x:v>331</x:v>
      </x:c>
      <x:c r="F2326" s="0" t="s">
        <x:v>332</x:v>
      </x:c>
      <x:c r="G2326" s="0" t="s">
        <x:v>51</x:v>
      </x:c>
      <x:c r="H2326" s="0" t="s">
        <x:v>51</x:v>
      </x:c>
      <x:c r="I2326" s="0" t="s">
        <x:v>52</x:v>
      </x:c>
      <x:c r="J2326" s="0">
        <x:v>23</x:v>
      </x:c>
    </x:row>
    <x:row r="2327" spans="1:10">
      <x:c r="A2327" s="0" t="s">
        <x:v>2</x:v>
      </x:c>
      <x:c r="B2327" s="0" t="s">
        <x:v>4</x:v>
      </x:c>
      <x:c r="C2327" s="0" t="s">
        <x:v>437</x:v>
      </x:c>
      <x:c r="D2327" s="0" t="s">
        <x:v>438</x:v>
      </x:c>
      <x:c r="E2327" s="0" t="s">
        <x:v>333</x:v>
      </x:c>
      <x:c r="F2327" s="0" t="s">
        <x:v>334</x:v>
      </x:c>
      <x:c r="G2327" s="0" t="s">
        <x:v>51</x:v>
      </x:c>
      <x:c r="H2327" s="0" t="s">
        <x:v>51</x:v>
      </x:c>
      <x:c r="I2327" s="0" t="s">
        <x:v>52</x:v>
      </x:c>
      <x:c r="J2327" s="0">
        <x:v>51</x:v>
      </x:c>
    </x:row>
    <x:row r="2328" spans="1:10">
      <x:c r="A2328" s="0" t="s">
        <x:v>2</x:v>
      </x:c>
      <x:c r="B2328" s="0" t="s">
        <x:v>4</x:v>
      </x:c>
      <x:c r="C2328" s="0" t="s">
        <x:v>437</x:v>
      </x:c>
      <x:c r="D2328" s="0" t="s">
        <x:v>438</x:v>
      </x:c>
      <x:c r="E2328" s="0" t="s">
        <x:v>335</x:v>
      </x:c>
      <x:c r="F2328" s="0" t="s">
        <x:v>336</x:v>
      </x:c>
      <x:c r="G2328" s="0" t="s">
        <x:v>51</x:v>
      </x:c>
      <x:c r="H2328" s="0" t="s">
        <x:v>51</x:v>
      </x:c>
      <x:c r="I2328" s="0" t="s">
        <x:v>52</x:v>
      </x:c>
      <x:c r="J2328" s="0">
        <x:v>42</x:v>
      </x:c>
    </x:row>
    <x:row r="2329" spans="1:10">
      <x:c r="A2329" s="0" t="s">
        <x:v>2</x:v>
      </x:c>
      <x:c r="B2329" s="0" t="s">
        <x:v>4</x:v>
      </x:c>
      <x:c r="C2329" s="0" t="s">
        <x:v>437</x:v>
      </x:c>
      <x:c r="D2329" s="0" t="s">
        <x:v>438</x:v>
      </x:c>
      <x:c r="E2329" s="0" t="s">
        <x:v>337</x:v>
      </x:c>
      <x:c r="F2329" s="0" t="s">
        <x:v>338</x:v>
      </x:c>
      <x:c r="G2329" s="0" t="s">
        <x:v>51</x:v>
      </x:c>
      <x:c r="H2329" s="0" t="s">
        <x:v>51</x:v>
      </x:c>
      <x:c r="I2329" s="0" t="s">
        <x:v>52</x:v>
      </x:c>
      <x:c r="J2329" s="0">
        <x:v>28</x:v>
      </x:c>
    </x:row>
    <x:row r="2330" spans="1:10">
      <x:c r="A2330" s="0" t="s">
        <x:v>2</x:v>
      </x:c>
      <x:c r="B2330" s="0" t="s">
        <x:v>4</x:v>
      </x:c>
      <x:c r="C2330" s="0" t="s">
        <x:v>437</x:v>
      </x:c>
      <x:c r="D2330" s="0" t="s">
        <x:v>438</x:v>
      </x:c>
      <x:c r="E2330" s="0" t="s">
        <x:v>339</x:v>
      </x:c>
      <x:c r="F2330" s="0" t="s">
        <x:v>340</x:v>
      </x:c>
      <x:c r="G2330" s="0" t="s">
        <x:v>51</x:v>
      </x:c>
      <x:c r="H2330" s="0" t="s">
        <x:v>51</x:v>
      </x:c>
      <x:c r="I2330" s="0" t="s">
        <x:v>52</x:v>
      </x:c>
      <x:c r="J2330" s="0">
        <x:v>62</x:v>
      </x:c>
    </x:row>
    <x:row r="2331" spans="1:10">
      <x:c r="A2331" s="0" t="s">
        <x:v>2</x:v>
      </x:c>
      <x:c r="B2331" s="0" t="s">
        <x:v>4</x:v>
      </x:c>
      <x:c r="C2331" s="0" t="s">
        <x:v>437</x:v>
      </x:c>
      <x:c r="D2331" s="0" t="s">
        <x:v>438</x:v>
      </x:c>
      <x:c r="E2331" s="0" t="s">
        <x:v>341</x:v>
      </x:c>
      <x:c r="F2331" s="0" t="s">
        <x:v>342</x:v>
      </x:c>
      <x:c r="G2331" s="0" t="s">
        <x:v>51</x:v>
      </x:c>
      <x:c r="H2331" s="0" t="s">
        <x:v>51</x:v>
      </x:c>
      <x:c r="I2331" s="0" t="s">
        <x:v>52</x:v>
      </x:c>
      <x:c r="J2331" s="0">
        <x:v>29</x:v>
      </x:c>
    </x:row>
    <x:row r="2332" spans="1:10">
      <x:c r="A2332" s="0" t="s">
        <x:v>2</x:v>
      </x:c>
      <x:c r="B2332" s="0" t="s">
        <x:v>4</x:v>
      </x:c>
      <x:c r="C2332" s="0" t="s">
        <x:v>437</x:v>
      </x:c>
      <x:c r="D2332" s="0" t="s">
        <x:v>438</x:v>
      </x:c>
      <x:c r="E2332" s="0" t="s">
        <x:v>343</x:v>
      </x:c>
      <x:c r="F2332" s="0" t="s">
        <x:v>344</x:v>
      </x:c>
      <x:c r="G2332" s="0" t="s">
        <x:v>51</x:v>
      </x:c>
      <x:c r="H2332" s="0" t="s">
        <x:v>51</x:v>
      </x:c>
      <x:c r="I2332" s="0" t="s">
        <x:v>52</x:v>
      </x:c>
      <x:c r="J2332" s="0">
        <x:v>52</x:v>
      </x:c>
    </x:row>
    <x:row r="2333" spans="1:10">
      <x:c r="A2333" s="0" t="s">
        <x:v>2</x:v>
      </x:c>
      <x:c r="B2333" s="0" t="s">
        <x:v>4</x:v>
      </x:c>
      <x:c r="C2333" s="0" t="s">
        <x:v>437</x:v>
      </x:c>
      <x:c r="D2333" s="0" t="s">
        <x:v>438</x:v>
      </x:c>
      <x:c r="E2333" s="0" t="s">
        <x:v>345</x:v>
      </x:c>
      <x:c r="F2333" s="0" t="s">
        <x:v>346</x:v>
      </x:c>
      <x:c r="G2333" s="0" t="s">
        <x:v>51</x:v>
      </x:c>
      <x:c r="H2333" s="0" t="s">
        <x:v>51</x:v>
      </x:c>
      <x:c r="I2333" s="0" t="s">
        <x:v>52</x:v>
      </x:c>
      <x:c r="J2333" s="0">
        <x:v>62</x:v>
      </x:c>
    </x:row>
    <x:row r="2334" spans="1:10">
      <x:c r="A2334" s="0" t="s">
        <x:v>2</x:v>
      </x:c>
      <x:c r="B2334" s="0" t="s">
        <x:v>4</x:v>
      </x:c>
      <x:c r="C2334" s="0" t="s">
        <x:v>437</x:v>
      </x:c>
      <x:c r="D2334" s="0" t="s">
        <x:v>438</x:v>
      </x:c>
      <x:c r="E2334" s="0" t="s">
        <x:v>347</x:v>
      </x:c>
      <x:c r="F2334" s="0" t="s">
        <x:v>348</x:v>
      </x:c>
      <x:c r="G2334" s="0" t="s">
        <x:v>51</x:v>
      </x:c>
      <x:c r="H2334" s="0" t="s">
        <x:v>51</x:v>
      </x:c>
      <x:c r="I2334" s="0" t="s">
        <x:v>52</x:v>
      </x:c>
      <x:c r="J2334" s="0">
        <x:v>40</x:v>
      </x:c>
    </x:row>
    <x:row r="2335" spans="1:10">
      <x:c r="A2335" s="0" t="s">
        <x:v>2</x:v>
      </x:c>
      <x:c r="B2335" s="0" t="s">
        <x:v>4</x:v>
      </x:c>
      <x:c r="C2335" s="0" t="s">
        <x:v>437</x:v>
      </x:c>
      <x:c r="D2335" s="0" t="s">
        <x:v>438</x:v>
      </x:c>
      <x:c r="E2335" s="0" t="s">
        <x:v>349</x:v>
      </x:c>
      <x:c r="F2335" s="0" t="s">
        <x:v>350</x:v>
      </x:c>
      <x:c r="G2335" s="0" t="s">
        <x:v>51</x:v>
      </x:c>
      <x:c r="H2335" s="0" t="s">
        <x:v>51</x:v>
      </x:c>
      <x:c r="I2335" s="0" t="s">
        <x:v>52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437</x:v>
      </x:c>
      <x:c r="D2336" s="0" t="s">
        <x:v>438</x:v>
      </x:c>
      <x:c r="E2336" s="0" t="s">
        <x:v>351</x:v>
      </x:c>
      <x:c r="F2336" s="0" t="s">
        <x:v>352</x:v>
      </x:c>
      <x:c r="G2336" s="0" t="s">
        <x:v>51</x:v>
      </x:c>
      <x:c r="H2336" s="0" t="s">
        <x:v>51</x:v>
      </x:c>
      <x:c r="I2336" s="0" t="s">
        <x:v>52</x:v>
      </x:c>
      <x:c r="J2336" s="0">
        <x:v>35</x:v>
      </x:c>
    </x:row>
    <x:row r="2337" spans="1:10">
      <x:c r="A2337" s="0" t="s">
        <x:v>2</x:v>
      </x:c>
      <x:c r="B2337" s="0" t="s">
        <x:v>4</x:v>
      </x:c>
      <x:c r="C2337" s="0" t="s">
        <x:v>437</x:v>
      </x:c>
      <x:c r="D2337" s="0" t="s">
        <x:v>438</x:v>
      </x:c>
      <x:c r="E2337" s="0" t="s">
        <x:v>353</x:v>
      </x:c>
      <x:c r="F2337" s="0" t="s">
        <x:v>354</x:v>
      </x:c>
      <x:c r="G2337" s="0" t="s">
        <x:v>51</x:v>
      </x:c>
      <x:c r="H2337" s="0" t="s">
        <x:v>51</x:v>
      </x:c>
      <x:c r="I2337" s="0" t="s">
        <x:v>52</x:v>
      </x:c>
      <x:c r="J2337" s="0">
        <x:v>56</x:v>
      </x:c>
    </x:row>
    <x:row r="2338" spans="1:10">
      <x:c r="A2338" s="0" t="s">
        <x:v>2</x:v>
      </x:c>
      <x:c r="B2338" s="0" t="s">
        <x:v>4</x:v>
      </x:c>
      <x:c r="C2338" s="0" t="s">
        <x:v>437</x:v>
      </x:c>
      <x:c r="D2338" s="0" t="s">
        <x:v>438</x:v>
      </x:c>
      <x:c r="E2338" s="0" t="s">
        <x:v>355</x:v>
      </x:c>
      <x:c r="F2338" s="0" t="s">
        <x:v>356</x:v>
      </x:c>
      <x:c r="G2338" s="0" t="s">
        <x:v>51</x:v>
      </x:c>
      <x:c r="H2338" s="0" t="s">
        <x:v>51</x:v>
      </x:c>
      <x:c r="I2338" s="0" t="s">
        <x:v>52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437</x:v>
      </x:c>
      <x:c r="D2339" s="0" t="s">
        <x:v>438</x:v>
      </x:c>
      <x:c r="E2339" s="0" t="s">
        <x:v>357</x:v>
      </x:c>
      <x:c r="F2339" s="0" t="s">
        <x:v>358</x:v>
      </x:c>
      <x:c r="G2339" s="0" t="s">
        <x:v>51</x:v>
      </x:c>
      <x:c r="H2339" s="0" t="s">
        <x:v>51</x:v>
      </x:c>
      <x:c r="I2339" s="0" t="s">
        <x:v>52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437</x:v>
      </x:c>
      <x:c r="D2340" s="0" t="s">
        <x:v>438</x:v>
      </x:c>
      <x:c r="E2340" s="0" t="s">
        <x:v>359</x:v>
      </x:c>
      <x:c r="F2340" s="0" t="s">
        <x:v>360</x:v>
      </x:c>
      <x:c r="G2340" s="0" t="s">
        <x:v>51</x:v>
      </x:c>
      <x:c r="H2340" s="0" t="s">
        <x:v>51</x:v>
      </x:c>
      <x:c r="I2340" s="0" t="s">
        <x:v>52</x:v>
      </x:c>
      <x:c r="J2340" s="0">
        <x:v>44</x:v>
      </x:c>
    </x:row>
    <x:row r="2341" spans="1:10">
      <x:c r="A2341" s="0" t="s">
        <x:v>2</x:v>
      </x:c>
      <x:c r="B2341" s="0" t="s">
        <x:v>4</x:v>
      </x:c>
      <x:c r="C2341" s="0" t="s">
        <x:v>437</x:v>
      </x:c>
      <x:c r="D2341" s="0" t="s">
        <x:v>438</x:v>
      </x:c>
      <x:c r="E2341" s="0" t="s">
        <x:v>361</x:v>
      </x:c>
      <x:c r="F2341" s="0" t="s">
        <x:v>362</x:v>
      </x:c>
      <x:c r="G2341" s="0" t="s">
        <x:v>51</x:v>
      </x:c>
      <x:c r="H2341" s="0" t="s">
        <x:v>51</x:v>
      </x:c>
      <x:c r="I2341" s="0" t="s">
        <x:v>52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437</x:v>
      </x:c>
      <x:c r="D2342" s="0" t="s">
        <x:v>438</x:v>
      </x:c>
      <x:c r="E2342" s="0" t="s">
        <x:v>363</x:v>
      </x:c>
      <x:c r="F2342" s="0" t="s">
        <x:v>364</x:v>
      </x:c>
      <x:c r="G2342" s="0" t="s">
        <x:v>51</x:v>
      </x:c>
      <x:c r="H2342" s="0" t="s">
        <x:v>51</x:v>
      </x:c>
      <x:c r="I2342" s="0" t="s">
        <x:v>52</x:v>
      </x:c>
      <x:c r="J2342" s="0">
        <x:v>50</x:v>
      </x:c>
    </x:row>
    <x:row r="2343" spans="1:10">
      <x:c r="A2343" s="0" t="s">
        <x:v>2</x:v>
      </x:c>
      <x:c r="B2343" s="0" t="s">
        <x:v>4</x:v>
      </x:c>
      <x:c r="C2343" s="0" t="s">
        <x:v>437</x:v>
      </x:c>
      <x:c r="D2343" s="0" t="s">
        <x:v>438</x:v>
      </x:c>
      <x:c r="E2343" s="0" t="s">
        <x:v>365</x:v>
      </x:c>
      <x:c r="F2343" s="0" t="s">
        <x:v>366</x:v>
      </x:c>
      <x:c r="G2343" s="0" t="s">
        <x:v>51</x:v>
      </x:c>
      <x:c r="H2343" s="0" t="s">
        <x:v>51</x:v>
      </x:c>
      <x:c r="I2343" s="0" t="s">
        <x:v>52</x:v>
      </x:c>
      <x:c r="J2343" s="0">
        <x:v>67</x:v>
      </x:c>
    </x:row>
    <x:row r="2344" spans="1:10">
      <x:c r="A2344" s="0" t="s">
        <x:v>2</x:v>
      </x:c>
      <x:c r="B2344" s="0" t="s">
        <x:v>4</x:v>
      </x:c>
      <x:c r="C2344" s="0" t="s">
        <x:v>437</x:v>
      </x:c>
      <x:c r="D2344" s="0" t="s">
        <x:v>438</x:v>
      </x:c>
      <x:c r="E2344" s="0" t="s">
        <x:v>367</x:v>
      </x:c>
      <x:c r="F2344" s="0" t="s">
        <x:v>368</x:v>
      </x:c>
      <x:c r="G2344" s="0" t="s">
        <x:v>51</x:v>
      </x:c>
      <x:c r="H2344" s="0" t="s">
        <x:v>51</x:v>
      </x:c>
      <x:c r="I2344" s="0" t="s">
        <x:v>52</x:v>
      </x:c>
      <x:c r="J2344" s="0">
        <x:v>51</x:v>
      </x:c>
    </x:row>
    <x:row r="2345" spans="1:10">
      <x:c r="A2345" s="0" t="s">
        <x:v>2</x:v>
      </x:c>
      <x:c r="B2345" s="0" t="s">
        <x:v>4</x:v>
      </x:c>
      <x:c r="C2345" s="0" t="s">
        <x:v>437</x:v>
      </x:c>
      <x:c r="D2345" s="0" t="s">
        <x:v>438</x:v>
      </x:c>
      <x:c r="E2345" s="0" t="s">
        <x:v>369</x:v>
      </x:c>
      <x:c r="F2345" s="0" t="s">
        <x:v>370</x:v>
      </x:c>
      <x:c r="G2345" s="0" t="s">
        <x:v>51</x:v>
      </x:c>
      <x:c r="H2345" s="0" t="s">
        <x:v>51</x:v>
      </x:c>
      <x:c r="I2345" s="0" t="s">
        <x:v>52</x:v>
      </x:c>
      <x:c r="J2345" s="0">
        <x:v>73</x:v>
      </x:c>
    </x:row>
    <x:row r="2346" spans="1:10">
      <x:c r="A2346" s="0" t="s">
        <x:v>2</x:v>
      </x:c>
      <x:c r="B2346" s="0" t="s">
        <x:v>4</x:v>
      </x:c>
      <x:c r="C2346" s="0" t="s">
        <x:v>437</x:v>
      </x:c>
      <x:c r="D2346" s="0" t="s">
        <x:v>438</x:v>
      </x:c>
      <x:c r="E2346" s="0" t="s">
        <x:v>371</x:v>
      </x:c>
      <x:c r="F2346" s="0" t="s">
        <x:v>372</x:v>
      </x:c>
      <x:c r="G2346" s="0" t="s">
        <x:v>51</x:v>
      </x:c>
      <x:c r="H2346" s="0" t="s">
        <x:v>51</x:v>
      </x:c>
      <x:c r="I2346" s="0" t="s">
        <x:v>52</x:v>
      </x:c>
      <x:c r="J2346" s="0">
        <x:v>45</x:v>
      </x:c>
    </x:row>
    <x:row r="2347" spans="1:10">
      <x:c r="A2347" s="0" t="s">
        <x:v>2</x:v>
      </x:c>
      <x:c r="B2347" s="0" t="s">
        <x:v>4</x:v>
      </x:c>
      <x:c r="C2347" s="0" t="s">
        <x:v>437</x:v>
      </x:c>
      <x:c r="D2347" s="0" t="s">
        <x:v>438</x:v>
      </x:c>
      <x:c r="E2347" s="0" t="s">
        <x:v>373</x:v>
      </x:c>
      <x:c r="F2347" s="0" t="s">
        <x:v>374</x:v>
      </x:c>
      <x:c r="G2347" s="0" t="s">
        <x:v>51</x:v>
      </x:c>
      <x:c r="H2347" s="0" t="s">
        <x:v>51</x:v>
      </x:c>
      <x:c r="I2347" s="0" t="s">
        <x:v>52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437</x:v>
      </x:c>
      <x:c r="D2348" s="0" t="s">
        <x:v>438</x:v>
      </x:c>
      <x:c r="E2348" s="0" t="s">
        <x:v>375</x:v>
      </x:c>
      <x:c r="F2348" s="0" t="s">
        <x:v>376</x:v>
      </x:c>
      <x:c r="G2348" s="0" t="s">
        <x:v>51</x:v>
      </x:c>
      <x:c r="H2348" s="0" t="s">
        <x:v>51</x:v>
      </x:c>
      <x:c r="I2348" s="0" t="s">
        <x:v>52</x:v>
      </x:c>
      <x:c r="J2348" s="0">
        <x:v>30</x:v>
      </x:c>
    </x:row>
    <x:row r="2349" spans="1:10">
      <x:c r="A2349" s="0" t="s">
        <x:v>2</x:v>
      </x:c>
      <x:c r="B2349" s="0" t="s">
        <x:v>4</x:v>
      </x:c>
      <x:c r="C2349" s="0" t="s">
        <x:v>437</x:v>
      </x:c>
      <x:c r="D2349" s="0" t="s">
        <x:v>438</x:v>
      </x:c>
      <x:c r="E2349" s="0" t="s">
        <x:v>377</x:v>
      </x:c>
      <x:c r="F2349" s="0" t="s">
        <x:v>378</x:v>
      </x:c>
      <x:c r="G2349" s="0" t="s">
        <x:v>51</x:v>
      </x:c>
      <x:c r="H2349" s="0" t="s">
        <x:v>51</x:v>
      </x:c>
      <x:c r="I2349" s="0" t="s">
        <x:v>52</x:v>
      </x:c>
      <x:c r="J2349" s="0">
        <x:v>23</x:v>
      </x:c>
    </x:row>
    <x:row r="2350" spans="1:10">
      <x:c r="A2350" s="0" t="s">
        <x:v>2</x:v>
      </x:c>
      <x:c r="B2350" s="0" t="s">
        <x:v>4</x:v>
      </x:c>
      <x:c r="C2350" s="0" t="s">
        <x:v>437</x:v>
      </x:c>
      <x:c r="D2350" s="0" t="s">
        <x:v>438</x:v>
      </x:c>
      <x:c r="E2350" s="0" t="s">
        <x:v>379</x:v>
      </x:c>
      <x:c r="F2350" s="0" t="s">
        <x:v>380</x:v>
      </x:c>
      <x:c r="G2350" s="0" t="s">
        <x:v>51</x:v>
      </x:c>
      <x:c r="H2350" s="0" t="s">
        <x:v>51</x:v>
      </x:c>
      <x:c r="I2350" s="0" t="s">
        <x:v>52</x:v>
      </x:c>
      <x:c r="J2350" s="0">
        <x:v>26</x:v>
      </x:c>
    </x:row>
    <x:row r="2351" spans="1:10">
      <x:c r="A2351" s="0" t="s">
        <x:v>2</x:v>
      </x:c>
      <x:c r="B2351" s="0" t="s">
        <x:v>4</x:v>
      </x:c>
      <x:c r="C2351" s="0" t="s">
        <x:v>437</x:v>
      </x:c>
      <x:c r="D2351" s="0" t="s">
        <x:v>438</x:v>
      </x:c>
      <x:c r="E2351" s="0" t="s">
        <x:v>381</x:v>
      </x:c>
      <x:c r="F2351" s="0" t="s">
        <x:v>382</x:v>
      </x:c>
      <x:c r="G2351" s="0" t="s">
        <x:v>51</x:v>
      </x:c>
      <x:c r="H2351" s="0" t="s">
        <x:v>51</x:v>
      </x:c>
      <x:c r="I2351" s="0" t="s">
        <x:v>52</x:v>
      </x:c>
      <x:c r="J2351" s="0">
        <x:v>48</x:v>
      </x:c>
    </x:row>
    <x:row r="2352" spans="1:10">
      <x:c r="A2352" s="0" t="s">
        <x:v>2</x:v>
      </x:c>
      <x:c r="B2352" s="0" t="s">
        <x:v>4</x:v>
      </x:c>
      <x:c r="C2352" s="0" t="s">
        <x:v>437</x:v>
      </x:c>
      <x:c r="D2352" s="0" t="s">
        <x:v>438</x:v>
      </x:c>
      <x:c r="E2352" s="0" t="s">
        <x:v>383</x:v>
      </x:c>
      <x:c r="F2352" s="0" t="s">
        <x:v>384</x:v>
      </x:c>
      <x:c r="G2352" s="0" t="s">
        <x:v>51</x:v>
      </x:c>
      <x:c r="H2352" s="0" t="s">
        <x:v>51</x:v>
      </x:c>
      <x:c r="I2352" s="0" t="s">
        <x:v>52</x:v>
      </x:c>
      <x:c r="J2352" s="0">
        <x:v>39</x:v>
      </x:c>
    </x:row>
    <x:row r="2353" spans="1:10">
      <x:c r="A2353" s="0" t="s">
        <x:v>2</x:v>
      </x:c>
      <x:c r="B2353" s="0" t="s">
        <x:v>4</x:v>
      </x:c>
      <x:c r="C2353" s="0" t="s">
        <x:v>437</x:v>
      </x:c>
      <x:c r="D2353" s="0" t="s">
        <x:v>438</x:v>
      </x:c>
      <x:c r="E2353" s="0" t="s">
        <x:v>385</x:v>
      </x:c>
      <x:c r="F2353" s="0" t="s">
        <x:v>386</x:v>
      </x:c>
      <x:c r="G2353" s="0" t="s">
        <x:v>51</x:v>
      </x:c>
      <x:c r="H2353" s="0" t="s">
        <x:v>51</x:v>
      </x:c>
      <x:c r="I2353" s="0" t="s">
        <x:v>52</x:v>
      </x:c>
      <x:c r="J2353" s="0">
        <x:v>28</x:v>
      </x:c>
    </x:row>
    <x:row r="2354" spans="1:10">
      <x:c r="A2354" s="0" t="s">
        <x:v>2</x:v>
      </x:c>
      <x:c r="B2354" s="0" t="s">
        <x:v>4</x:v>
      </x:c>
      <x:c r="C2354" s="0" t="s">
        <x:v>437</x:v>
      </x:c>
      <x:c r="D2354" s="0" t="s">
        <x:v>438</x:v>
      </x:c>
      <x:c r="E2354" s="0" t="s">
        <x:v>387</x:v>
      </x:c>
      <x:c r="F2354" s="0" t="s">
        <x:v>388</x:v>
      </x:c>
      <x:c r="G2354" s="0" t="s">
        <x:v>51</x:v>
      </x:c>
      <x:c r="H2354" s="0" t="s">
        <x:v>51</x:v>
      </x:c>
      <x:c r="I2354" s="0" t="s">
        <x:v>52</x:v>
      </x:c>
      <x:c r="J2354" s="0">
        <x:v>32</x:v>
      </x:c>
    </x:row>
    <x:row r="2355" spans="1:10">
      <x:c r="A2355" s="0" t="s">
        <x:v>2</x:v>
      </x:c>
      <x:c r="B2355" s="0" t="s">
        <x:v>4</x:v>
      </x:c>
      <x:c r="C2355" s="0" t="s">
        <x:v>437</x:v>
      </x:c>
      <x:c r="D2355" s="0" t="s">
        <x:v>438</x:v>
      </x:c>
      <x:c r="E2355" s="0" t="s">
        <x:v>389</x:v>
      </x:c>
      <x:c r="F2355" s="0" t="s">
        <x:v>390</x:v>
      </x:c>
      <x:c r="G2355" s="0" t="s">
        <x:v>51</x:v>
      </x:c>
      <x:c r="H2355" s="0" t="s">
        <x:v>51</x:v>
      </x:c>
      <x:c r="I2355" s="0" t="s">
        <x:v>52</x:v>
      </x:c>
      <x:c r="J2355" s="0">
        <x:v>18</x:v>
      </x:c>
    </x:row>
    <x:row r="2356" spans="1:10">
      <x:c r="A2356" s="0" t="s">
        <x:v>2</x:v>
      </x:c>
      <x:c r="B2356" s="0" t="s">
        <x:v>4</x:v>
      </x:c>
      <x:c r="C2356" s="0" t="s">
        <x:v>437</x:v>
      </x:c>
      <x:c r="D2356" s="0" t="s">
        <x:v>438</x:v>
      </x:c>
      <x:c r="E2356" s="0" t="s">
        <x:v>391</x:v>
      </x:c>
      <x:c r="F2356" s="0" t="s">
        <x:v>392</x:v>
      </x:c>
      <x:c r="G2356" s="0" t="s">
        <x:v>51</x:v>
      </x:c>
      <x:c r="H2356" s="0" t="s">
        <x:v>51</x:v>
      </x:c>
      <x:c r="I2356" s="0" t="s">
        <x:v>52</x:v>
      </x:c>
      <x:c r="J2356" s="0">
        <x:v>28</x:v>
      </x:c>
    </x:row>
    <x:row r="2357" spans="1:10">
      <x:c r="A2357" s="0" t="s">
        <x:v>2</x:v>
      </x:c>
      <x:c r="B2357" s="0" t="s">
        <x:v>4</x:v>
      </x:c>
      <x:c r="C2357" s="0" t="s">
        <x:v>437</x:v>
      </x:c>
      <x:c r="D2357" s="0" t="s">
        <x:v>438</x:v>
      </x:c>
      <x:c r="E2357" s="0" t="s">
        <x:v>393</x:v>
      </x:c>
      <x:c r="F2357" s="0" t="s">
        <x:v>394</x:v>
      </x:c>
      <x:c r="G2357" s="0" t="s">
        <x:v>51</x:v>
      </x:c>
      <x:c r="H2357" s="0" t="s">
        <x:v>51</x:v>
      </x:c>
      <x:c r="I2357" s="0" t="s">
        <x:v>52</x:v>
      </x:c>
      <x:c r="J2357" s="0">
        <x:v>13</x:v>
      </x:c>
    </x:row>
    <x:row r="2358" spans="1:10">
      <x:c r="A2358" s="0" t="s">
        <x:v>2</x:v>
      </x:c>
      <x:c r="B2358" s="0" t="s">
        <x:v>4</x:v>
      </x:c>
      <x:c r="C2358" s="0" t="s">
        <x:v>437</x:v>
      </x:c>
      <x:c r="D2358" s="0" t="s">
        <x:v>438</x:v>
      </x:c>
      <x:c r="E2358" s="0" t="s">
        <x:v>395</x:v>
      </x:c>
      <x:c r="F2358" s="0" t="s">
        <x:v>396</x:v>
      </x:c>
      <x:c r="G2358" s="0" t="s">
        <x:v>51</x:v>
      </x:c>
      <x:c r="H2358" s="0" t="s">
        <x:v>51</x:v>
      </x:c>
      <x:c r="I2358" s="0" t="s">
        <x:v>52</x:v>
      </x:c>
      <x:c r="J2358" s="0">
        <x:v>43</x:v>
      </x:c>
    </x:row>
    <x:row r="2359" spans="1:10">
      <x:c r="A2359" s="0" t="s">
        <x:v>2</x:v>
      </x:c>
      <x:c r="B2359" s="0" t="s">
        <x:v>4</x:v>
      </x:c>
      <x:c r="C2359" s="0" t="s">
        <x:v>437</x:v>
      </x:c>
      <x:c r="D2359" s="0" t="s">
        <x:v>438</x:v>
      </x:c>
      <x:c r="E2359" s="0" t="s">
        <x:v>397</x:v>
      </x:c>
      <x:c r="F2359" s="0" t="s">
        <x:v>398</x:v>
      </x:c>
      <x:c r="G2359" s="0" t="s">
        <x:v>51</x:v>
      </x:c>
      <x:c r="H2359" s="0" t="s">
        <x:v>51</x:v>
      </x:c>
      <x:c r="I2359" s="0" t="s">
        <x:v>52</x:v>
      </x:c>
      <x:c r="J2359" s="0">
        <x:v>31</x:v>
      </x:c>
    </x:row>
    <x:row r="2360" spans="1:10">
      <x:c r="A2360" s="0" t="s">
        <x:v>2</x:v>
      </x:c>
      <x:c r="B2360" s="0" t="s">
        <x:v>4</x:v>
      </x:c>
      <x:c r="C2360" s="0" t="s">
        <x:v>437</x:v>
      </x:c>
      <x:c r="D2360" s="0" t="s">
        <x:v>438</x:v>
      </x:c>
      <x:c r="E2360" s="0" t="s">
        <x:v>399</x:v>
      </x:c>
      <x:c r="F2360" s="0" t="s">
        <x:v>400</x:v>
      </x:c>
      <x:c r="G2360" s="0" t="s">
        <x:v>51</x:v>
      </x:c>
      <x:c r="H2360" s="0" t="s">
        <x:v>51</x:v>
      </x:c>
      <x:c r="I2360" s="0" t="s">
        <x:v>52</x:v>
      </x:c>
      <x:c r="J2360" s="0">
        <x:v>19</x:v>
      </x:c>
    </x:row>
    <x:row r="2361" spans="1:10">
      <x:c r="A2361" s="0" t="s">
        <x:v>2</x:v>
      </x:c>
      <x:c r="B2361" s="0" t="s">
        <x:v>4</x:v>
      </x:c>
      <x:c r="C2361" s="0" t="s">
        <x:v>437</x:v>
      </x:c>
      <x:c r="D2361" s="0" t="s">
        <x:v>438</x:v>
      </x:c>
      <x:c r="E2361" s="0" t="s">
        <x:v>401</x:v>
      </x:c>
      <x:c r="F2361" s="0" t="s">
        <x:v>402</x:v>
      </x:c>
      <x:c r="G2361" s="0" t="s">
        <x:v>51</x:v>
      </x:c>
      <x:c r="H2361" s="0" t="s">
        <x:v>51</x:v>
      </x:c>
      <x:c r="I2361" s="0" t="s">
        <x:v>52</x:v>
      </x:c>
      <x:c r="J2361" s="0">
        <x:v>25</x:v>
      </x:c>
    </x:row>
    <x:row r="2362" spans="1:10">
      <x:c r="A2362" s="0" t="s">
        <x:v>2</x:v>
      </x:c>
      <x:c r="B2362" s="0" t="s">
        <x:v>4</x:v>
      </x:c>
      <x:c r="C2362" s="0" t="s">
        <x:v>437</x:v>
      </x:c>
      <x:c r="D2362" s="0" t="s">
        <x:v>438</x:v>
      </x:c>
      <x:c r="E2362" s="0" t="s">
        <x:v>403</x:v>
      </x:c>
      <x:c r="F2362" s="0" t="s">
        <x:v>404</x:v>
      </x:c>
      <x:c r="G2362" s="0" t="s">
        <x:v>51</x:v>
      </x:c>
      <x:c r="H2362" s="0" t="s">
        <x:v>51</x:v>
      </x:c>
      <x:c r="I2362" s="0" t="s">
        <x:v>52</x:v>
      </x:c>
      <x:c r="J2362" s="0">
        <x:v>76596</x:v>
      </x:c>
    </x:row>
    <x:row r="2363" spans="1:10">
      <x:c r="A2363" s="0" t="s">
        <x:v>2</x:v>
      </x:c>
      <x:c r="B2363" s="0" t="s">
        <x:v>4</x:v>
      </x:c>
      <x:c r="C2363" s="0" t="s">
        <x:v>437</x:v>
      </x:c>
      <x:c r="D2363" s="0" t="s">
        <x:v>438</x:v>
      </x:c>
      <x:c r="E2363" s="0" t="s">
        <x:v>405</x:v>
      </x:c>
      <x:c r="F2363" s="0" t="s">
        <x:v>406</x:v>
      </x:c>
      <x:c r="G2363" s="0" t="s">
        <x:v>51</x:v>
      </x:c>
      <x:c r="H2363" s="0" t="s">
        <x:v>51</x:v>
      </x:c>
      <x:c r="I2363" s="0" t="s">
        <x:v>52</x:v>
      </x:c>
      <x:c r="J2363" s="0">
        <x:v>1728</x:v>
      </x:c>
    </x:row>
    <x:row r="2364" spans="1:10">
      <x:c r="A2364" s="0" t="s">
        <x:v>2</x:v>
      </x:c>
      <x:c r="B2364" s="0" t="s">
        <x:v>4</x:v>
      </x:c>
      <x:c r="C2364" s="0" t="s">
        <x:v>437</x:v>
      </x:c>
      <x:c r="D2364" s="0" t="s">
        <x:v>438</x:v>
      </x:c>
      <x:c r="E2364" s="0" t="s">
        <x:v>407</x:v>
      </x:c>
      <x:c r="F2364" s="0" t="s">
        <x:v>408</x:v>
      </x:c>
      <x:c r="G2364" s="0" t="s">
        <x:v>51</x:v>
      </x:c>
      <x:c r="H2364" s="0" t="s">
        <x:v>51</x:v>
      </x:c>
      <x:c r="I2364" s="0" t="s">
        <x:v>52</x:v>
      </x:c>
      <x:c r="J2364" s="0">
        <x:v>2314</x:v>
      </x:c>
    </x:row>
    <x:row r="2365" spans="1:10">
      <x:c r="A2365" s="0" t="s">
        <x:v>2</x:v>
      </x:c>
      <x:c r="B2365" s="0" t="s">
        <x:v>4</x:v>
      </x:c>
      <x:c r="C2365" s="0" t="s">
        <x:v>437</x:v>
      </x:c>
      <x:c r="D2365" s="0" t="s">
        <x:v>438</x:v>
      </x:c>
      <x:c r="E2365" s="0" t="s">
        <x:v>409</x:v>
      </x:c>
      <x:c r="F2365" s="0" t="s">
        <x:v>410</x:v>
      </x:c>
      <x:c r="G2365" s="0" t="s">
        <x:v>51</x:v>
      </x:c>
      <x:c r="H2365" s="0" t="s">
        <x:v>51</x:v>
      </x:c>
      <x:c r="I2365" s="0" t="s">
        <x:v>52</x:v>
      </x:c>
      <x:c r="J2365" s="0">
        <x:v>1976</x:v>
      </x:c>
    </x:row>
    <x:row r="2366" spans="1:10">
      <x:c r="A2366" s="0" t="s">
        <x:v>2</x:v>
      </x:c>
      <x:c r="B2366" s="0" t="s">
        <x:v>4</x:v>
      </x:c>
      <x:c r="C2366" s="0" t="s">
        <x:v>437</x:v>
      </x:c>
      <x:c r="D2366" s="0" t="s">
        <x:v>438</x:v>
      </x:c>
      <x:c r="E2366" s="0" t="s">
        <x:v>411</x:v>
      </x:c>
      <x:c r="F2366" s="0" t="s">
        <x:v>412</x:v>
      </x:c>
      <x:c r="G2366" s="0" t="s">
        <x:v>51</x:v>
      </x:c>
      <x:c r="H2366" s="0" t="s">
        <x:v>51</x:v>
      </x:c>
      <x:c r="I2366" s="0" t="s">
        <x:v>52</x:v>
      </x:c>
      <x:c r="J2366" s="0">
        <x:v>27007</x:v>
      </x:c>
    </x:row>
    <x:row r="2367" spans="1:10">
      <x:c r="A2367" s="0" t="s">
        <x:v>2</x:v>
      </x:c>
      <x:c r="B2367" s="0" t="s">
        <x:v>4</x:v>
      </x:c>
      <x:c r="C2367" s="0" t="s">
        <x:v>437</x:v>
      </x:c>
      <x:c r="D2367" s="0" t="s">
        <x:v>438</x:v>
      </x:c>
      <x:c r="E2367" s="0" t="s">
        <x:v>413</x:v>
      </x:c>
      <x:c r="F2367" s="0" t="s">
        <x:v>414</x:v>
      </x:c>
      <x:c r="G2367" s="0" t="s">
        <x:v>51</x:v>
      </x:c>
      <x:c r="H2367" s="0" t="s">
        <x:v>51</x:v>
      </x:c>
      <x:c r="I2367" s="0" t="s">
        <x:v>52</x:v>
      </x:c>
      <x:c r="J2367" s="0">
        <x:v>33025</x:v>
      </x:c>
    </x:row>
    <x:row r="2368" spans="1:10">
      <x:c r="A2368" s="0" t="s">
        <x:v>2</x:v>
      </x:c>
      <x:c r="B2368" s="0" t="s">
        <x:v>4</x:v>
      </x:c>
      <x:c r="C2368" s="0" t="s">
        <x:v>439</x:v>
      </x:c>
      <x:c r="D2368" s="0" t="s">
        <x:v>440</x:v>
      </x:c>
      <x:c r="E2368" s="0" t="s">
        <x:v>48</x:v>
      </x:c>
      <x:c r="F2368" s="0" t="s">
        <x:v>50</x:v>
      </x:c>
      <x:c r="G2368" s="0" t="s">
        <x:v>51</x:v>
      </x:c>
      <x:c r="H2368" s="0" t="s">
        <x:v>51</x:v>
      </x:c>
      <x:c r="I2368" s="0" t="s">
        <x:v>52</x:v>
      </x:c>
      <x:c r="J2368" s="0">
        <x:v>180870</x:v>
      </x:c>
    </x:row>
    <x:row r="2369" spans="1:10">
      <x:c r="A2369" s="0" t="s">
        <x:v>2</x:v>
      </x:c>
      <x:c r="B2369" s="0" t="s">
        <x:v>4</x:v>
      </x:c>
      <x:c r="C2369" s="0" t="s">
        <x:v>439</x:v>
      </x:c>
      <x:c r="D2369" s="0" t="s">
        <x:v>440</x:v>
      </x:c>
      <x:c r="E2369" s="0" t="s">
        <x:v>53</x:v>
      </x:c>
      <x:c r="F2369" s="0" t="s">
        <x:v>54</x:v>
      </x:c>
      <x:c r="G2369" s="0" t="s">
        <x:v>51</x:v>
      </x:c>
      <x:c r="H2369" s="0" t="s">
        <x:v>51</x:v>
      </x:c>
      <x:c r="I2369" s="0" t="s">
        <x:v>52</x:v>
      </x:c>
      <x:c r="J2369" s="0">
        <x:v>76464</x:v>
      </x:c>
    </x:row>
    <x:row r="2370" spans="1:10">
      <x:c r="A2370" s="0" t="s">
        <x:v>2</x:v>
      </x:c>
      <x:c r="B2370" s="0" t="s">
        <x:v>4</x:v>
      </x:c>
      <x:c r="C2370" s="0" t="s">
        <x:v>439</x:v>
      </x:c>
      <x:c r="D2370" s="0" t="s">
        <x:v>440</x:v>
      </x:c>
      <x:c r="E2370" s="0" t="s">
        <x:v>55</x:v>
      </x:c>
      <x:c r="F2370" s="0" t="s">
        <x:v>56</x:v>
      </x:c>
      <x:c r="G2370" s="0" t="s">
        <x:v>51</x:v>
      </x:c>
      <x:c r="H2370" s="0" t="s">
        <x:v>51</x:v>
      </x:c>
      <x:c r="I2370" s="0" t="s">
        <x:v>52</x:v>
      </x:c>
      <x:c r="J2370" s="0">
        <x:v>39437</x:v>
      </x:c>
    </x:row>
    <x:row r="2371" spans="1:10">
      <x:c r="A2371" s="0" t="s">
        <x:v>2</x:v>
      </x:c>
      <x:c r="B2371" s="0" t="s">
        <x:v>4</x:v>
      </x:c>
      <x:c r="C2371" s="0" t="s">
        <x:v>439</x:v>
      </x:c>
      <x:c r="D2371" s="0" t="s">
        <x:v>440</x:v>
      </x:c>
      <x:c r="E2371" s="0" t="s">
        <x:v>57</x:v>
      </x:c>
      <x:c r="F2371" s="0" t="s">
        <x:v>58</x:v>
      </x:c>
      <x:c r="G2371" s="0" t="s">
        <x:v>51</x:v>
      </x:c>
      <x:c r="H2371" s="0" t="s">
        <x:v>51</x:v>
      </x:c>
      <x:c r="I2371" s="0" t="s">
        <x:v>52</x:v>
      </x:c>
      <x:c r="J2371" s="0">
        <x:v>15290</x:v>
      </x:c>
    </x:row>
    <x:row r="2372" spans="1:10">
      <x:c r="A2372" s="0" t="s">
        <x:v>2</x:v>
      </x:c>
      <x:c r="B2372" s="0" t="s">
        <x:v>4</x:v>
      </x:c>
      <x:c r="C2372" s="0" t="s">
        <x:v>439</x:v>
      </x:c>
      <x:c r="D2372" s="0" t="s">
        <x:v>440</x:v>
      </x:c>
      <x:c r="E2372" s="0" t="s">
        <x:v>59</x:v>
      </x:c>
      <x:c r="F2372" s="0" t="s">
        <x:v>60</x:v>
      </x:c>
      <x:c r="G2372" s="0" t="s">
        <x:v>51</x:v>
      </x:c>
      <x:c r="H2372" s="0" t="s">
        <x:v>51</x:v>
      </x:c>
      <x:c r="I2372" s="0" t="s">
        <x:v>52</x:v>
      </x:c>
      <x:c r="J2372" s="0">
        <x:v>8995</x:v>
      </x:c>
    </x:row>
    <x:row r="2373" spans="1:10">
      <x:c r="A2373" s="0" t="s">
        <x:v>2</x:v>
      </x:c>
      <x:c r="B2373" s="0" t="s">
        <x:v>4</x:v>
      </x:c>
      <x:c r="C2373" s="0" t="s">
        <x:v>439</x:v>
      </x:c>
      <x:c r="D2373" s="0" t="s">
        <x:v>440</x:v>
      </x:c>
      <x:c r="E2373" s="0" t="s">
        <x:v>61</x:v>
      </x:c>
      <x:c r="F2373" s="0" t="s">
        <x:v>62</x:v>
      </x:c>
      <x:c r="G2373" s="0" t="s">
        <x:v>51</x:v>
      </x:c>
      <x:c r="H2373" s="0" t="s">
        <x:v>51</x:v>
      </x:c>
      <x:c r="I2373" s="0" t="s">
        <x:v>52</x:v>
      </x:c>
      <x:c r="J2373" s="0">
        <x:v>12540</x:v>
      </x:c>
    </x:row>
    <x:row r="2374" spans="1:10">
      <x:c r="A2374" s="0" t="s">
        <x:v>2</x:v>
      </x:c>
      <x:c r="B2374" s="0" t="s">
        <x:v>4</x:v>
      </x:c>
      <x:c r="C2374" s="0" t="s">
        <x:v>439</x:v>
      </x:c>
      <x:c r="D2374" s="0" t="s">
        <x:v>440</x:v>
      </x:c>
      <x:c r="E2374" s="0" t="s">
        <x:v>63</x:v>
      </x:c>
      <x:c r="F2374" s="0" t="s">
        <x:v>64</x:v>
      </x:c>
      <x:c r="G2374" s="0" t="s">
        <x:v>51</x:v>
      </x:c>
      <x:c r="H2374" s="0" t="s">
        <x:v>51</x:v>
      </x:c>
      <x:c r="I2374" s="0" t="s">
        <x:v>52</x:v>
      </x:c>
      <x:c r="J2374" s="0">
        <x:v>2612</x:v>
      </x:c>
    </x:row>
    <x:row r="2375" spans="1:10">
      <x:c r="A2375" s="0" t="s">
        <x:v>2</x:v>
      </x:c>
      <x:c r="B2375" s="0" t="s">
        <x:v>4</x:v>
      </x:c>
      <x:c r="C2375" s="0" t="s">
        <x:v>439</x:v>
      </x:c>
      <x:c r="D2375" s="0" t="s">
        <x:v>440</x:v>
      </x:c>
      <x:c r="E2375" s="0" t="s">
        <x:v>65</x:v>
      </x:c>
      <x:c r="F2375" s="0" t="s">
        <x:v>66</x:v>
      </x:c>
      <x:c r="G2375" s="0" t="s">
        <x:v>51</x:v>
      </x:c>
      <x:c r="H2375" s="0" t="s">
        <x:v>51</x:v>
      </x:c>
      <x:c r="I2375" s="0" t="s">
        <x:v>52</x:v>
      </x:c>
      <x:c r="J2375" s="0">
        <x:v>30902</x:v>
      </x:c>
    </x:row>
    <x:row r="2376" spans="1:10">
      <x:c r="A2376" s="0" t="s">
        <x:v>2</x:v>
      </x:c>
      <x:c r="B2376" s="0" t="s">
        <x:v>4</x:v>
      </x:c>
      <x:c r="C2376" s="0" t="s">
        <x:v>439</x:v>
      </x:c>
      <x:c r="D2376" s="0" t="s">
        <x:v>440</x:v>
      </x:c>
      <x:c r="E2376" s="0" t="s">
        <x:v>67</x:v>
      </x:c>
      <x:c r="F2376" s="0" t="s">
        <x:v>68</x:v>
      </x:c>
      <x:c r="G2376" s="0" t="s">
        <x:v>51</x:v>
      </x:c>
      <x:c r="H2376" s="0" t="s">
        <x:v>51</x:v>
      </x:c>
      <x:c r="I2376" s="0" t="s">
        <x:v>52</x:v>
      </x:c>
      <x:c r="J2376" s="0">
        <x:v>1031</x:v>
      </x:c>
    </x:row>
    <x:row r="2377" spans="1:10">
      <x:c r="A2377" s="0" t="s">
        <x:v>2</x:v>
      </x:c>
      <x:c r="B2377" s="0" t="s">
        <x:v>4</x:v>
      </x:c>
      <x:c r="C2377" s="0" t="s">
        <x:v>439</x:v>
      </x:c>
      <x:c r="D2377" s="0" t="s">
        <x:v>440</x:v>
      </x:c>
      <x:c r="E2377" s="0" t="s">
        <x:v>69</x:v>
      </x:c>
      <x:c r="F2377" s="0" t="s">
        <x:v>70</x:v>
      </x:c>
      <x:c r="G2377" s="0" t="s">
        <x:v>51</x:v>
      </x:c>
      <x:c r="H2377" s="0" t="s">
        <x:v>51</x:v>
      </x:c>
      <x:c r="I2377" s="0" t="s">
        <x:v>52</x:v>
      </x:c>
      <x:c r="J2377" s="0">
        <x:v>1410</x:v>
      </x:c>
    </x:row>
    <x:row r="2378" spans="1:10">
      <x:c r="A2378" s="0" t="s">
        <x:v>2</x:v>
      </x:c>
      <x:c r="B2378" s="0" t="s">
        <x:v>4</x:v>
      </x:c>
      <x:c r="C2378" s="0" t="s">
        <x:v>439</x:v>
      </x:c>
      <x:c r="D2378" s="0" t="s">
        <x:v>440</x:v>
      </x:c>
      <x:c r="E2378" s="0" t="s">
        <x:v>71</x:v>
      </x:c>
      <x:c r="F2378" s="0" t="s">
        <x:v>72</x:v>
      </x:c>
      <x:c r="G2378" s="0" t="s">
        <x:v>51</x:v>
      </x:c>
      <x:c r="H2378" s="0" t="s">
        <x:v>51</x:v>
      </x:c>
      <x:c r="I2378" s="0" t="s">
        <x:v>52</x:v>
      </x:c>
      <x:c r="J2378" s="0">
        <x:v>2296</x:v>
      </x:c>
    </x:row>
    <x:row r="2379" spans="1:10">
      <x:c r="A2379" s="0" t="s">
        <x:v>2</x:v>
      </x:c>
      <x:c r="B2379" s="0" t="s">
        <x:v>4</x:v>
      </x:c>
      <x:c r="C2379" s="0" t="s">
        <x:v>439</x:v>
      </x:c>
      <x:c r="D2379" s="0" t="s">
        <x:v>440</x:v>
      </x:c>
      <x:c r="E2379" s="0" t="s">
        <x:v>73</x:v>
      </x:c>
      <x:c r="F2379" s="0" t="s">
        <x:v>74</x:v>
      </x:c>
      <x:c r="G2379" s="0" t="s">
        <x:v>51</x:v>
      </x:c>
      <x:c r="H2379" s="0" t="s">
        <x:v>51</x:v>
      </x:c>
      <x:c r="I2379" s="0" t="s">
        <x:v>52</x:v>
      </x:c>
      <x:c r="J2379" s="0">
        <x:v>1163</x:v>
      </x:c>
    </x:row>
    <x:row r="2380" spans="1:10">
      <x:c r="A2380" s="0" t="s">
        <x:v>2</x:v>
      </x:c>
      <x:c r="B2380" s="0" t="s">
        <x:v>4</x:v>
      </x:c>
      <x:c r="C2380" s="0" t="s">
        <x:v>439</x:v>
      </x:c>
      <x:c r="D2380" s="0" t="s">
        <x:v>440</x:v>
      </x:c>
      <x:c r="E2380" s="0" t="s">
        <x:v>75</x:v>
      </x:c>
      <x:c r="F2380" s="0" t="s">
        <x:v>76</x:v>
      </x:c>
      <x:c r="G2380" s="0" t="s">
        <x:v>51</x:v>
      </x:c>
      <x:c r="H2380" s="0" t="s">
        <x:v>51</x:v>
      </x:c>
      <x:c r="I2380" s="0" t="s">
        <x:v>52</x:v>
      </x:c>
      <x:c r="J2380" s="0">
        <x:v>1079</x:v>
      </x:c>
    </x:row>
    <x:row r="2381" spans="1:10">
      <x:c r="A2381" s="0" t="s">
        <x:v>2</x:v>
      </x:c>
      <x:c r="B2381" s="0" t="s">
        <x:v>4</x:v>
      </x:c>
      <x:c r="C2381" s="0" t="s">
        <x:v>439</x:v>
      </x:c>
      <x:c r="D2381" s="0" t="s">
        <x:v>440</x:v>
      </x:c>
      <x:c r="E2381" s="0" t="s">
        <x:v>77</x:v>
      </x:c>
      <x:c r="F2381" s="0" t="s">
        <x:v>78</x:v>
      </x:c>
      <x:c r="G2381" s="0" t="s">
        <x:v>51</x:v>
      </x:c>
      <x:c r="H2381" s="0" t="s">
        <x:v>51</x:v>
      </x:c>
      <x:c r="I2381" s="0" t="s">
        <x:v>52</x:v>
      </x:c>
      <x:c r="J2381" s="0">
        <x:v>1566</x:v>
      </x:c>
    </x:row>
    <x:row r="2382" spans="1:10">
      <x:c r="A2382" s="0" t="s">
        <x:v>2</x:v>
      </x:c>
      <x:c r="B2382" s="0" t="s">
        <x:v>4</x:v>
      </x:c>
      <x:c r="C2382" s="0" t="s">
        <x:v>439</x:v>
      </x:c>
      <x:c r="D2382" s="0" t="s">
        <x:v>440</x:v>
      </x:c>
      <x:c r="E2382" s="0" t="s">
        <x:v>79</x:v>
      </x:c>
      <x:c r="F2382" s="0" t="s">
        <x:v>80</x:v>
      </x:c>
      <x:c r="G2382" s="0" t="s">
        <x:v>51</x:v>
      </x:c>
      <x:c r="H2382" s="0" t="s">
        <x:v>51</x:v>
      </x:c>
      <x:c r="I2382" s="0" t="s">
        <x:v>52</x:v>
      </x:c>
      <x:c r="J2382" s="0">
        <x:v>1152</x:v>
      </x:c>
    </x:row>
    <x:row r="2383" spans="1:10">
      <x:c r="A2383" s="0" t="s">
        <x:v>2</x:v>
      </x:c>
      <x:c r="B2383" s="0" t="s">
        <x:v>4</x:v>
      </x:c>
      <x:c r="C2383" s="0" t="s">
        <x:v>439</x:v>
      </x:c>
      <x:c r="D2383" s="0" t="s">
        <x:v>440</x:v>
      </x:c>
      <x:c r="E2383" s="0" t="s">
        <x:v>81</x:v>
      </x:c>
      <x:c r="F2383" s="0" t="s">
        <x:v>82</x:v>
      </x:c>
      <x:c r="G2383" s="0" t="s">
        <x:v>51</x:v>
      </x:c>
      <x:c r="H2383" s="0" t="s">
        <x:v>51</x:v>
      </x:c>
      <x:c r="I2383" s="0" t="s">
        <x:v>52</x:v>
      </x:c>
      <x:c r="J2383" s="0">
        <x:v>1579</x:v>
      </x:c>
    </x:row>
    <x:row r="2384" spans="1:10">
      <x:c r="A2384" s="0" t="s">
        <x:v>2</x:v>
      </x:c>
      <x:c r="B2384" s="0" t="s">
        <x:v>4</x:v>
      </x:c>
      <x:c r="C2384" s="0" t="s">
        <x:v>439</x:v>
      </x:c>
      <x:c r="D2384" s="0" t="s">
        <x:v>440</x:v>
      </x:c>
      <x:c r="E2384" s="0" t="s">
        <x:v>83</x:v>
      </x:c>
      <x:c r="F2384" s="0" t="s">
        <x:v>84</x:v>
      </x:c>
      <x:c r="G2384" s="0" t="s">
        <x:v>51</x:v>
      </x:c>
      <x:c r="H2384" s="0" t="s">
        <x:v>51</x:v>
      </x:c>
      <x:c r="I2384" s="0" t="s">
        <x:v>52</x:v>
      </x:c>
      <x:c r="J2384" s="0">
        <x:v>1383</x:v>
      </x:c>
    </x:row>
    <x:row r="2385" spans="1:10">
      <x:c r="A2385" s="0" t="s">
        <x:v>2</x:v>
      </x:c>
      <x:c r="B2385" s="0" t="s">
        <x:v>4</x:v>
      </x:c>
      <x:c r="C2385" s="0" t="s">
        <x:v>439</x:v>
      </x:c>
      <x:c r="D2385" s="0" t="s">
        <x:v>440</x:v>
      </x:c>
      <x:c r="E2385" s="0" t="s">
        <x:v>85</x:v>
      </x:c>
      <x:c r="F2385" s="0" t="s">
        <x:v>86</x:v>
      </x:c>
      <x:c r="G2385" s="0" t="s">
        <x:v>51</x:v>
      </x:c>
      <x:c r="H2385" s="0" t="s">
        <x:v>51</x:v>
      </x:c>
      <x:c r="I2385" s="0" t="s">
        <x:v>52</x:v>
      </x:c>
      <x:c r="J2385" s="0">
        <x:v>1301</x:v>
      </x:c>
    </x:row>
    <x:row r="2386" spans="1:10">
      <x:c r="A2386" s="0" t="s">
        <x:v>2</x:v>
      </x:c>
      <x:c r="B2386" s="0" t="s">
        <x:v>4</x:v>
      </x:c>
      <x:c r="C2386" s="0" t="s">
        <x:v>439</x:v>
      </x:c>
      <x:c r="D2386" s="0" t="s">
        <x:v>440</x:v>
      </x:c>
      <x:c r="E2386" s="0" t="s">
        <x:v>87</x:v>
      </x:c>
      <x:c r="F2386" s="0" t="s">
        <x:v>88</x:v>
      </x:c>
      <x:c r="G2386" s="0" t="s">
        <x:v>51</x:v>
      </x:c>
      <x:c r="H2386" s="0" t="s">
        <x:v>51</x:v>
      </x:c>
      <x:c r="I2386" s="0" t="s">
        <x:v>52</x:v>
      </x:c>
      <x:c r="J2386" s="0">
        <x:v>1928</x:v>
      </x:c>
    </x:row>
    <x:row r="2387" spans="1:10">
      <x:c r="A2387" s="0" t="s">
        <x:v>2</x:v>
      </x:c>
      <x:c r="B2387" s="0" t="s">
        <x:v>4</x:v>
      </x:c>
      <x:c r="C2387" s="0" t="s">
        <x:v>439</x:v>
      </x:c>
      <x:c r="D2387" s="0" t="s">
        <x:v>440</x:v>
      </x:c>
      <x:c r="E2387" s="0" t="s">
        <x:v>89</x:v>
      </x:c>
      <x:c r="F2387" s="0" t="s">
        <x:v>90</x:v>
      </x:c>
      <x:c r="G2387" s="0" t="s">
        <x:v>51</x:v>
      </x:c>
      <x:c r="H2387" s="0" t="s">
        <x:v>51</x:v>
      </x:c>
      <x:c r="I2387" s="0" t="s">
        <x:v>52</x:v>
      </x:c>
      <x:c r="J2387" s="0">
        <x:v>789</x:v>
      </x:c>
    </x:row>
    <x:row r="2388" spans="1:10">
      <x:c r="A2388" s="0" t="s">
        <x:v>2</x:v>
      </x:c>
      <x:c r="B2388" s="0" t="s">
        <x:v>4</x:v>
      </x:c>
      <x:c r="C2388" s="0" t="s">
        <x:v>439</x:v>
      </x:c>
      <x:c r="D2388" s="0" t="s">
        <x:v>440</x:v>
      </x:c>
      <x:c r="E2388" s="0" t="s">
        <x:v>91</x:v>
      </x:c>
      <x:c r="F2388" s="0" t="s">
        <x:v>92</x:v>
      </x:c>
      <x:c r="G2388" s="0" t="s">
        <x:v>51</x:v>
      </x:c>
      <x:c r="H2388" s="0" t="s">
        <x:v>51</x:v>
      </x:c>
      <x:c r="I2388" s="0" t="s">
        <x:v>52</x:v>
      </x:c>
      <x:c r="J2388" s="0">
        <x:v>904</x:v>
      </x:c>
    </x:row>
    <x:row r="2389" spans="1:10">
      <x:c r="A2389" s="0" t="s">
        <x:v>2</x:v>
      </x:c>
      <x:c r="B2389" s="0" t="s">
        <x:v>4</x:v>
      </x:c>
      <x:c r="C2389" s="0" t="s">
        <x:v>439</x:v>
      </x:c>
      <x:c r="D2389" s="0" t="s">
        <x:v>440</x:v>
      </x:c>
      <x:c r="E2389" s="0" t="s">
        <x:v>93</x:v>
      </x:c>
      <x:c r="F2389" s="0" t="s">
        <x:v>94</x:v>
      </x:c>
      <x:c r="G2389" s="0" t="s">
        <x:v>51</x:v>
      </x:c>
      <x:c r="H2389" s="0" t="s">
        <x:v>51</x:v>
      </x:c>
      <x:c r="I2389" s="0" t="s">
        <x:v>52</x:v>
      </x:c>
      <x:c r="J2389" s="0">
        <x:v>677</x:v>
      </x:c>
    </x:row>
    <x:row r="2390" spans="1:10">
      <x:c r="A2390" s="0" t="s">
        <x:v>2</x:v>
      </x:c>
      <x:c r="B2390" s="0" t="s">
        <x:v>4</x:v>
      </x:c>
      <x:c r="C2390" s="0" t="s">
        <x:v>439</x:v>
      </x:c>
      <x:c r="D2390" s="0" t="s">
        <x:v>440</x:v>
      </x:c>
      <x:c r="E2390" s="0" t="s">
        <x:v>95</x:v>
      </x:c>
      <x:c r="F2390" s="0" t="s">
        <x:v>96</x:v>
      </x:c>
      <x:c r="G2390" s="0" t="s">
        <x:v>51</x:v>
      </x:c>
      <x:c r="H2390" s="0" t="s">
        <x:v>51</x:v>
      </x:c>
      <x:c r="I2390" s="0" t="s">
        <x:v>52</x:v>
      </x:c>
      <x:c r="J2390" s="0">
        <x:v>1273</x:v>
      </x:c>
    </x:row>
    <x:row r="2391" spans="1:10">
      <x:c r="A2391" s="0" t="s">
        <x:v>2</x:v>
      </x:c>
      <x:c r="B2391" s="0" t="s">
        <x:v>4</x:v>
      </x:c>
      <x:c r="C2391" s="0" t="s">
        <x:v>439</x:v>
      </x:c>
      <x:c r="D2391" s="0" t="s">
        <x:v>440</x:v>
      </x:c>
      <x:c r="E2391" s="0" t="s">
        <x:v>97</x:v>
      </x:c>
      <x:c r="F2391" s="0" t="s">
        <x:v>98</x:v>
      </x:c>
      <x:c r="G2391" s="0" t="s">
        <x:v>51</x:v>
      </x:c>
      <x:c r="H2391" s="0" t="s">
        <x:v>51</x:v>
      </x:c>
      <x:c r="I2391" s="0" t="s">
        <x:v>52</x:v>
      </x:c>
      <x:c r="J2391" s="0">
        <x:v>1478</x:v>
      </x:c>
    </x:row>
    <x:row r="2392" spans="1:10">
      <x:c r="A2392" s="0" t="s">
        <x:v>2</x:v>
      </x:c>
      <x:c r="B2392" s="0" t="s">
        <x:v>4</x:v>
      </x:c>
      <x:c r="C2392" s="0" t="s">
        <x:v>439</x:v>
      </x:c>
      <x:c r="D2392" s="0" t="s">
        <x:v>440</x:v>
      </x:c>
      <x:c r="E2392" s="0" t="s">
        <x:v>99</x:v>
      </x:c>
      <x:c r="F2392" s="0" t="s">
        <x:v>100</x:v>
      </x:c>
      <x:c r="G2392" s="0" t="s">
        <x:v>51</x:v>
      </x:c>
      <x:c r="H2392" s="0" t="s">
        <x:v>51</x:v>
      </x:c>
      <x:c r="I2392" s="0" t="s">
        <x:v>52</x:v>
      </x:c>
      <x:c r="J2392" s="0">
        <x:v>639</x:v>
      </x:c>
    </x:row>
    <x:row r="2393" spans="1:10">
      <x:c r="A2393" s="0" t="s">
        <x:v>2</x:v>
      </x:c>
      <x:c r="B2393" s="0" t="s">
        <x:v>4</x:v>
      </x:c>
      <x:c r="C2393" s="0" t="s">
        <x:v>439</x:v>
      </x:c>
      <x:c r="D2393" s="0" t="s">
        <x:v>440</x:v>
      </x:c>
      <x:c r="E2393" s="0" t="s">
        <x:v>101</x:v>
      </x:c>
      <x:c r="F2393" s="0" t="s">
        <x:v>102</x:v>
      </x:c>
      <x:c r="G2393" s="0" t="s">
        <x:v>51</x:v>
      </x:c>
      <x:c r="H2393" s="0" t="s">
        <x:v>51</x:v>
      </x:c>
      <x:c r="I2393" s="0" t="s">
        <x:v>52</x:v>
      </x:c>
      <x:c r="J2393" s="0">
        <x:v>634</x:v>
      </x:c>
    </x:row>
    <x:row r="2394" spans="1:10">
      <x:c r="A2394" s="0" t="s">
        <x:v>2</x:v>
      </x:c>
      <x:c r="B2394" s="0" t="s">
        <x:v>4</x:v>
      </x:c>
      <x:c r="C2394" s="0" t="s">
        <x:v>439</x:v>
      </x:c>
      <x:c r="D2394" s="0" t="s">
        <x:v>440</x:v>
      </x:c>
      <x:c r="E2394" s="0" t="s">
        <x:v>103</x:v>
      </x:c>
      <x:c r="F2394" s="0" t="s">
        <x:v>104</x:v>
      </x:c>
      <x:c r="G2394" s="0" t="s">
        <x:v>51</x:v>
      </x:c>
      <x:c r="H2394" s="0" t="s">
        <x:v>51</x:v>
      </x:c>
      <x:c r="I2394" s="0" t="s">
        <x:v>52</x:v>
      </x:c>
      <x:c r="J2394" s="0">
        <x:v>352</x:v>
      </x:c>
    </x:row>
    <x:row r="2395" spans="1:10">
      <x:c r="A2395" s="0" t="s">
        <x:v>2</x:v>
      </x:c>
      <x:c r="B2395" s="0" t="s">
        <x:v>4</x:v>
      </x:c>
      <x:c r="C2395" s="0" t="s">
        <x:v>439</x:v>
      </x:c>
      <x:c r="D2395" s="0" t="s">
        <x:v>440</x:v>
      </x:c>
      <x:c r="E2395" s="0" t="s">
        <x:v>105</x:v>
      </x:c>
      <x:c r="F2395" s="0" t="s">
        <x:v>106</x:v>
      </x:c>
      <x:c r="G2395" s="0" t="s">
        <x:v>51</x:v>
      </x:c>
      <x:c r="H2395" s="0" t="s">
        <x:v>51</x:v>
      </x:c>
      <x:c r="I2395" s="0" t="s">
        <x:v>52</x:v>
      </x:c>
      <x:c r="J2395" s="0">
        <x:v>296</x:v>
      </x:c>
    </x:row>
    <x:row r="2396" spans="1:10">
      <x:c r="A2396" s="0" t="s">
        <x:v>2</x:v>
      </x:c>
      <x:c r="B2396" s="0" t="s">
        <x:v>4</x:v>
      </x:c>
      <x:c r="C2396" s="0" t="s">
        <x:v>439</x:v>
      </x:c>
      <x:c r="D2396" s="0" t="s">
        <x:v>440</x:v>
      </x:c>
      <x:c r="E2396" s="0" t="s">
        <x:v>107</x:v>
      </x:c>
      <x:c r="F2396" s="0" t="s">
        <x:v>108</x:v>
      </x:c>
      <x:c r="G2396" s="0" t="s">
        <x:v>51</x:v>
      </x:c>
      <x:c r="H2396" s="0" t="s">
        <x:v>51</x:v>
      </x:c>
      <x:c r="I2396" s="0" t="s">
        <x:v>52</x:v>
      </x:c>
      <x:c r="J2396" s="0">
        <x:v>563</x:v>
      </x:c>
    </x:row>
    <x:row r="2397" spans="1:10">
      <x:c r="A2397" s="0" t="s">
        <x:v>2</x:v>
      </x:c>
      <x:c r="B2397" s="0" t="s">
        <x:v>4</x:v>
      </x:c>
      <x:c r="C2397" s="0" t="s">
        <x:v>439</x:v>
      </x:c>
      <x:c r="D2397" s="0" t="s">
        <x:v>440</x:v>
      </x:c>
      <x:c r="E2397" s="0" t="s">
        <x:v>109</x:v>
      </x:c>
      <x:c r="F2397" s="0" t="s">
        <x:v>110</x:v>
      </x:c>
      <x:c r="G2397" s="0" t="s">
        <x:v>51</x:v>
      </x:c>
      <x:c r="H2397" s="0" t="s">
        <x:v>51</x:v>
      </x:c>
      <x:c r="I2397" s="0" t="s">
        <x:v>52</x:v>
      </x:c>
      <x:c r="J2397" s="0">
        <x:v>647</x:v>
      </x:c>
    </x:row>
    <x:row r="2398" spans="1:10">
      <x:c r="A2398" s="0" t="s">
        <x:v>2</x:v>
      </x:c>
      <x:c r="B2398" s="0" t="s">
        <x:v>4</x:v>
      </x:c>
      <x:c r="C2398" s="0" t="s">
        <x:v>439</x:v>
      </x:c>
      <x:c r="D2398" s="0" t="s">
        <x:v>440</x:v>
      </x:c>
      <x:c r="E2398" s="0" t="s">
        <x:v>111</x:v>
      </x:c>
      <x:c r="F2398" s="0" t="s">
        <x:v>112</x:v>
      </x:c>
      <x:c r="G2398" s="0" t="s">
        <x:v>51</x:v>
      </x:c>
      <x:c r="H2398" s="0" t="s">
        <x:v>51</x:v>
      </x:c>
      <x:c r="I2398" s="0" t="s">
        <x:v>52</x:v>
      </x:c>
      <x:c r="J2398" s="0">
        <x:v>899</x:v>
      </x:c>
    </x:row>
    <x:row r="2399" spans="1:10">
      <x:c r="A2399" s="0" t="s">
        <x:v>2</x:v>
      </x:c>
      <x:c r="B2399" s="0" t="s">
        <x:v>4</x:v>
      </x:c>
      <x:c r="C2399" s="0" t="s">
        <x:v>439</x:v>
      </x:c>
      <x:c r="D2399" s="0" t="s">
        <x:v>440</x:v>
      </x:c>
      <x:c r="E2399" s="0" t="s">
        <x:v>113</x:v>
      </x:c>
      <x:c r="F2399" s="0" t="s">
        <x:v>114</x:v>
      </x:c>
      <x:c r="G2399" s="0" t="s">
        <x:v>51</x:v>
      </x:c>
      <x:c r="H2399" s="0" t="s">
        <x:v>51</x:v>
      </x:c>
      <x:c r="I2399" s="0" t="s">
        <x:v>52</x:v>
      </x:c>
      <x:c r="J2399" s="0">
        <x:v>298</x:v>
      </x:c>
    </x:row>
    <x:row r="2400" spans="1:10">
      <x:c r="A2400" s="0" t="s">
        <x:v>2</x:v>
      </x:c>
      <x:c r="B2400" s="0" t="s">
        <x:v>4</x:v>
      </x:c>
      <x:c r="C2400" s="0" t="s">
        <x:v>439</x:v>
      </x:c>
      <x:c r="D2400" s="0" t="s">
        <x:v>440</x:v>
      </x:c>
      <x:c r="E2400" s="0" t="s">
        <x:v>115</x:v>
      </x:c>
      <x:c r="F2400" s="0" t="s">
        <x:v>116</x:v>
      </x:c>
      <x:c r="G2400" s="0" t="s">
        <x:v>51</x:v>
      </x:c>
      <x:c r="H2400" s="0" t="s">
        <x:v>51</x:v>
      </x:c>
      <x:c r="I2400" s="0" t="s">
        <x:v>52</x:v>
      </x:c>
      <x:c r="J2400" s="0">
        <x:v>624</x:v>
      </x:c>
    </x:row>
    <x:row r="2401" spans="1:10">
      <x:c r="A2401" s="0" t="s">
        <x:v>2</x:v>
      </x:c>
      <x:c r="B2401" s="0" t="s">
        <x:v>4</x:v>
      </x:c>
      <x:c r="C2401" s="0" t="s">
        <x:v>439</x:v>
      </x:c>
      <x:c r="D2401" s="0" t="s">
        <x:v>440</x:v>
      </x:c>
      <x:c r="E2401" s="0" t="s">
        <x:v>117</x:v>
      </x:c>
      <x:c r="F2401" s="0" t="s">
        <x:v>118</x:v>
      </x:c>
      <x:c r="G2401" s="0" t="s">
        <x:v>51</x:v>
      </x:c>
      <x:c r="H2401" s="0" t="s">
        <x:v>51</x:v>
      </x:c>
      <x:c r="I2401" s="0" t="s">
        <x:v>52</x:v>
      </x:c>
      <x:c r="J2401" s="0">
        <x:v>283</x:v>
      </x:c>
    </x:row>
    <x:row r="2402" spans="1:10">
      <x:c r="A2402" s="0" t="s">
        <x:v>2</x:v>
      </x:c>
      <x:c r="B2402" s="0" t="s">
        <x:v>4</x:v>
      </x:c>
      <x:c r="C2402" s="0" t="s">
        <x:v>439</x:v>
      </x:c>
      <x:c r="D2402" s="0" t="s">
        <x:v>440</x:v>
      </x:c>
      <x:c r="E2402" s="0" t="s">
        <x:v>119</x:v>
      </x:c>
      <x:c r="F2402" s="0" t="s">
        <x:v>120</x:v>
      </x:c>
      <x:c r="G2402" s="0" t="s">
        <x:v>51</x:v>
      </x:c>
      <x:c r="H2402" s="0" t="s">
        <x:v>51</x:v>
      </x:c>
      <x:c r="I2402" s="0" t="s">
        <x:v>52</x:v>
      </x:c>
      <x:c r="J2402" s="0">
        <x:v>919</x:v>
      </x:c>
    </x:row>
    <x:row r="2403" spans="1:10">
      <x:c r="A2403" s="0" t="s">
        <x:v>2</x:v>
      </x:c>
      <x:c r="B2403" s="0" t="s">
        <x:v>4</x:v>
      </x:c>
      <x:c r="C2403" s="0" t="s">
        <x:v>439</x:v>
      </x:c>
      <x:c r="D2403" s="0" t="s">
        <x:v>440</x:v>
      </x:c>
      <x:c r="E2403" s="0" t="s">
        <x:v>121</x:v>
      </x:c>
      <x:c r="F2403" s="0" t="s">
        <x:v>122</x:v>
      </x:c>
      <x:c r="G2403" s="0" t="s">
        <x:v>51</x:v>
      </x:c>
      <x:c r="H2403" s="0" t="s">
        <x:v>51</x:v>
      </x:c>
      <x:c r="I2403" s="0" t="s">
        <x:v>52</x:v>
      </x:c>
      <x:c r="J2403" s="0">
        <x:v>338</x:v>
      </x:c>
    </x:row>
    <x:row r="2404" spans="1:10">
      <x:c r="A2404" s="0" t="s">
        <x:v>2</x:v>
      </x:c>
      <x:c r="B2404" s="0" t="s">
        <x:v>4</x:v>
      </x:c>
      <x:c r="C2404" s="0" t="s">
        <x:v>439</x:v>
      </x:c>
      <x:c r="D2404" s="0" t="s">
        <x:v>440</x:v>
      </x:c>
      <x:c r="E2404" s="0" t="s">
        <x:v>123</x:v>
      </x:c>
      <x:c r="F2404" s="0" t="s">
        <x:v>124</x:v>
      </x:c>
      <x:c r="G2404" s="0" t="s">
        <x:v>51</x:v>
      </x:c>
      <x:c r="H2404" s="0" t="s">
        <x:v>51</x:v>
      </x:c>
      <x:c r="I2404" s="0" t="s">
        <x:v>52</x:v>
      </x:c>
      <x:c r="J2404" s="0">
        <x:v>222</x:v>
      </x:c>
    </x:row>
    <x:row r="2405" spans="1:10">
      <x:c r="A2405" s="0" t="s">
        <x:v>2</x:v>
      </x:c>
      <x:c r="B2405" s="0" t="s">
        <x:v>4</x:v>
      </x:c>
      <x:c r="C2405" s="0" t="s">
        <x:v>439</x:v>
      </x:c>
      <x:c r="D2405" s="0" t="s">
        <x:v>440</x:v>
      </x:c>
      <x:c r="E2405" s="0" t="s">
        <x:v>125</x:v>
      </x:c>
      <x:c r="F2405" s="0" t="s">
        <x:v>126</x:v>
      </x:c>
      <x:c r="G2405" s="0" t="s">
        <x:v>51</x:v>
      </x:c>
      <x:c r="H2405" s="0" t="s">
        <x:v>51</x:v>
      </x:c>
      <x:c r="I2405" s="0" t="s">
        <x:v>52</x:v>
      </x:c>
      <x:c r="J2405" s="0">
        <x:v>1860</x:v>
      </x:c>
    </x:row>
    <x:row r="2406" spans="1:10">
      <x:c r="A2406" s="0" t="s">
        <x:v>2</x:v>
      </x:c>
      <x:c r="B2406" s="0" t="s">
        <x:v>4</x:v>
      </x:c>
      <x:c r="C2406" s="0" t="s">
        <x:v>439</x:v>
      </x:c>
      <x:c r="D2406" s="0" t="s">
        <x:v>440</x:v>
      </x:c>
      <x:c r="E2406" s="0" t="s">
        <x:v>127</x:v>
      </x:c>
      <x:c r="F2406" s="0" t="s">
        <x:v>128</x:v>
      </x:c>
      <x:c r="G2406" s="0" t="s">
        <x:v>51</x:v>
      </x:c>
      <x:c r="H2406" s="0" t="s">
        <x:v>51</x:v>
      </x:c>
      <x:c r="I2406" s="0" t="s">
        <x:v>52</x:v>
      </x:c>
      <x:c r="J2406" s="0">
        <x:v>380</x:v>
      </x:c>
    </x:row>
    <x:row r="2407" spans="1:10">
      <x:c r="A2407" s="0" t="s">
        <x:v>2</x:v>
      </x:c>
      <x:c r="B2407" s="0" t="s">
        <x:v>4</x:v>
      </x:c>
      <x:c r="C2407" s="0" t="s">
        <x:v>439</x:v>
      </x:c>
      <x:c r="D2407" s="0" t="s">
        <x:v>440</x:v>
      </x:c>
      <x:c r="E2407" s="0" t="s">
        <x:v>129</x:v>
      </x:c>
      <x:c r="F2407" s="0" t="s">
        <x:v>130</x:v>
      </x:c>
      <x:c r="G2407" s="0" t="s">
        <x:v>51</x:v>
      </x:c>
      <x:c r="H2407" s="0" t="s">
        <x:v>51</x:v>
      </x:c>
      <x:c r="I2407" s="0" t="s">
        <x:v>52</x:v>
      </x:c>
      <x:c r="J2407" s="0">
        <x:v>276</x:v>
      </x:c>
    </x:row>
    <x:row r="2408" spans="1:10">
      <x:c r="A2408" s="0" t="s">
        <x:v>2</x:v>
      </x:c>
      <x:c r="B2408" s="0" t="s">
        <x:v>4</x:v>
      </x:c>
      <x:c r="C2408" s="0" t="s">
        <x:v>439</x:v>
      </x:c>
      <x:c r="D2408" s="0" t="s">
        <x:v>440</x:v>
      </x:c>
      <x:c r="E2408" s="0" t="s">
        <x:v>131</x:v>
      </x:c>
      <x:c r="F2408" s="0" t="s">
        <x:v>132</x:v>
      </x:c>
      <x:c r="G2408" s="0" t="s">
        <x:v>51</x:v>
      </x:c>
      <x:c r="H2408" s="0" t="s">
        <x:v>51</x:v>
      </x:c>
      <x:c r="I2408" s="0" t="s">
        <x:v>52</x:v>
      </x:c>
      <x:c r="J2408" s="0">
        <x:v>191</x:v>
      </x:c>
    </x:row>
    <x:row r="2409" spans="1:10">
      <x:c r="A2409" s="0" t="s">
        <x:v>2</x:v>
      </x:c>
      <x:c r="B2409" s="0" t="s">
        <x:v>4</x:v>
      </x:c>
      <x:c r="C2409" s="0" t="s">
        <x:v>439</x:v>
      </x:c>
      <x:c r="D2409" s="0" t="s">
        <x:v>440</x:v>
      </x:c>
      <x:c r="E2409" s="0" t="s">
        <x:v>133</x:v>
      </x:c>
      <x:c r="F2409" s="0" t="s">
        <x:v>134</x:v>
      </x:c>
      <x:c r="G2409" s="0" t="s">
        <x:v>51</x:v>
      </x:c>
      <x:c r="H2409" s="0" t="s">
        <x:v>51</x:v>
      </x:c>
      <x:c r="I2409" s="0" t="s">
        <x:v>52</x:v>
      </x:c>
      <x:c r="J2409" s="0">
        <x:v>472</x:v>
      </x:c>
    </x:row>
    <x:row r="2410" spans="1:10">
      <x:c r="A2410" s="0" t="s">
        <x:v>2</x:v>
      </x:c>
      <x:c r="B2410" s="0" t="s">
        <x:v>4</x:v>
      </x:c>
      <x:c r="C2410" s="0" t="s">
        <x:v>439</x:v>
      </x:c>
      <x:c r="D2410" s="0" t="s">
        <x:v>440</x:v>
      </x:c>
      <x:c r="E2410" s="0" t="s">
        <x:v>135</x:v>
      </x:c>
      <x:c r="F2410" s="0" t="s">
        <x:v>136</x:v>
      </x:c>
      <x:c r="G2410" s="0" t="s">
        <x:v>51</x:v>
      </x:c>
      <x:c r="H2410" s="0" t="s">
        <x:v>51</x:v>
      </x:c>
      <x:c r="I2410" s="0" t="s">
        <x:v>52</x:v>
      </x:c>
      <x:c r="J2410" s="0">
        <x:v>9745</x:v>
      </x:c>
    </x:row>
    <x:row r="2411" spans="1:10">
      <x:c r="A2411" s="0" t="s">
        <x:v>2</x:v>
      </x:c>
      <x:c r="B2411" s="0" t="s">
        <x:v>4</x:v>
      </x:c>
      <x:c r="C2411" s="0" t="s">
        <x:v>439</x:v>
      </x:c>
      <x:c r="D2411" s="0" t="s">
        <x:v>440</x:v>
      </x:c>
      <x:c r="E2411" s="0" t="s">
        <x:v>137</x:v>
      </x:c>
      <x:c r="F2411" s="0" t="s">
        <x:v>138</x:v>
      </x:c>
      <x:c r="G2411" s="0" t="s">
        <x:v>51</x:v>
      </x:c>
      <x:c r="H2411" s="0" t="s">
        <x:v>51</x:v>
      </x:c>
      <x:c r="I2411" s="0" t="s">
        <x:v>52</x:v>
      </x:c>
      <x:c r="J2411" s="0">
        <x:v>164</x:v>
      </x:c>
    </x:row>
    <x:row r="2412" spans="1:10">
      <x:c r="A2412" s="0" t="s">
        <x:v>2</x:v>
      </x:c>
      <x:c r="B2412" s="0" t="s">
        <x:v>4</x:v>
      </x:c>
      <x:c r="C2412" s="0" t="s">
        <x:v>439</x:v>
      </x:c>
      <x:c r="D2412" s="0" t="s">
        <x:v>440</x:v>
      </x:c>
      <x:c r="E2412" s="0" t="s">
        <x:v>139</x:v>
      </x:c>
      <x:c r="F2412" s="0" t="s">
        <x:v>140</x:v>
      </x:c>
      <x:c r="G2412" s="0" t="s">
        <x:v>51</x:v>
      </x:c>
      <x:c r="H2412" s="0" t="s">
        <x:v>51</x:v>
      </x:c>
      <x:c r="I2412" s="0" t="s">
        <x:v>52</x:v>
      </x:c>
      <x:c r="J2412" s="0">
        <x:v>285</x:v>
      </x:c>
    </x:row>
    <x:row r="2413" spans="1:10">
      <x:c r="A2413" s="0" t="s">
        <x:v>2</x:v>
      </x:c>
      <x:c r="B2413" s="0" t="s">
        <x:v>4</x:v>
      </x:c>
      <x:c r="C2413" s="0" t="s">
        <x:v>439</x:v>
      </x:c>
      <x:c r="D2413" s="0" t="s">
        <x:v>440</x:v>
      </x:c>
      <x:c r="E2413" s="0" t="s">
        <x:v>141</x:v>
      </x:c>
      <x:c r="F2413" s="0" t="s">
        <x:v>142</x:v>
      </x:c>
      <x:c r="G2413" s="0" t="s">
        <x:v>51</x:v>
      </x:c>
      <x:c r="H2413" s="0" t="s">
        <x:v>51</x:v>
      </x:c>
      <x:c r="I2413" s="0" t="s">
        <x:v>52</x:v>
      </x:c>
      <x:c r="J2413" s="0">
        <x:v>167</x:v>
      </x:c>
    </x:row>
    <x:row r="2414" spans="1:10">
      <x:c r="A2414" s="0" t="s">
        <x:v>2</x:v>
      </x:c>
      <x:c r="B2414" s="0" t="s">
        <x:v>4</x:v>
      </x:c>
      <x:c r="C2414" s="0" t="s">
        <x:v>439</x:v>
      </x:c>
      <x:c r="D2414" s="0" t="s">
        <x:v>440</x:v>
      </x:c>
      <x:c r="E2414" s="0" t="s">
        <x:v>143</x:v>
      </x:c>
      <x:c r="F2414" s="0" t="s">
        <x:v>144</x:v>
      </x:c>
      <x:c r="G2414" s="0" t="s">
        <x:v>51</x:v>
      </x:c>
      <x:c r="H2414" s="0" t="s">
        <x:v>51</x:v>
      </x:c>
      <x:c r="I2414" s="0" t="s">
        <x:v>52</x:v>
      </x:c>
      <x:c r="J2414" s="0">
        <x:v>494</x:v>
      </x:c>
    </x:row>
    <x:row r="2415" spans="1:10">
      <x:c r="A2415" s="0" t="s">
        <x:v>2</x:v>
      </x:c>
      <x:c r="B2415" s="0" t="s">
        <x:v>4</x:v>
      </x:c>
      <x:c r="C2415" s="0" t="s">
        <x:v>439</x:v>
      </x:c>
      <x:c r="D2415" s="0" t="s">
        <x:v>440</x:v>
      </x:c>
      <x:c r="E2415" s="0" t="s">
        <x:v>145</x:v>
      </x:c>
      <x:c r="F2415" s="0" t="s">
        <x:v>146</x:v>
      </x:c>
      <x:c r="G2415" s="0" t="s">
        <x:v>51</x:v>
      </x:c>
      <x:c r="H2415" s="0" t="s">
        <x:v>51</x:v>
      </x:c>
      <x:c r="I2415" s="0" t="s">
        <x:v>52</x:v>
      </x:c>
      <x:c r="J2415" s="0">
        <x:v>144</x:v>
      </x:c>
    </x:row>
    <x:row r="2416" spans="1:10">
      <x:c r="A2416" s="0" t="s">
        <x:v>2</x:v>
      </x:c>
      <x:c r="B2416" s="0" t="s">
        <x:v>4</x:v>
      </x:c>
      <x:c r="C2416" s="0" t="s">
        <x:v>439</x:v>
      </x:c>
      <x:c r="D2416" s="0" t="s">
        <x:v>440</x:v>
      </x:c>
      <x:c r="E2416" s="0" t="s">
        <x:v>147</x:v>
      </x:c>
      <x:c r="F2416" s="0" t="s">
        <x:v>148</x:v>
      </x:c>
      <x:c r="G2416" s="0" t="s">
        <x:v>51</x:v>
      </x:c>
      <x:c r="H2416" s="0" t="s">
        <x:v>51</x:v>
      </x:c>
      <x:c r="I2416" s="0" t="s">
        <x:v>52</x:v>
      </x:c>
      <x:c r="J2416" s="0">
        <x:v>121</x:v>
      </x:c>
    </x:row>
    <x:row r="2417" spans="1:10">
      <x:c r="A2417" s="0" t="s">
        <x:v>2</x:v>
      </x:c>
      <x:c r="B2417" s="0" t="s">
        <x:v>4</x:v>
      </x:c>
      <x:c r="C2417" s="0" t="s">
        <x:v>439</x:v>
      </x:c>
      <x:c r="D2417" s="0" t="s">
        <x:v>440</x:v>
      </x:c>
      <x:c r="E2417" s="0" t="s">
        <x:v>149</x:v>
      </x:c>
      <x:c r="F2417" s="0" t="s">
        <x:v>150</x:v>
      </x:c>
      <x:c r="G2417" s="0" t="s">
        <x:v>51</x:v>
      </x:c>
      <x:c r="H2417" s="0" t="s">
        <x:v>51</x:v>
      </x:c>
      <x:c r="I2417" s="0" t="s">
        <x:v>52</x:v>
      </x:c>
      <x:c r="J2417" s="0">
        <x:v>523</x:v>
      </x:c>
    </x:row>
    <x:row r="2418" spans="1:10">
      <x:c r="A2418" s="0" t="s">
        <x:v>2</x:v>
      </x:c>
      <x:c r="B2418" s="0" t="s">
        <x:v>4</x:v>
      </x:c>
      <x:c r="C2418" s="0" t="s">
        <x:v>439</x:v>
      </x:c>
      <x:c r="D2418" s="0" t="s">
        <x:v>440</x:v>
      </x:c>
      <x:c r="E2418" s="0" t="s">
        <x:v>151</x:v>
      </x:c>
      <x:c r="F2418" s="0" t="s">
        <x:v>152</x:v>
      </x:c>
      <x:c r="G2418" s="0" t="s">
        <x:v>51</x:v>
      </x:c>
      <x:c r="H2418" s="0" t="s">
        <x:v>51</x:v>
      </x:c>
      <x:c r="I2418" s="0" t="s">
        <x:v>52</x:v>
      </x:c>
      <x:c r="J2418" s="0">
        <x:v>380</x:v>
      </x:c>
    </x:row>
    <x:row r="2419" spans="1:10">
      <x:c r="A2419" s="0" t="s">
        <x:v>2</x:v>
      </x:c>
      <x:c r="B2419" s="0" t="s">
        <x:v>4</x:v>
      </x:c>
      <x:c r="C2419" s="0" t="s">
        <x:v>439</x:v>
      </x:c>
      <x:c r="D2419" s="0" t="s">
        <x:v>440</x:v>
      </x:c>
      <x:c r="E2419" s="0" t="s">
        <x:v>153</x:v>
      </x:c>
      <x:c r="F2419" s="0" t="s">
        <x:v>154</x:v>
      </x:c>
      <x:c r="G2419" s="0" t="s">
        <x:v>51</x:v>
      </x:c>
      <x:c r="H2419" s="0" t="s">
        <x:v>51</x:v>
      </x:c>
      <x:c r="I2419" s="0" t="s">
        <x:v>52</x:v>
      </x:c>
      <x:c r="J2419" s="0">
        <x:v>310</x:v>
      </x:c>
    </x:row>
    <x:row r="2420" spans="1:10">
      <x:c r="A2420" s="0" t="s">
        <x:v>2</x:v>
      </x:c>
      <x:c r="B2420" s="0" t="s">
        <x:v>4</x:v>
      </x:c>
      <x:c r="C2420" s="0" t="s">
        <x:v>439</x:v>
      </x:c>
      <x:c r="D2420" s="0" t="s">
        <x:v>440</x:v>
      </x:c>
      <x:c r="E2420" s="0" t="s">
        <x:v>155</x:v>
      </x:c>
      <x:c r="F2420" s="0" t="s">
        <x:v>156</x:v>
      </x:c>
      <x:c r="G2420" s="0" t="s">
        <x:v>51</x:v>
      </x:c>
      <x:c r="H2420" s="0" t="s">
        <x:v>51</x:v>
      </x:c>
      <x:c r="I2420" s="0" t="s">
        <x:v>52</x:v>
      </x:c>
      <x:c r="J2420" s="0">
        <x:v>248</x:v>
      </x:c>
    </x:row>
    <x:row r="2421" spans="1:10">
      <x:c r="A2421" s="0" t="s">
        <x:v>2</x:v>
      </x:c>
      <x:c r="B2421" s="0" t="s">
        <x:v>4</x:v>
      </x:c>
      <x:c r="C2421" s="0" t="s">
        <x:v>439</x:v>
      </x:c>
      <x:c r="D2421" s="0" t="s">
        <x:v>440</x:v>
      </x:c>
      <x:c r="E2421" s="0" t="s">
        <x:v>157</x:v>
      </x:c>
      <x:c r="F2421" s="0" t="s">
        <x:v>158</x:v>
      </x:c>
      <x:c r="G2421" s="0" t="s">
        <x:v>51</x:v>
      </x:c>
      <x:c r="H2421" s="0" t="s">
        <x:v>51</x:v>
      </x:c>
      <x:c r="I2421" s="0" t="s">
        <x:v>52</x:v>
      </x:c>
      <x:c r="J2421" s="0">
        <x:v>214</x:v>
      </x:c>
    </x:row>
    <x:row r="2422" spans="1:10">
      <x:c r="A2422" s="0" t="s">
        <x:v>2</x:v>
      </x:c>
      <x:c r="B2422" s="0" t="s">
        <x:v>4</x:v>
      </x:c>
      <x:c r="C2422" s="0" t="s">
        <x:v>439</x:v>
      </x:c>
      <x:c r="D2422" s="0" t="s">
        <x:v>440</x:v>
      </x:c>
      <x:c r="E2422" s="0" t="s">
        <x:v>159</x:v>
      </x:c>
      <x:c r="F2422" s="0" t="s">
        <x:v>160</x:v>
      </x:c>
      <x:c r="G2422" s="0" t="s">
        <x:v>51</x:v>
      </x:c>
      <x:c r="H2422" s="0" t="s">
        <x:v>51</x:v>
      </x:c>
      <x:c r="I2422" s="0" t="s">
        <x:v>52</x:v>
      </x:c>
      <x:c r="J2422" s="0">
        <x:v>444</x:v>
      </x:c>
    </x:row>
    <x:row r="2423" spans="1:10">
      <x:c r="A2423" s="0" t="s">
        <x:v>2</x:v>
      </x:c>
      <x:c r="B2423" s="0" t="s">
        <x:v>4</x:v>
      </x:c>
      <x:c r="C2423" s="0" t="s">
        <x:v>439</x:v>
      </x:c>
      <x:c r="D2423" s="0" t="s">
        <x:v>440</x:v>
      </x:c>
      <x:c r="E2423" s="0" t="s">
        <x:v>161</x:v>
      </x:c>
      <x:c r="F2423" s="0" t="s">
        <x:v>162</x:v>
      </x:c>
      <x:c r="G2423" s="0" t="s">
        <x:v>51</x:v>
      </x:c>
      <x:c r="H2423" s="0" t="s">
        <x:v>51</x:v>
      </x:c>
      <x:c r="I2423" s="0" t="s">
        <x:v>52</x:v>
      </x:c>
      <x:c r="J2423" s="0">
        <x:v>402</x:v>
      </x:c>
    </x:row>
    <x:row r="2424" spans="1:10">
      <x:c r="A2424" s="0" t="s">
        <x:v>2</x:v>
      </x:c>
      <x:c r="B2424" s="0" t="s">
        <x:v>4</x:v>
      </x:c>
      <x:c r="C2424" s="0" t="s">
        <x:v>439</x:v>
      </x:c>
      <x:c r="D2424" s="0" t="s">
        <x:v>440</x:v>
      </x:c>
      <x:c r="E2424" s="0" t="s">
        <x:v>163</x:v>
      </x:c>
      <x:c r="F2424" s="0" t="s">
        <x:v>164</x:v>
      </x:c>
      <x:c r="G2424" s="0" t="s">
        <x:v>51</x:v>
      </x:c>
      <x:c r="H2424" s="0" t="s">
        <x:v>51</x:v>
      </x:c>
      <x:c r="I2424" s="0" t="s">
        <x:v>52</x:v>
      </x:c>
      <x:c r="J2424" s="0">
        <x:v>267</x:v>
      </x:c>
    </x:row>
    <x:row r="2425" spans="1:10">
      <x:c r="A2425" s="0" t="s">
        <x:v>2</x:v>
      </x:c>
      <x:c r="B2425" s="0" t="s">
        <x:v>4</x:v>
      </x:c>
      <x:c r="C2425" s="0" t="s">
        <x:v>439</x:v>
      </x:c>
      <x:c r="D2425" s="0" t="s">
        <x:v>440</x:v>
      </x:c>
      <x:c r="E2425" s="0" t="s">
        <x:v>165</x:v>
      </x:c>
      <x:c r="F2425" s="0" t="s">
        <x:v>166</x:v>
      </x:c>
      <x:c r="G2425" s="0" t="s">
        <x:v>51</x:v>
      </x:c>
      <x:c r="H2425" s="0" t="s">
        <x:v>51</x:v>
      </x:c>
      <x:c r="I2425" s="0" t="s">
        <x:v>52</x:v>
      </x:c>
      <x:c r="J2425" s="0">
        <x:v>343</x:v>
      </x:c>
    </x:row>
    <x:row r="2426" spans="1:10">
      <x:c r="A2426" s="0" t="s">
        <x:v>2</x:v>
      </x:c>
      <x:c r="B2426" s="0" t="s">
        <x:v>4</x:v>
      </x:c>
      <x:c r="C2426" s="0" t="s">
        <x:v>439</x:v>
      </x:c>
      <x:c r="D2426" s="0" t="s">
        <x:v>440</x:v>
      </x:c>
      <x:c r="E2426" s="0" t="s">
        <x:v>167</x:v>
      </x:c>
      <x:c r="F2426" s="0" t="s">
        <x:v>168</x:v>
      </x:c>
      <x:c r="G2426" s="0" t="s">
        <x:v>51</x:v>
      </x:c>
      <x:c r="H2426" s="0" t="s">
        <x:v>51</x:v>
      </x:c>
      <x:c r="I2426" s="0" t="s">
        <x:v>52</x:v>
      </x:c>
      <x:c r="J2426" s="0">
        <x:v>319</x:v>
      </x:c>
    </x:row>
    <x:row r="2427" spans="1:10">
      <x:c r="A2427" s="0" t="s">
        <x:v>2</x:v>
      </x:c>
      <x:c r="B2427" s="0" t="s">
        <x:v>4</x:v>
      </x:c>
      <x:c r="C2427" s="0" t="s">
        <x:v>439</x:v>
      </x:c>
      <x:c r="D2427" s="0" t="s">
        <x:v>440</x:v>
      </x:c>
      <x:c r="E2427" s="0" t="s">
        <x:v>169</x:v>
      </x:c>
      <x:c r="F2427" s="0" t="s">
        <x:v>170</x:v>
      </x:c>
      <x:c r="G2427" s="0" t="s">
        <x:v>51</x:v>
      </x:c>
      <x:c r="H2427" s="0" t="s">
        <x:v>51</x:v>
      </x:c>
      <x:c r="I2427" s="0" t="s">
        <x:v>52</x:v>
      </x:c>
      <x:c r="J2427" s="0">
        <x:v>138</x:v>
      </x:c>
    </x:row>
    <x:row r="2428" spans="1:10">
      <x:c r="A2428" s="0" t="s">
        <x:v>2</x:v>
      </x:c>
      <x:c r="B2428" s="0" t="s">
        <x:v>4</x:v>
      </x:c>
      <x:c r="C2428" s="0" t="s">
        <x:v>439</x:v>
      </x:c>
      <x:c r="D2428" s="0" t="s">
        <x:v>440</x:v>
      </x:c>
      <x:c r="E2428" s="0" t="s">
        <x:v>171</x:v>
      </x:c>
      <x:c r="F2428" s="0" t="s">
        <x:v>172</x:v>
      </x:c>
      <x:c r="G2428" s="0" t="s">
        <x:v>51</x:v>
      </x:c>
      <x:c r="H2428" s="0" t="s">
        <x:v>51</x:v>
      </x:c>
      <x:c r="I2428" s="0" t="s">
        <x:v>52</x:v>
      </x:c>
      <x:c r="J2428" s="0">
        <x:v>321</x:v>
      </x:c>
    </x:row>
    <x:row r="2429" spans="1:10">
      <x:c r="A2429" s="0" t="s">
        <x:v>2</x:v>
      </x:c>
      <x:c r="B2429" s="0" t="s">
        <x:v>4</x:v>
      </x:c>
      <x:c r="C2429" s="0" t="s">
        <x:v>439</x:v>
      </x:c>
      <x:c r="D2429" s="0" t="s">
        <x:v>440</x:v>
      </x:c>
      <x:c r="E2429" s="0" t="s">
        <x:v>173</x:v>
      </x:c>
      <x:c r="F2429" s="0" t="s">
        <x:v>174</x:v>
      </x:c>
      <x:c r="G2429" s="0" t="s">
        <x:v>51</x:v>
      </x:c>
      <x:c r="H2429" s="0" t="s">
        <x:v>51</x:v>
      </x:c>
      <x:c r="I2429" s="0" t="s">
        <x:v>52</x:v>
      </x:c>
      <x:c r="J2429" s="0">
        <x:v>261</x:v>
      </x:c>
    </x:row>
    <x:row r="2430" spans="1:10">
      <x:c r="A2430" s="0" t="s">
        <x:v>2</x:v>
      </x:c>
      <x:c r="B2430" s="0" t="s">
        <x:v>4</x:v>
      </x:c>
      <x:c r="C2430" s="0" t="s">
        <x:v>439</x:v>
      </x:c>
      <x:c r="D2430" s="0" t="s">
        <x:v>440</x:v>
      </x:c>
      <x:c r="E2430" s="0" t="s">
        <x:v>175</x:v>
      </x:c>
      <x:c r="F2430" s="0" t="s">
        <x:v>176</x:v>
      </x:c>
      <x:c r="G2430" s="0" t="s">
        <x:v>51</x:v>
      </x:c>
      <x:c r="H2430" s="0" t="s">
        <x:v>51</x:v>
      </x:c>
      <x:c r="I2430" s="0" t="s">
        <x:v>52</x:v>
      </x:c>
      <x:c r="J2430" s="0">
        <x:v>263</x:v>
      </x:c>
    </x:row>
    <x:row r="2431" spans="1:10">
      <x:c r="A2431" s="0" t="s">
        <x:v>2</x:v>
      </x:c>
      <x:c r="B2431" s="0" t="s">
        <x:v>4</x:v>
      </x:c>
      <x:c r="C2431" s="0" t="s">
        <x:v>439</x:v>
      </x:c>
      <x:c r="D2431" s="0" t="s">
        <x:v>440</x:v>
      </x:c>
      <x:c r="E2431" s="0" t="s">
        <x:v>177</x:v>
      </x:c>
      <x:c r="F2431" s="0" t="s">
        <x:v>178</x:v>
      </x:c>
      <x:c r="G2431" s="0" t="s">
        <x:v>51</x:v>
      </x:c>
      <x:c r="H2431" s="0" t="s">
        <x:v>51</x:v>
      </x:c>
      <x:c r="I2431" s="0" t="s">
        <x:v>52</x:v>
      </x:c>
      <x:c r="J2431" s="0">
        <x:v>163</x:v>
      </x:c>
    </x:row>
    <x:row r="2432" spans="1:10">
      <x:c r="A2432" s="0" t="s">
        <x:v>2</x:v>
      </x:c>
      <x:c r="B2432" s="0" t="s">
        <x:v>4</x:v>
      </x:c>
      <x:c r="C2432" s="0" t="s">
        <x:v>439</x:v>
      </x:c>
      <x:c r="D2432" s="0" t="s">
        <x:v>440</x:v>
      </x:c>
      <x:c r="E2432" s="0" t="s">
        <x:v>179</x:v>
      </x:c>
      <x:c r="F2432" s="0" t="s">
        <x:v>180</x:v>
      </x:c>
      <x:c r="G2432" s="0" t="s">
        <x:v>51</x:v>
      </x:c>
      <x:c r="H2432" s="0" t="s">
        <x:v>51</x:v>
      </x:c>
      <x:c r="I2432" s="0" t="s">
        <x:v>52</x:v>
      </x:c>
      <x:c r="J2432" s="0">
        <x:v>405</x:v>
      </x:c>
    </x:row>
    <x:row r="2433" spans="1:10">
      <x:c r="A2433" s="0" t="s">
        <x:v>2</x:v>
      </x:c>
      <x:c r="B2433" s="0" t="s">
        <x:v>4</x:v>
      </x:c>
      <x:c r="C2433" s="0" t="s">
        <x:v>439</x:v>
      </x:c>
      <x:c r="D2433" s="0" t="s">
        <x:v>440</x:v>
      </x:c>
      <x:c r="E2433" s="0" t="s">
        <x:v>181</x:v>
      </x:c>
      <x:c r="F2433" s="0" t="s">
        <x:v>182</x:v>
      </x:c>
      <x:c r="G2433" s="0" t="s">
        <x:v>51</x:v>
      </x:c>
      <x:c r="H2433" s="0" t="s">
        <x:v>51</x:v>
      </x:c>
      <x:c r="I2433" s="0" t="s">
        <x:v>52</x:v>
      </x:c>
      <x:c r="J2433" s="0">
        <x:v>294</x:v>
      </x:c>
    </x:row>
    <x:row r="2434" spans="1:10">
      <x:c r="A2434" s="0" t="s">
        <x:v>2</x:v>
      </x:c>
      <x:c r="B2434" s="0" t="s">
        <x:v>4</x:v>
      </x:c>
      <x:c r="C2434" s="0" t="s">
        <x:v>439</x:v>
      </x:c>
      <x:c r="D2434" s="0" t="s">
        <x:v>440</x:v>
      </x:c>
      <x:c r="E2434" s="0" t="s">
        <x:v>183</x:v>
      </x:c>
      <x:c r="F2434" s="0" t="s">
        <x:v>184</x:v>
      </x:c>
      <x:c r="G2434" s="0" t="s">
        <x:v>51</x:v>
      </x:c>
      <x:c r="H2434" s="0" t="s">
        <x:v>51</x:v>
      </x:c>
      <x:c r="I2434" s="0" t="s">
        <x:v>52</x:v>
      </x:c>
      <x:c r="J2434" s="0">
        <x:v>204</x:v>
      </x:c>
    </x:row>
    <x:row r="2435" spans="1:10">
      <x:c r="A2435" s="0" t="s">
        <x:v>2</x:v>
      </x:c>
      <x:c r="B2435" s="0" t="s">
        <x:v>4</x:v>
      </x:c>
      <x:c r="C2435" s="0" t="s">
        <x:v>439</x:v>
      </x:c>
      <x:c r="D2435" s="0" t="s">
        <x:v>440</x:v>
      </x:c>
      <x:c r="E2435" s="0" t="s">
        <x:v>185</x:v>
      </x:c>
      <x:c r="F2435" s="0" t="s">
        <x:v>186</x:v>
      </x:c>
      <x:c r="G2435" s="0" t="s">
        <x:v>51</x:v>
      </x:c>
      <x:c r="H2435" s="0" t="s">
        <x:v>51</x:v>
      </x:c>
      <x:c r="I2435" s="0" t="s">
        <x:v>52</x:v>
      </x:c>
      <x:c r="J2435" s="0">
        <x:v>109</x:v>
      </x:c>
    </x:row>
    <x:row r="2436" spans="1:10">
      <x:c r="A2436" s="0" t="s">
        <x:v>2</x:v>
      </x:c>
      <x:c r="B2436" s="0" t="s">
        <x:v>4</x:v>
      </x:c>
      <x:c r="C2436" s="0" t="s">
        <x:v>439</x:v>
      </x:c>
      <x:c r="D2436" s="0" t="s">
        <x:v>440</x:v>
      </x:c>
      <x:c r="E2436" s="0" t="s">
        <x:v>187</x:v>
      </x:c>
      <x:c r="F2436" s="0" t="s">
        <x:v>188</x:v>
      </x:c>
      <x:c r="G2436" s="0" t="s">
        <x:v>51</x:v>
      </x:c>
      <x:c r="H2436" s="0" t="s">
        <x:v>51</x:v>
      </x:c>
      <x:c r="I2436" s="0" t="s">
        <x:v>52</x:v>
      </x:c>
      <x:c r="J2436" s="0">
        <x:v>148</x:v>
      </x:c>
    </x:row>
    <x:row r="2437" spans="1:10">
      <x:c r="A2437" s="0" t="s">
        <x:v>2</x:v>
      </x:c>
      <x:c r="B2437" s="0" t="s">
        <x:v>4</x:v>
      </x:c>
      <x:c r="C2437" s="0" t="s">
        <x:v>439</x:v>
      </x:c>
      <x:c r="D2437" s="0" t="s">
        <x:v>440</x:v>
      </x:c>
      <x:c r="E2437" s="0" t="s">
        <x:v>189</x:v>
      </x:c>
      <x:c r="F2437" s="0" t="s">
        <x:v>190</x:v>
      </x:c>
      <x:c r="G2437" s="0" t="s">
        <x:v>51</x:v>
      </x:c>
      <x:c r="H2437" s="0" t="s">
        <x:v>51</x:v>
      </x:c>
      <x:c r="I2437" s="0" t="s">
        <x:v>52</x:v>
      </x:c>
      <x:c r="J2437" s="0">
        <x:v>147</x:v>
      </x:c>
    </x:row>
    <x:row r="2438" spans="1:10">
      <x:c r="A2438" s="0" t="s">
        <x:v>2</x:v>
      </x:c>
      <x:c r="B2438" s="0" t="s">
        <x:v>4</x:v>
      </x:c>
      <x:c r="C2438" s="0" t="s">
        <x:v>439</x:v>
      </x:c>
      <x:c r="D2438" s="0" t="s">
        <x:v>440</x:v>
      </x:c>
      <x:c r="E2438" s="0" t="s">
        <x:v>191</x:v>
      </x:c>
      <x:c r="F2438" s="0" t="s">
        <x:v>192</x:v>
      </x:c>
      <x:c r="G2438" s="0" t="s">
        <x:v>51</x:v>
      </x:c>
      <x:c r="H2438" s="0" t="s">
        <x:v>51</x:v>
      </x:c>
      <x:c r="I2438" s="0" t="s">
        <x:v>52</x:v>
      </x:c>
      <x:c r="J2438" s="0">
        <x:v>338</x:v>
      </x:c>
    </x:row>
    <x:row r="2439" spans="1:10">
      <x:c r="A2439" s="0" t="s">
        <x:v>2</x:v>
      </x:c>
      <x:c r="B2439" s="0" t="s">
        <x:v>4</x:v>
      </x:c>
      <x:c r="C2439" s="0" t="s">
        <x:v>439</x:v>
      </x:c>
      <x:c r="D2439" s="0" t="s">
        <x:v>440</x:v>
      </x:c>
      <x:c r="E2439" s="0" t="s">
        <x:v>193</x:v>
      </x:c>
      <x:c r="F2439" s="0" t="s">
        <x:v>194</x:v>
      </x:c>
      <x:c r="G2439" s="0" t="s">
        <x:v>51</x:v>
      </x:c>
      <x:c r="H2439" s="0" t="s">
        <x:v>51</x:v>
      </x:c>
      <x:c r="I2439" s="0" t="s">
        <x:v>52</x:v>
      </x:c>
      <x:c r="J2439" s="0">
        <x:v>219</x:v>
      </x:c>
    </x:row>
    <x:row r="2440" spans="1:10">
      <x:c r="A2440" s="0" t="s">
        <x:v>2</x:v>
      </x:c>
      <x:c r="B2440" s="0" t="s">
        <x:v>4</x:v>
      </x:c>
      <x:c r="C2440" s="0" t="s">
        <x:v>439</x:v>
      </x:c>
      <x:c r="D2440" s="0" t="s">
        <x:v>440</x:v>
      </x:c>
      <x:c r="E2440" s="0" t="s">
        <x:v>195</x:v>
      </x:c>
      <x:c r="F2440" s="0" t="s">
        <x:v>196</x:v>
      </x:c>
      <x:c r="G2440" s="0" t="s">
        <x:v>51</x:v>
      </x:c>
      <x:c r="H2440" s="0" t="s">
        <x:v>51</x:v>
      </x:c>
      <x:c r="I2440" s="0" t="s">
        <x:v>52</x:v>
      </x:c>
      <x:c r="J2440" s="0">
        <x:v>124</x:v>
      </x:c>
    </x:row>
    <x:row r="2441" spans="1:10">
      <x:c r="A2441" s="0" t="s">
        <x:v>2</x:v>
      </x:c>
      <x:c r="B2441" s="0" t="s">
        <x:v>4</x:v>
      </x:c>
      <x:c r="C2441" s="0" t="s">
        <x:v>439</x:v>
      </x:c>
      <x:c r="D2441" s="0" t="s">
        <x:v>440</x:v>
      </x:c>
      <x:c r="E2441" s="0" t="s">
        <x:v>197</x:v>
      </x:c>
      <x:c r="F2441" s="0" t="s">
        <x:v>198</x:v>
      </x:c>
      <x:c r="G2441" s="0" t="s">
        <x:v>51</x:v>
      </x:c>
      <x:c r="H2441" s="0" t="s">
        <x:v>51</x:v>
      </x:c>
      <x:c r="I2441" s="0" t="s">
        <x:v>52</x:v>
      </x:c>
      <x:c r="J2441" s="0">
        <x:v>70</x:v>
      </x:c>
    </x:row>
    <x:row r="2442" spans="1:10">
      <x:c r="A2442" s="0" t="s">
        <x:v>2</x:v>
      </x:c>
      <x:c r="B2442" s="0" t="s">
        <x:v>4</x:v>
      </x:c>
      <x:c r="C2442" s="0" t="s">
        <x:v>439</x:v>
      </x:c>
      <x:c r="D2442" s="0" t="s">
        <x:v>440</x:v>
      </x:c>
      <x:c r="E2442" s="0" t="s">
        <x:v>199</x:v>
      </x:c>
      <x:c r="F2442" s="0" t="s">
        <x:v>200</x:v>
      </x:c>
      <x:c r="G2442" s="0" t="s">
        <x:v>51</x:v>
      </x:c>
      <x:c r="H2442" s="0" t="s">
        <x:v>51</x:v>
      </x:c>
      <x:c r="I2442" s="0" t="s">
        <x:v>52</x:v>
      </x:c>
      <x:c r="J2442" s="0">
        <x:v>405</x:v>
      </x:c>
    </x:row>
    <x:row r="2443" spans="1:10">
      <x:c r="A2443" s="0" t="s">
        <x:v>2</x:v>
      </x:c>
      <x:c r="B2443" s="0" t="s">
        <x:v>4</x:v>
      </x:c>
      <x:c r="C2443" s="0" t="s">
        <x:v>439</x:v>
      </x:c>
      <x:c r="D2443" s="0" t="s">
        <x:v>440</x:v>
      </x:c>
      <x:c r="E2443" s="0" t="s">
        <x:v>201</x:v>
      </x:c>
      <x:c r="F2443" s="0" t="s">
        <x:v>202</x:v>
      </x:c>
      <x:c r="G2443" s="0" t="s">
        <x:v>51</x:v>
      </x:c>
      <x:c r="H2443" s="0" t="s">
        <x:v>51</x:v>
      </x:c>
      <x:c r="I2443" s="0" t="s">
        <x:v>52</x:v>
      </x:c>
      <x:c r="J2443" s="0">
        <x:v>175</x:v>
      </x:c>
    </x:row>
    <x:row r="2444" spans="1:10">
      <x:c r="A2444" s="0" t="s">
        <x:v>2</x:v>
      </x:c>
      <x:c r="B2444" s="0" t="s">
        <x:v>4</x:v>
      </x:c>
      <x:c r="C2444" s="0" t="s">
        <x:v>439</x:v>
      </x:c>
      <x:c r="D2444" s="0" t="s">
        <x:v>440</x:v>
      </x:c>
      <x:c r="E2444" s="0" t="s">
        <x:v>203</x:v>
      </x:c>
      <x:c r="F2444" s="0" t="s">
        <x:v>204</x:v>
      </x:c>
      <x:c r="G2444" s="0" t="s">
        <x:v>51</x:v>
      </x:c>
      <x:c r="H2444" s="0" t="s">
        <x:v>51</x:v>
      </x:c>
      <x:c r="I2444" s="0" t="s">
        <x:v>52</x:v>
      </x:c>
      <x:c r="J2444" s="0">
        <x:v>146</x:v>
      </x:c>
    </x:row>
    <x:row r="2445" spans="1:10">
      <x:c r="A2445" s="0" t="s">
        <x:v>2</x:v>
      </x:c>
      <x:c r="B2445" s="0" t="s">
        <x:v>4</x:v>
      </x:c>
      <x:c r="C2445" s="0" t="s">
        <x:v>439</x:v>
      </x:c>
      <x:c r="D2445" s="0" t="s">
        <x:v>440</x:v>
      </x:c>
      <x:c r="E2445" s="0" t="s">
        <x:v>205</x:v>
      </x:c>
      <x:c r="F2445" s="0" t="s">
        <x:v>206</x:v>
      </x:c>
      <x:c r="G2445" s="0" t="s">
        <x:v>51</x:v>
      </x:c>
      <x:c r="H2445" s="0" t="s">
        <x:v>51</x:v>
      </x:c>
      <x:c r="I2445" s="0" t="s">
        <x:v>52</x:v>
      </x:c>
      <x:c r="J2445" s="0">
        <x:v>105</x:v>
      </x:c>
    </x:row>
    <x:row r="2446" spans="1:10">
      <x:c r="A2446" s="0" t="s">
        <x:v>2</x:v>
      </x:c>
      <x:c r="B2446" s="0" t="s">
        <x:v>4</x:v>
      </x:c>
      <x:c r="C2446" s="0" t="s">
        <x:v>439</x:v>
      </x:c>
      <x:c r="D2446" s="0" t="s">
        <x:v>440</x:v>
      </x:c>
      <x:c r="E2446" s="0" t="s">
        <x:v>207</x:v>
      </x:c>
      <x:c r="F2446" s="0" t="s">
        <x:v>208</x:v>
      </x:c>
      <x:c r="G2446" s="0" t="s">
        <x:v>51</x:v>
      </x:c>
      <x:c r="H2446" s="0" t="s">
        <x:v>51</x:v>
      </x:c>
      <x:c r="I2446" s="0" t="s">
        <x:v>52</x:v>
      </x:c>
      <x:c r="J2446" s="0">
        <x:v>295</x:v>
      </x:c>
    </x:row>
    <x:row r="2447" spans="1:10">
      <x:c r="A2447" s="0" t="s">
        <x:v>2</x:v>
      </x:c>
      <x:c r="B2447" s="0" t="s">
        <x:v>4</x:v>
      </x:c>
      <x:c r="C2447" s="0" t="s">
        <x:v>439</x:v>
      </x:c>
      <x:c r="D2447" s="0" t="s">
        <x:v>440</x:v>
      </x:c>
      <x:c r="E2447" s="0" t="s">
        <x:v>209</x:v>
      </x:c>
      <x:c r="F2447" s="0" t="s">
        <x:v>210</x:v>
      </x:c>
      <x:c r="G2447" s="0" t="s">
        <x:v>51</x:v>
      </x:c>
      <x:c r="H2447" s="0" t="s">
        <x:v>51</x:v>
      </x:c>
      <x:c r="I2447" s="0" t="s">
        <x:v>52</x:v>
      </x:c>
      <x:c r="J2447" s="0">
        <x:v>104</x:v>
      </x:c>
    </x:row>
    <x:row r="2448" spans="1:10">
      <x:c r="A2448" s="0" t="s">
        <x:v>2</x:v>
      </x:c>
      <x:c r="B2448" s="0" t="s">
        <x:v>4</x:v>
      </x:c>
      <x:c r="C2448" s="0" t="s">
        <x:v>439</x:v>
      </x:c>
      <x:c r="D2448" s="0" t="s">
        <x:v>440</x:v>
      </x:c>
      <x:c r="E2448" s="0" t="s">
        <x:v>211</x:v>
      </x:c>
      <x:c r="F2448" s="0" t="s">
        <x:v>212</x:v>
      </x:c>
      <x:c r="G2448" s="0" t="s">
        <x:v>51</x:v>
      </x:c>
      <x:c r="H2448" s="0" t="s">
        <x:v>51</x:v>
      </x:c>
      <x:c r="I2448" s="0" t="s">
        <x:v>52</x:v>
      </x:c>
      <x:c r="J2448" s="0">
        <x:v>170</x:v>
      </x:c>
    </x:row>
    <x:row r="2449" spans="1:10">
      <x:c r="A2449" s="0" t="s">
        <x:v>2</x:v>
      </x:c>
      <x:c r="B2449" s="0" t="s">
        <x:v>4</x:v>
      </x:c>
      <x:c r="C2449" s="0" t="s">
        <x:v>439</x:v>
      </x:c>
      <x:c r="D2449" s="0" t="s">
        <x:v>440</x:v>
      </x:c>
      <x:c r="E2449" s="0" t="s">
        <x:v>213</x:v>
      </x:c>
      <x:c r="F2449" s="0" t="s">
        <x:v>214</x:v>
      </x:c>
      <x:c r="G2449" s="0" t="s">
        <x:v>51</x:v>
      </x:c>
      <x:c r="H2449" s="0" t="s">
        <x:v>51</x:v>
      </x:c>
      <x:c r="I2449" s="0" t="s">
        <x:v>52</x:v>
      </x:c>
      <x:c r="J2449" s="0">
        <x:v>316</x:v>
      </x:c>
    </x:row>
    <x:row r="2450" spans="1:10">
      <x:c r="A2450" s="0" t="s">
        <x:v>2</x:v>
      </x:c>
      <x:c r="B2450" s="0" t="s">
        <x:v>4</x:v>
      </x:c>
      <x:c r="C2450" s="0" t="s">
        <x:v>439</x:v>
      </x:c>
      <x:c r="D2450" s="0" t="s">
        <x:v>440</x:v>
      </x:c>
      <x:c r="E2450" s="0" t="s">
        <x:v>215</x:v>
      </x:c>
      <x:c r="F2450" s="0" t="s">
        <x:v>216</x:v>
      </x:c>
      <x:c r="G2450" s="0" t="s">
        <x:v>51</x:v>
      </x:c>
      <x:c r="H2450" s="0" t="s">
        <x:v>51</x:v>
      </x:c>
      <x:c r="I2450" s="0" t="s">
        <x:v>52</x:v>
      </x:c>
      <x:c r="J2450" s="0">
        <x:v>4444</x:v>
      </x:c>
    </x:row>
    <x:row r="2451" spans="1:10">
      <x:c r="A2451" s="0" t="s">
        <x:v>2</x:v>
      </x:c>
      <x:c r="B2451" s="0" t="s">
        <x:v>4</x:v>
      </x:c>
      <x:c r="C2451" s="0" t="s">
        <x:v>439</x:v>
      </x:c>
      <x:c r="D2451" s="0" t="s">
        <x:v>440</x:v>
      </x:c>
      <x:c r="E2451" s="0" t="s">
        <x:v>217</x:v>
      </x:c>
      <x:c r="F2451" s="0" t="s">
        <x:v>218</x:v>
      </x:c>
      <x:c r="G2451" s="0" t="s">
        <x:v>51</x:v>
      </x:c>
      <x:c r="H2451" s="0" t="s">
        <x:v>51</x:v>
      </x:c>
      <x:c r="I2451" s="0" t="s">
        <x:v>52</x:v>
      </x:c>
      <x:c r="J2451" s="0">
        <x:v>136</x:v>
      </x:c>
    </x:row>
    <x:row r="2452" spans="1:10">
      <x:c r="A2452" s="0" t="s">
        <x:v>2</x:v>
      </x:c>
      <x:c r="B2452" s="0" t="s">
        <x:v>4</x:v>
      </x:c>
      <x:c r="C2452" s="0" t="s">
        <x:v>439</x:v>
      </x:c>
      <x:c r="D2452" s="0" t="s">
        <x:v>440</x:v>
      </x:c>
      <x:c r="E2452" s="0" t="s">
        <x:v>219</x:v>
      </x:c>
      <x:c r="F2452" s="0" t="s">
        <x:v>220</x:v>
      </x:c>
      <x:c r="G2452" s="0" t="s">
        <x:v>51</x:v>
      </x:c>
      <x:c r="H2452" s="0" t="s">
        <x:v>51</x:v>
      </x:c>
      <x:c r="I2452" s="0" t="s">
        <x:v>52</x:v>
      </x:c>
      <x:c r="J2452" s="0">
        <x:v>201</x:v>
      </x:c>
    </x:row>
    <x:row r="2453" spans="1:10">
      <x:c r="A2453" s="0" t="s">
        <x:v>2</x:v>
      </x:c>
      <x:c r="B2453" s="0" t="s">
        <x:v>4</x:v>
      </x:c>
      <x:c r="C2453" s="0" t="s">
        <x:v>439</x:v>
      </x:c>
      <x:c r="D2453" s="0" t="s">
        <x:v>440</x:v>
      </x:c>
      <x:c r="E2453" s="0" t="s">
        <x:v>221</x:v>
      </x:c>
      <x:c r="F2453" s="0" t="s">
        <x:v>222</x:v>
      </x:c>
      <x:c r="G2453" s="0" t="s">
        <x:v>51</x:v>
      </x:c>
      <x:c r="H2453" s="0" t="s">
        <x:v>51</x:v>
      </x:c>
      <x:c r="I2453" s="0" t="s">
        <x:v>52</x:v>
      </x:c>
      <x:c r="J2453" s="0">
        <x:v>139</x:v>
      </x:c>
    </x:row>
    <x:row r="2454" spans="1:10">
      <x:c r="A2454" s="0" t="s">
        <x:v>2</x:v>
      </x:c>
      <x:c r="B2454" s="0" t="s">
        <x:v>4</x:v>
      </x:c>
      <x:c r="C2454" s="0" t="s">
        <x:v>439</x:v>
      </x:c>
      <x:c r="D2454" s="0" t="s">
        <x:v>440</x:v>
      </x:c>
      <x:c r="E2454" s="0" t="s">
        <x:v>223</x:v>
      </x:c>
      <x:c r="F2454" s="0" t="s">
        <x:v>224</x:v>
      </x:c>
      <x:c r="G2454" s="0" t="s">
        <x:v>51</x:v>
      </x:c>
      <x:c r="H2454" s="0" t="s">
        <x:v>51</x:v>
      </x:c>
      <x:c r="I2454" s="0" t="s">
        <x:v>52</x:v>
      </x:c>
      <x:c r="J2454" s="0">
        <x:v>270</x:v>
      </x:c>
    </x:row>
    <x:row r="2455" spans="1:10">
      <x:c r="A2455" s="0" t="s">
        <x:v>2</x:v>
      </x:c>
      <x:c r="B2455" s="0" t="s">
        <x:v>4</x:v>
      </x:c>
      <x:c r="C2455" s="0" t="s">
        <x:v>439</x:v>
      </x:c>
      <x:c r="D2455" s="0" t="s">
        <x:v>440</x:v>
      </x:c>
      <x:c r="E2455" s="0" t="s">
        <x:v>225</x:v>
      </x:c>
      <x:c r="F2455" s="0" t="s">
        <x:v>226</x:v>
      </x:c>
      <x:c r="G2455" s="0" t="s">
        <x:v>51</x:v>
      </x:c>
      <x:c r="H2455" s="0" t="s">
        <x:v>51</x:v>
      </x:c>
      <x:c r="I2455" s="0" t="s">
        <x:v>52</x:v>
      </x:c>
      <x:c r="J2455" s="0">
        <x:v>306</x:v>
      </x:c>
    </x:row>
    <x:row r="2456" spans="1:10">
      <x:c r="A2456" s="0" t="s">
        <x:v>2</x:v>
      </x:c>
      <x:c r="B2456" s="0" t="s">
        <x:v>4</x:v>
      </x:c>
      <x:c r="C2456" s="0" t="s">
        <x:v>439</x:v>
      </x:c>
      <x:c r="D2456" s="0" t="s">
        <x:v>440</x:v>
      </x:c>
      <x:c r="E2456" s="0" t="s">
        <x:v>227</x:v>
      </x:c>
      <x:c r="F2456" s="0" t="s">
        <x:v>228</x:v>
      </x:c>
      <x:c r="G2456" s="0" t="s">
        <x:v>51</x:v>
      </x:c>
      <x:c r="H2456" s="0" t="s">
        <x:v>51</x:v>
      </x:c>
      <x:c r="I2456" s="0" t="s">
        <x:v>52</x:v>
      </x:c>
      <x:c r="J2456" s="0">
        <x:v>92</x:v>
      </x:c>
    </x:row>
    <x:row r="2457" spans="1:10">
      <x:c r="A2457" s="0" t="s">
        <x:v>2</x:v>
      </x:c>
      <x:c r="B2457" s="0" t="s">
        <x:v>4</x:v>
      </x:c>
      <x:c r="C2457" s="0" t="s">
        <x:v>439</x:v>
      </x:c>
      <x:c r="D2457" s="0" t="s">
        <x:v>440</x:v>
      </x:c>
      <x:c r="E2457" s="0" t="s">
        <x:v>229</x:v>
      </x:c>
      <x:c r="F2457" s="0" t="s">
        <x:v>230</x:v>
      </x:c>
      <x:c r="G2457" s="0" t="s">
        <x:v>51</x:v>
      </x:c>
      <x:c r="H2457" s="0" t="s">
        <x:v>51</x:v>
      </x:c>
      <x:c r="I2457" s="0" t="s">
        <x:v>52</x:v>
      </x:c>
      <x:c r="J2457" s="0">
        <x:v>115</x:v>
      </x:c>
    </x:row>
    <x:row r="2458" spans="1:10">
      <x:c r="A2458" s="0" t="s">
        <x:v>2</x:v>
      </x:c>
      <x:c r="B2458" s="0" t="s">
        <x:v>4</x:v>
      </x:c>
      <x:c r="C2458" s="0" t="s">
        <x:v>439</x:v>
      </x:c>
      <x:c r="D2458" s="0" t="s">
        <x:v>440</x:v>
      </x:c>
      <x:c r="E2458" s="0" t="s">
        <x:v>231</x:v>
      </x:c>
      <x:c r="F2458" s="0" t="s">
        <x:v>232</x:v>
      </x:c>
      <x:c r="G2458" s="0" t="s">
        <x:v>51</x:v>
      </x:c>
      <x:c r="H2458" s="0" t="s">
        <x:v>51</x:v>
      </x:c>
      <x:c r="I2458" s="0" t="s">
        <x:v>52</x:v>
      </x:c>
      <x:c r="J2458" s="0">
        <x:v>239</x:v>
      </x:c>
    </x:row>
    <x:row r="2459" spans="1:10">
      <x:c r="A2459" s="0" t="s">
        <x:v>2</x:v>
      </x:c>
      <x:c r="B2459" s="0" t="s">
        <x:v>4</x:v>
      </x:c>
      <x:c r="C2459" s="0" t="s">
        <x:v>439</x:v>
      </x:c>
      <x:c r="D2459" s="0" t="s">
        <x:v>440</x:v>
      </x:c>
      <x:c r="E2459" s="0" t="s">
        <x:v>233</x:v>
      </x:c>
      <x:c r="F2459" s="0" t="s">
        <x:v>234</x:v>
      </x:c>
      <x:c r="G2459" s="0" t="s">
        <x:v>51</x:v>
      </x:c>
      <x:c r="H2459" s="0" t="s">
        <x:v>51</x:v>
      </x:c>
      <x:c r="I2459" s="0" t="s">
        <x:v>52</x:v>
      </x:c>
      <x:c r="J2459" s="0">
        <x:v>222</x:v>
      </x:c>
    </x:row>
    <x:row r="2460" spans="1:10">
      <x:c r="A2460" s="0" t="s">
        <x:v>2</x:v>
      </x:c>
      <x:c r="B2460" s="0" t="s">
        <x:v>4</x:v>
      </x:c>
      <x:c r="C2460" s="0" t="s">
        <x:v>439</x:v>
      </x:c>
      <x:c r="D2460" s="0" t="s">
        <x:v>440</x:v>
      </x:c>
      <x:c r="E2460" s="0" t="s">
        <x:v>235</x:v>
      </x:c>
      <x:c r="F2460" s="0" t="s">
        <x:v>236</x:v>
      </x:c>
      <x:c r="G2460" s="0" t="s">
        <x:v>51</x:v>
      </x:c>
      <x:c r="H2460" s="0" t="s">
        <x:v>51</x:v>
      </x:c>
      <x:c r="I2460" s="0" t="s">
        <x:v>52</x:v>
      </x:c>
      <x:c r="J2460" s="0">
        <x:v>218</x:v>
      </x:c>
    </x:row>
    <x:row r="2461" spans="1:10">
      <x:c r="A2461" s="0" t="s">
        <x:v>2</x:v>
      </x:c>
      <x:c r="B2461" s="0" t="s">
        <x:v>4</x:v>
      </x:c>
      <x:c r="C2461" s="0" t="s">
        <x:v>439</x:v>
      </x:c>
      <x:c r="D2461" s="0" t="s">
        <x:v>440</x:v>
      </x:c>
      <x:c r="E2461" s="0" t="s">
        <x:v>237</x:v>
      </x:c>
      <x:c r="F2461" s="0" t="s">
        <x:v>238</x:v>
      </x:c>
      <x:c r="G2461" s="0" t="s">
        <x:v>51</x:v>
      </x:c>
      <x:c r="H2461" s="0" t="s">
        <x:v>51</x:v>
      </x:c>
      <x:c r="I2461" s="0" t="s">
        <x:v>52</x:v>
      </x:c>
      <x:c r="J2461" s="0">
        <x:v>88</x:v>
      </x:c>
    </x:row>
    <x:row r="2462" spans="1:10">
      <x:c r="A2462" s="0" t="s">
        <x:v>2</x:v>
      </x:c>
      <x:c r="B2462" s="0" t="s">
        <x:v>4</x:v>
      </x:c>
      <x:c r="C2462" s="0" t="s">
        <x:v>439</x:v>
      </x:c>
      <x:c r="D2462" s="0" t="s">
        <x:v>440</x:v>
      </x:c>
      <x:c r="E2462" s="0" t="s">
        <x:v>239</x:v>
      </x:c>
      <x:c r="F2462" s="0" t="s">
        <x:v>240</x:v>
      </x:c>
      <x:c r="G2462" s="0" t="s">
        <x:v>51</x:v>
      </x:c>
      <x:c r="H2462" s="0" t="s">
        <x:v>51</x:v>
      </x:c>
      <x:c r="I2462" s="0" t="s">
        <x:v>52</x:v>
      </x:c>
      <x:c r="J2462" s="0">
        <x:v>101</x:v>
      </x:c>
    </x:row>
    <x:row r="2463" spans="1:10">
      <x:c r="A2463" s="0" t="s">
        <x:v>2</x:v>
      </x:c>
      <x:c r="B2463" s="0" t="s">
        <x:v>4</x:v>
      </x:c>
      <x:c r="C2463" s="0" t="s">
        <x:v>439</x:v>
      </x:c>
      <x:c r="D2463" s="0" t="s">
        <x:v>440</x:v>
      </x:c>
      <x:c r="E2463" s="0" t="s">
        <x:v>241</x:v>
      </x:c>
      <x:c r="F2463" s="0" t="s">
        <x:v>242</x:v>
      </x:c>
      <x:c r="G2463" s="0" t="s">
        <x:v>51</x:v>
      </x:c>
      <x:c r="H2463" s="0" t="s">
        <x:v>51</x:v>
      </x:c>
      <x:c r="I2463" s="0" t="s">
        <x:v>52</x:v>
      </x:c>
      <x:c r="J2463" s="0">
        <x:v>159</x:v>
      </x:c>
    </x:row>
    <x:row r="2464" spans="1:10">
      <x:c r="A2464" s="0" t="s">
        <x:v>2</x:v>
      </x:c>
      <x:c r="B2464" s="0" t="s">
        <x:v>4</x:v>
      </x:c>
      <x:c r="C2464" s="0" t="s">
        <x:v>439</x:v>
      </x:c>
      <x:c r="D2464" s="0" t="s">
        <x:v>440</x:v>
      </x:c>
      <x:c r="E2464" s="0" t="s">
        <x:v>243</x:v>
      </x:c>
      <x:c r="F2464" s="0" t="s">
        <x:v>244</x:v>
      </x:c>
      <x:c r="G2464" s="0" t="s">
        <x:v>51</x:v>
      </x:c>
      <x:c r="H2464" s="0" t="s">
        <x:v>51</x:v>
      </x:c>
      <x:c r="I2464" s="0" t="s">
        <x:v>52</x:v>
      </x:c>
      <x:c r="J2464" s="0">
        <x:v>205</x:v>
      </x:c>
    </x:row>
    <x:row r="2465" spans="1:10">
      <x:c r="A2465" s="0" t="s">
        <x:v>2</x:v>
      </x:c>
      <x:c r="B2465" s="0" t="s">
        <x:v>4</x:v>
      </x:c>
      <x:c r="C2465" s="0" t="s">
        <x:v>439</x:v>
      </x:c>
      <x:c r="D2465" s="0" t="s">
        <x:v>440</x:v>
      </x:c>
      <x:c r="E2465" s="0" t="s">
        <x:v>245</x:v>
      </x:c>
      <x:c r="F2465" s="0" t="s">
        <x:v>246</x:v>
      </x:c>
      <x:c r="G2465" s="0" t="s">
        <x:v>51</x:v>
      </x:c>
      <x:c r="H2465" s="0" t="s">
        <x:v>51</x:v>
      </x:c>
      <x:c r="I2465" s="0" t="s">
        <x:v>52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439</x:v>
      </x:c>
      <x:c r="D2466" s="0" t="s">
        <x:v>440</x:v>
      </x:c>
      <x:c r="E2466" s="0" t="s">
        <x:v>247</x:v>
      </x:c>
      <x:c r="F2466" s="0" t="s">
        <x:v>248</x:v>
      </x:c>
      <x:c r="G2466" s="0" t="s">
        <x:v>51</x:v>
      </x:c>
      <x:c r="H2466" s="0" t="s">
        <x:v>51</x:v>
      </x:c>
      <x:c r="I2466" s="0" t="s">
        <x:v>52</x:v>
      </x:c>
      <x:c r="J2466" s="0">
        <x:v>289</x:v>
      </x:c>
    </x:row>
    <x:row r="2467" spans="1:10">
      <x:c r="A2467" s="0" t="s">
        <x:v>2</x:v>
      </x:c>
      <x:c r="B2467" s="0" t="s">
        <x:v>4</x:v>
      </x:c>
      <x:c r="C2467" s="0" t="s">
        <x:v>439</x:v>
      </x:c>
      <x:c r="D2467" s="0" t="s">
        <x:v>440</x:v>
      </x:c>
      <x:c r="E2467" s="0" t="s">
        <x:v>249</x:v>
      </x:c>
      <x:c r="F2467" s="0" t="s">
        <x:v>250</x:v>
      </x:c>
      <x:c r="G2467" s="0" t="s">
        <x:v>51</x:v>
      </x:c>
      <x:c r="H2467" s="0" t="s">
        <x:v>51</x:v>
      </x:c>
      <x:c r="I2467" s="0" t="s">
        <x:v>52</x:v>
      </x:c>
      <x:c r="J2467" s="0">
        <x:v>92</x:v>
      </x:c>
    </x:row>
    <x:row r="2468" spans="1:10">
      <x:c r="A2468" s="0" t="s">
        <x:v>2</x:v>
      </x:c>
      <x:c r="B2468" s="0" t="s">
        <x:v>4</x:v>
      </x:c>
      <x:c r="C2468" s="0" t="s">
        <x:v>439</x:v>
      </x:c>
      <x:c r="D2468" s="0" t="s">
        <x:v>440</x:v>
      </x:c>
      <x:c r="E2468" s="0" t="s">
        <x:v>251</x:v>
      </x:c>
      <x:c r="F2468" s="0" t="s">
        <x:v>252</x:v>
      </x:c>
      <x:c r="G2468" s="0" t="s">
        <x:v>51</x:v>
      </x:c>
      <x:c r="H2468" s="0" t="s">
        <x:v>51</x:v>
      </x:c>
      <x:c r="I2468" s="0" t="s">
        <x:v>52</x:v>
      </x:c>
      <x:c r="J2468" s="0">
        <x:v>188</x:v>
      </x:c>
    </x:row>
    <x:row r="2469" spans="1:10">
      <x:c r="A2469" s="0" t="s">
        <x:v>2</x:v>
      </x:c>
      <x:c r="B2469" s="0" t="s">
        <x:v>4</x:v>
      </x:c>
      <x:c r="C2469" s="0" t="s">
        <x:v>439</x:v>
      </x:c>
      <x:c r="D2469" s="0" t="s">
        <x:v>440</x:v>
      </x:c>
      <x:c r="E2469" s="0" t="s">
        <x:v>253</x:v>
      </x:c>
      <x:c r="F2469" s="0" t="s">
        <x:v>254</x:v>
      </x:c>
      <x:c r="G2469" s="0" t="s">
        <x:v>51</x:v>
      </x:c>
      <x:c r="H2469" s="0" t="s">
        <x:v>51</x:v>
      </x:c>
      <x:c r="I2469" s="0" t="s">
        <x:v>52</x:v>
      </x:c>
      <x:c r="J2469" s="0">
        <x:v>67</x:v>
      </x:c>
    </x:row>
    <x:row r="2470" spans="1:10">
      <x:c r="A2470" s="0" t="s">
        <x:v>2</x:v>
      </x:c>
      <x:c r="B2470" s="0" t="s">
        <x:v>4</x:v>
      </x:c>
      <x:c r="C2470" s="0" t="s">
        <x:v>439</x:v>
      </x:c>
      <x:c r="D2470" s="0" t="s">
        <x:v>440</x:v>
      </x:c>
      <x:c r="E2470" s="0" t="s">
        <x:v>255</x:v>
      </x:c>
      <x:c r="F2470" s="0" t="s">
        <x:v>256</x:v>
      </x:c>
      <x:c r="G2470" s="0" t="s">
        <x:v>51</x:v>
      </x:c>
      <x:c r="H2470" s="0" t="s">
        <x:v>51</x:v>
      </x:c>
      <x:c r="I2470" s="0" t="s">
        <x:v>52</x:v>
      </x:c>
      <x:c r="J2470" s="0">
        <x:v>126</x:v>
      </x:c>
    </x:row>
    <x:row r="2471" spans="1:10">
      <x:c r="A2471" s="0" t="s">
        <x:v>2</x:v>
      </x:c>
      <x:c r="B2471" s="0" t="s">
        <x:v>4</x:v>
      </x:c>
      <x:c r="C2471" s="0" t="s">
        <x:v>439</x:v>
      </x:c>
      <x:c r="D2471" s="0" t="s">
        <x:v>440</x:v>
      </x:c>
      <x:c r="E2471" s="0" t="s">
        <x:v>257</x:v>
      </x:c>
      <x:c r="F2471" s="0" t="s">
        <x:v>258</x:v>
      </x:c>
      <x:c r="G2471" s="0" t="s">
        <x:v>51</x:v>
      </x:c>
      <x:c r="H2471" s="0" t="s">
        <x:v>51</x:v>
      </x:c>
      <x:c r="I2471" s="0" t="s">
        <x:v>52</x:v>
      </x:c>
      <x:c r="J2471" s="0">
        <x:v>46</x:v>
      </x:c>
    </x:row>
    <x:row r="2472" spans="1:10">
      <x:c r="A2472" s="0" t="s">
        <x:v>2</x:v>
      </x:c>
      <x:c r="B2472" s="0" t="s">
        <x:v>4</x:v>
      </x:c>
      <x:c r="C2472" s="0" t="s">
        <x:v>439</x:v>
      </x:c>
      <x:c r="D2472" s="0" t="s">
        <x:v>440</x:v>
      </x:c>
      <x:c r="E2472" s="0" t="s">
        <x:v>259</x:v>
      </x:c>
      <x:c r="F2472" s="0" t="s">
        <x:v>260</x:v>
      </x:c>
      <x:c r="G2472" s="0" t="s">
        <x:v>51</x:v>
      </x:c>
      <x:c r="H2472" s="0" t="s">
        <x:v>51</x:v>
      </x:c>
      <x:c r="I2472" s="0" t="s">
        <x:v>52</x:v>
      </x:c>
      <x:c r="J2472" s="0">
        <x:v>77</x:v>
      </x:c>
    </x:row>
    <x:row r="2473" spans="1:10">
      <x:c r="A2473" s="0" t="s">
        <x:v>2</x:v>
      </x:c>
      <x:c r="B2473" s="0" t="s">
        <x:v>4</x:v>
      </x:c>
      <x:c r="C2473" s="0" t="s">
        <x:v>439</x:v>
      </x:c>
      <x:c r="D2473" s="0" t="s">
        <x:v>440</x:v>
      </x:c>
      <x:c r="E2473" s="0" t="s">
        <x:v>261</x:v>
      </x:c>
      <x:c r="F2473" s="0" t="s">
        <x:v>262</x:v>
      </x:c>
      <x:c r="G2473" s="0" t="s">
        <x:v>51</x:v>
      </x:c>
      <x:c r="H2473" s="0" t="s">
        <x:v>51</x:v>
      </x:c>
      <x:c r="I2473" s="0" t="s">
        <x:v>52</x:v>
      </x:c>
      <x:c r="J2473" s="0">
        <x:v>154</x:v>
      </x:c>
    </x:row>
    <x:row r="2474" spans="1:10">
      <x:c r="A2474" s="0" t="s">
        <x:v>2</x:v>
      </x:c>
      <x:c r="B2474" s="0" t="s">
        <x:v>4</x:v>
      </x:c>
      <x:c r="C2474" s="0" t="s">
        <x:v>439</x:v>
      </x:c>
      <x:c r="D2474" s="0" t="s">
        <x:v>440</x:v>
      </x:c>
      <x:c r="E2474" s="0" t="s">
        <x:v>263</x:v>
      </x:c>
      <x:c r="F2474" s="0" t="s">
        <x:v>264</x:v>
      </x:c>
      <x:c r="G2474" s="0" t="s">
        <x:v>51</x:v>
      </x:c>
      <x:c r="H2474" s="0" t="s">
        <x:v>51</x:v>
      </x:c>
      <x:c r="I2474" s="0" t="s">
        <x:v>52</x:v>
      </x:c>
      <x:c r="J2474" s="0">
        <x:v>322</x:v>
      </x:c>
    </x:row>
    <x:row r="2475" spans="1:10">
      <x:c r="A2475" s="0" t="s">
        <x:v>2</x:v>
      </x:c>
      <x:c r="B2475" s="0" t="s">
        <x:v>4</x:v>
      </x:c>
      <x:c r="C2475" s="0" t="s">
        <x:v>439</x:v>
      </x:c>
      <x:c r="D2475" s="0" t="s">
        <x:v>440</x:v>
      </x:c>
      <x:c r="E2475" s="0" t="s">
        <x:v>265</x:v>
      </x:c>
      <x:c r="F2475" s="0" t="s">
        <x:v>266</x:v>
      </x:c>
      <x:c r="G2475" s="0" t="s">
        <x:v>51</x:v>
      </x:c>
      <x:c r="H2475" s="0" t="s">
        <x:v>51</x:v>
      </x:c>
      <x:c r="I2475" s="0" t="s">
        <x:v>52</x:v>
      </x:c>
      <x:c r="J2475" s="0">
        <x:v>118</x:v>
      </x:c>
    </x:row>
    <x:row r="2476" spans="1:10">
      <x:c r="A2476" s="0" t="s">
        <x:v>2</x:v>
      </x:c>
      <x:c r="B2476" s="0" t="s">
        <x:v>4</x:v>
      </x:c>
      <x:c r="C2476" s="0" t="s">
        <x:v>439</x:v>
      </x:c>
      <x:c r="D2476" s="0" t="s">
        <x:v>440</x:v>
      </x:c>
      <x:c r="E2476" s="0" t="s">
        <x:v>267</x:v>
      </x:c>
      <x:c r="F2476" s="0" t="s">
        <x:v>268</x:v>
      </x:c>
      <x:c r="G2476" s="0" t="s">
        <x:v>51</x:v>
      </x:c>
      <x:c r="H2476" s="0" t="s">
        <x:v>51</x:v>
      </x:c>
      <x:c r="I2476" s="0" t="s">
        <x:v>52</x:v>
      </x:c>
      <x:c r="J2476" s="0">
        <x:v>40</x:v>
      </x:c>
    </x:row>
    <x:row r="2477" spans="1:10">
      <x:c r="A2477" s="0" t="s">
        <x:v>2</x:v>
      </x:c>
      <x:c r="B2477" s="0" t="s">
        <x:v>4</x:v>
      </x:c>
      <x:c r="C2477" s="0" t="s">
        <x:v>439</x:v>
      </x:c>
      <x:c r="D2477" s="0" t="s">
        <x:v>440</x:v>
      </x:c>
      <x:c r="E2477" s="0" t="s">
        <x:v>269</x:v>
      </x:c>
      <x:c r="F2477" s="0" t="s">
        <x:v>270</x:v>
      </x:c>
      <x:c r="G2477" s="0" t="s">
        <x:v>51</x:v>
      </x:c>
      <x:c r="H2477" s="0" t="s">
        <x:v>51</x:v>
      </x:c>
      <x:c r="I2477" s="0" t="s">
        <x:v>52</x:v>
      </x:c>
      <x:c r="J2477" s="0">
        <x:v>179</x:v>
      </x:c>
    </x:row>
    <x:row r="2478" spans="1:10">
      <x:c r="A2478" s="0" t="s">
        <x:v>2</x:v>
      </x:c>
      <x:c r="B2478" s="0" t="s">
        <x:v>4</x:v>
      </x:c>
      <x:c r="C2478" s="0" t="s">
        <x:v>439</x:v>
      </x:c>
      <x:c r="D2478" s="0" t="s">
        <x:v>440</x:v>
      </x:c>
      <x:c r="E2478" s="0" t="s">
        <x:v>271</x:v>
      </x:c>
      <x:c r="F2478" s="0" t="s">
        <x:v>272</x:v>
      </x:c>
      <x:c r="G2478" s="0" t="s">
        <x:v>51</x:v>
      </x:c>
      <x:c r="H2478" s="0" t="s">
        <x:v>51</x:v>
      </x:c>
      <x:c r="I2478" s="0" t="s">
        <x:v>52</x:v>
      </x:c>
      <x:c r="J2478" s="0">
        <x:v>84</x:v>
      </x:c>
    </x:row>
    <x:row r="2479" spans="1:10">
      <x:c r="A2479" s="0" t="s">
        <x:v>2</x:v>
      </x:c>
      <x:c r="B2479" s="0" t="s">
        <x:v>4</x:v>
      </x:c>
      <x:c r="C2479" s="0" t="s">
        <x:v>439</x:v>
      </x:c>
      <x:c r="D2479" s="0" t="s">
        <x:v>440</x:v>
      </x:c>
      <x:c r="E2479" s="0" t="s">
        <x:v>273</x:v>
      </x:c>
      <x:c r="F2479" s="0" t="s">
        <x:v>274</x:v>
      </x:c>
      <x:c r="G2479" s="0" t="s">
        <x:v>51</x:v>
      </x:c>
      <x:c r="H2479" s="0" t="s">
        <x:v>51</x:v>
      </x:c>
      <x:c r="I2479" s="0" t="s">
        <x:v>52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439</x:v>
      </x:c>
      <x:c r="D2480" s="0" t="s">
        <x:v>440</x:v>
      </x:c>
      <x:c r="E2480" s="0" t="s">
        <x:v>275</x:v>
      </x:c>
      <x:c r="F2480" s="0" t="s">
        <x:v>276</x:v>
      </x:c>
      <x:c r="G2480" s="0" t="s">
        <x:v>51</x:v>
      </x:c>
      <x:c r="H2480" s="0" t="s">
        <x:v>51</x:v>
      </x:c>
      <x:c r="I2480" s="0" t="s">
        <x:v>52</x:v>
      </x:c>
      <x:c r="J2480" s="0">
        <x:v>4464</x:v>
      </x:c>
    </x:row>
    <x:row r="2481" spans="1:10">
      <x:c r="A2481" s="0" t="s">
        <x:v>2</x:v>
      </x:c>
      <x:c r="B2481" s="0" t="s">
        <x:v>4</x:v>
      </x:c>
      <x:c r="C2481" s="0" t="s">
        <x:v>439</x:v>
      </x:c>
      <x:c r="D2481" s="0" t="s">
        <x:v>440</x:v>
      </x:c>
      <x:c r="E2481" s="0" t="s">
        <x:v>277</x:v>
      </x:c>
      <x:c r="F2481" s="0" t="s">
        <x:v>278</x:v>
      </x:c>
      <x:c r="G2481" s="0" t="s">
        <x:v>51</x:v>
      </x:c>
      <x:c r="H2481" s="0" t="s">
        <x:v>51</x:v>
      </x:c>
      <x:c r="I2481" s="0" t="s">
        <x:v>52</x:v>
      </x:c>
      <x:c r="J2481" s="0">
        <x:v>98</x:v>
      </x:c>
    </x:row>
    <x:row r="2482" spans="1:10">
      <x:c r="A2482" s="0" t="s">
        <x:v>2</x:v>
      </x:c>
      <x:c r="B2482" s="0" t="s">
        <x:v>4</x:v>
      </x:c>
      <x:c r="C2482" s="0" t="s">
        <x:v>439</x:v>
      </x:c>
      <x:c r="D2482" s="0" t="s">
        <x:v>440</x:v>
      </x:c>
      <x:c r="E2482" s="0" t="s">
        <x:v>279</x:v>
      </x:c>
      <x:c r="F2482" s="0" t="s">
        <x:v>280</x:v>
      </x:c>
      <x:c r="G2482" s="0" t="s">
        <x:v>51</x:v>
      </x:c>
      <x:c r="H2482" s="0" t="s">
        <x:v>51</x:v>
      </x:c>
      <x:c r="I2482" s="0" t="s">
        <x:v>52</x:v>
      </x:c>
      <x:c r="J2482" s="0">
        <x:v>184</x:v>
      </x:c>
    </x:row>
    <x:row r="2483" spans="1:10">
      <x:c r="A2483" s="0" t="s">
        <x:v>2</x:v>
      </x:c>
      <x:c r="B2483" s="0" t="s">
        <x:v>4</x:v>
      </x:c>
      <x:c r="C2483" s="0" t="s">
        <x:v>439</x:v>
      </x:c>
      <x:c r="D2483" s="0" t="s">
        <x:v>440</x:v>
      </x:c>
      <x:c r="E2483" s="0" t="s">
        <x:v>281</x:v>
      </x:c>
      <x:c r="F2483" s="0" t="s">
        <x:v>282</x:v>
      </x:c>
      <x:c r="G2483" s="0" t="s">
        <x:v>51</x:v>
      </x:c>
      <x:c r="H2483" s="0" t="s">
        <x:v>51</x:v>
      </x:c>
      <x:c r="I2483" s="0" t="s">
        <x:v>52</x:v>
      </x:c>
      <x:c r="J2483" s="0">
        <x:v>117</x:v>
      </x:c>
    </x:row>
    <x:row r="2484" spans="1:10">
      <x:c r="A2484" s="0" t="s">
        <x:v>2</x:v>
      </x:c>
      <x:c r="B2484" s="0" t="s">
        <x:v>4</x:v>
      </x:c>
      <x:c r="C2484" s="0" t="s">
        <x:v>439</x:v>
      </x:c>
      <x:c r="D2484" s="0" t="s">
        <x:v>440</x:v>
      </x:c>
      <x:c r="E2484" s="0" t="s">
        <x:v>283</x:v>
      </x:c>
      <x:c r="F2484" s="0" t="s">
        <x:v>284</x:v>
      </x:c>
      <x:c r="G2484" s="0" t="s">
        <x:v>51</x:v>
      </x:c>
      <x:c r="H2484" s="0" t="s">
        <x:v>51</x:v>
      </x:c>
      <x:c r="I2484" s="0" t="s">
        <x:v>52</x:v>
      </x:c>
      <x:c r="J2484" s="0">
        <x:v>146</x:v>
      </x:c>
    </x:row>
    <x:row r="2485" spans="1:10">
      <x:c r="A2485" s="0" t="s">
        <x:v>2</x:v>
      </x:c>
      <x:c r="B2485" s="0" t="s">
        <x:v>4</x:v>
      </x:c>
      <x:c r="C2485" s="0" t="s">
        <x:v>439</x:v>
      </x:c>
      <x:c r="D2485" s="0" t="s">
        <x:v>440</x:v>
      </x:c>
      <x:c r="E2485" s="0" t="s">
        <x:v>285</x:v>
      </x:c>
      <x:c r="F2485" s="0" t="s">
        <x:v>286</x:v>
      </x:c>
      <x:c r="G2485" s="0" t="s">
        <x:v>51</x:v>
      </x:c>
      <x:c r="H2485" s="0" t="s">
        <x:v>51</x:v>
      </x:c>
      <x:c r="I2485" s="0" t="s">
        <x:v>52</x:v>
      </x:c>
      <x:c r="J2485" s="0">
        <x:v>106</x:v>
      </x:c>
    </x:row>
    <x:row r="2486" spans="1:10">
      <x:c r="A2486" s="0" t="s">
        <x:v>2</x:v>
      </x:c>
      <x:c r="B2486" s="0" t="s">
        <x:v>4</x:v>
      </x:c>
      <x:c r="C2486" s="0" t="s">
        <x:v>439</x:v>
      </x:c>
      <x:c r="D2486" s="0" t="s">
        <x:v>440</x:v>
      </x:c>
      <x:c r="E2486" s="0" t="s">
        <x:v>287</x:v>
      </x:c>
      <x:c r="F2486" s="0" t="s">
        <x:v>288</x:v>
      </x:c>
      <x:c r="G2486" s="0" t="s">
        <x:v>51</x:v>
      </x:c>
      <x:c r="H2486" s="0" t="s">
        <x:v>51</x:v>
      </x:c>
      <x:c r="I2486" s="0" t="s">
        <x:v>52</x:v>
      </x:c>
      <x:c r="J2486" s="0">
        <x:v>65</x:v>
      </x:c>
    </x:row>
    <x:row r="2487" spans="1:10">
      <x:c r="A2487" s="0" t="s">
        <x:v>2</x:v>
      </x:c>
      <x:c r="B2487" s="0" t="s">
        <x:v>4</x:v>
      </x:c>
      <x:c r="C2487" s="0" t="s">
        <x:v>439</x:v>
      </x:c>
      <x:c r="D2487" s="0" t="s">
        <x:v>440</x:v>
      </x:c>
      <x:c r="E2487" s="0" t="s">
        <x:v>289</x:v>
      </x:c>
      <x:c r="F2487" s="0" t="s">
        <x:v>290</x:v>
      </x:c>
      <x:c r="G2487" s="0" t="s">
        <x:v>51</x:v>
      </x:c>
      <x:c r="H2487" s="0" t="s">
        <x:v>51</x:v>
      </x:c>
      <x:c r="I2487" s="0" t="s">
        <x:v>52</x:v>
      </x:c>
      <x:c r="J2487" s="0">
        <x:v>223</x:v>
      </x:c>
    </x:row>
    <x:row r="2488" spans="1:10">
      <x:c r="A2488" s="0" t="s">
        <x:v>2</x:v>
      </x:c>
      <x:c r="B2488" s="0" t="s">
        <x:v>4</x:v>
      </x:c>
      <x:c r="C2488" s="0" t="s">
        <x:v>439</x:v>
      </x:c>
      <x:c r="D2488" s="0" t="s">
        <x:v>440</x:v>
      </x:c>
      <x:c r="E2488" s="0" t="s">
        <x:v>291</x:v>
      </x:c>
      <x:c r="F2488" s="0" t="s">
        <x:v>292</x:v>
      </x:c>
      <x:c r="G2488" s="0" t="s">
        <x:v>51</x:v>
      </x:c>
      <x:c r="H2488" s="0" t="s">
        <x:v>51</x:v>
      </x:c>
      <x:c r="I2488" s="0" t="s">
        <x:v>52</x:v>
      </x:c>
      <x:c r="J2488" s="0">
        <x:v>111</x:v>
      </x:c>
    </x:row>
    <x:row r="2489" spans="1:10">
      <x:c r="A2489" s="0" t="s">
        <x:v>2</x:v>
      </x:c>
      <x:c r="B2489" s="0" t="s">
        <x:v>4</x:v>
      </x:c>
      <x:c r="C2489" s="0" t="s">
        <x:v>439</x:v>
      </x:c>
      <x:c r="D2489" s="0" t="s">
        <x:v>440</x:v>
      </x:c>
      <x:c r="E2489" s="0" t="s">
        <x:v>293</x:v>
      </x:c>
      <x:c r="F2489" s="0" t="s">
        <x:v>294</x:v>
      </x:c>
      <x:c r="G2489" s="0" t="s">
        <x:v>51</x:v>
      </x:c>
      <x:c r="H2489" s="0" t="s">
        <x:v>51</x:v>
      </x:c>
      <x:c r="I2489" s="0" t="s">
        <x:v>52</x:v>
      </x:c>
      <x:c r="J2489" s="0">
        <x:v>53</x:v>
      </x:c>
    </x:row>
    <x:row r="2490" spans="1:10">
      <x:c r="A2490" s="0" t="s">
        <x:v>2</x:v>
      </x:c>
      <x:c r="B2490" s="0" t="s">
        <x:v>4</x:v>
      </x:c>
      <x:c r="C2490" s="0" t="s">
        <x:v>439</x:v>
      </x:c>
      <x:c r="D2490" s="0" t="s">
        <x:v>440</x:v>
      </x:c>
      <x:c r="E2490" s="0" t="s">
        <x:v>295</x:v>
      </x:c>
      <x:c r="F2490" s="0" t="s">
        <x:v>296</x:v>
      </x:c>
      <x:c r="G2490" s="0" t="s">
        <x:v>51</x:v>
      </x:c>
      <x:c r="H2490" s="0" t="s">
        <x:v>51</x:v>
      </x:c>
      <x:c r="I2490" s="0" t="s">
        <x:v>52</x:v>
      </x:c>
      <x:c r="J2490" s="0">
        <x:v>131</x:v>
      </x:c>
    </x:row>
    <x:row r="2491" spans="1:10">
      <x:c r="A2491" s="0" t="s">
        <x:v>2</x:v>
      </x:c>
      <x:c r="B2491" s="0" t="s">
        <x:v>4</x:v>
      </x:c>
      <x:c r="C2491" s="0" t="s">
        <x:v>439</x:v>
      </x:c>
      <x:c r="D2491" s="0" t="s">
        <x:v>440</x:v>
      </x:c>
      <x:c r="E2491" s="0" t="s">
        <x:v>297</x:v>
      </x:c>
      <x:c r="F2491" s="0" t="s">
        <x:v>298</x:v>
      </x:c>
      <x:c r="G2491" s="0" t="s">
        <x:v>51</x:v>
      </x:c>
      <x:c r="H2491" s="0" t="s">
        <x:v>51</x:v>
      </x:c>
      <x:c r="I2491" s="0" t="s">
        <x:v>52</x:v>
      </x:c>
      <x:c r="J2491" s="0">
        <x:v>52</x:v>
      </x:c>
    </x:row>
    <x:row r="2492" spans="1:10">
      <x:c r="A2492" s="0" t="s">
        <x:v>2</x:v>
      </x:c>
      <x:c r="B2492" s="0" t="s">
        <x:v>4</x:v>
      </x:c>
      <x:c r="C2492" s="0" t="s">
        <x:v>439</x:v>
      </x:c>
      <x:c r="D2492" s="0" t="s">
        <x:v>440</x:v>
      </x:c>
      <x:c r="E2492" s="0" t="s">
        <x:v>299</x:v>
      </x:c>
      <x:c r="F2492" s="0" t="s">
        <x:v>300</x:v>
      </x:c>
      <x:c r="G2492" s="0" t="s">
        <x:v>51</x:v>
      </x:c>
      <x:c r="H2492" s="0" t="s">
        <x:v>51</x:v>
      </x:c>
      <x:c r="I2492" s="0" t="s">
        <x:v>52</x:v>
      </x:c>
      <x:c r="J2492" s="0">
        <x:v>68</x:v>
      </x:c>
    </x:row>
    <x:row r="2493" spans="1:10">
      <x:c r="A2493" s="0" t="s">
        <x:v>2</x:v>
      </x:c>
      <x:c r="B2493" s="0" t="s">
        <x:v>4</x:v>
      </x:c>
      <x:c r="C2493" s="0" t="s">
        <x:v>439</x:v>
      </x:c>
      <x:c r="D2493" s="0" t="s">
        <x:v>440</x:v>
      </x:c>
      <x:c r="E2493" s="0" t="s">
        <x:v>301</x:v>
      </x:c>
      <x:c r="F2493" s="0" t="s">
        <x:v>302</x:v>
      </x:c>
      <x:c r="G2493" s="0" t="s">
        <x:v>51</x:v>
      </x:c>
      <x:c r="H2493" s="0" t="s">
        <x:v>51</x:v>
      </x:c>
      <x:c r="I2493" s="0" t="s">
        <x:v>52</x:v>
      </x:c>
      <x:c r="J2493" s="0">
        <x:v>43</x:v>
      </x:c>
    </x:row>
    <x:row r="2494" spans="1:10">
      <x:c r="A2494" s="0" t="s">
        <x:v>2</x:v>
      </x:c>
      <x:c r="B2494" s="0" t="s">
        <x:v>4</x:v>
      </x:c>
      <x:c r="C2494" s="0" t="s">
        <x:v>439</x:v>
      </x:c>
      <x:c r="D2494" s="0" t="s">
        <x:v>440</x:v>
      </x:c>
      <x:c r="E2494" s="0" t="s">
        <x:v>303</x:v>
      </x:c>
      <x:c r="F2494" s="0" t="s">
        <x:v>304</x:v>
      </x:c>
      <x:c r="G2494" s="0" t="s">
        <x:v>51</x:v>
      </x:c>
      <x:c r="H2494" s="0" t="s">
        <x:v>51</x:v>
      </x:c>
      <x:c r="I2494" s="0" t="s">
        <x:v>52</x:v>
      </x:c>
      <x:c r="J2494" s="0">
        <x:v>19</x:v>
      </x:c>
    </x:row>
    <x:row r="2495" spans="1:10">
      <x:c r="A2495" s="0" t="s">
        <x:v>2</x:v>
      </x:c>
      <x:c r="B2495" s="0" t="s">
        <x:v>4</x:v>
      </x:c>
      <x:c r="C2495" s="0" t="s">
        <x:v>439</x:v>
      </x:c>
      <x:c r="D2495" s="0" t="s">
        <x:v>440</x:v>
      </x:c>
      <x:c r="E2495" s="0" t="s">
        <x:v>305</x:v>
      </x:c>
      <x:c r="F2495" s="0" t="s">
        <x:v>306</x:v>
      </x:c>
      <x:c r="G2495" s="0" t="s">
        <x:v>51</x:v>
      </x:c>
      <x:c r="H2495" s="0" t="s">
        <x:v>51</x:v>
      </x:c>
      <x:c r="I2495" s="0" t="s">
        <x:v>52</x:v>
      </x:c>
      <x:c r="J2495" s="0">
        <x:v>67</x:v>
      </x:c>
    </x:row>
    <x:row r="2496" spans="1:10">
      <x:c r="A2496" s="0" t="s">
        <x:v>2</x:v>
      </x:c>
      <x:c r="B2496" s="0" t="s">
        <x:v>4</x:v>
      </x:c>
      <x:c r="C2496" s="0" t="s">
        <x:v>439</x:v>
      </x:c>
      <x:c r="D2496" s="0" t="s">
        <x:v>440</x:v>
      </x:c>
      <x:c r="E2496" s="0" t="s">
        <x:v>307</x:v>
      </x:c>
      <x:c r="F2496" s="0" t="s">
        <x:v>308</x:v>
      </x:c>
      <x:c r="G2496" s="0" t="s">
        <x:v>51</x:v>
      </x:c>
      <x:c r="H2496" s="0" t="s">
        <x:v>51</x:v>
      </x:c>
      <x:c r="I2496" s="0" t="s">
        <x:v>52</x:v>
      </x:c>
      <x:c r="J2496" s="0">
        <x:v>62</x:v>
      </x:c>
    </x:row>
    <x:row r="2497" spans="1:10">
      <x:c r="A2497" s="0" t="s">
        <x:v>2</x:v>
      </x:c>
      <x:c r="B2497" s="0" t="s">
        <x:v>4</x:v>
      </x:c>
      <x:c r="C2497" s="0" t="s">
        <x:v>439</x:v>
      </x:c>
      <x:c r="D2497" s="0" t="s">
        <x:v>440</x:v>
      </x:c>
      <x:c r="E2497" s="0" t="s">
        <x:v>309</x:v>
      </x:c>
      <x:c r="F2497" s="0" t="s">
        <x:v>310</x:v>
      </x:c>
      <x:c r="G2497" s="0" t="s">
        <x:v>51</x:v>
      </x:c>
      <x:c r="H2497" s="0" t="s">
        <x:v>51</x:v>
      </x:c>
      <x:c r="I2497" s="0" t="s">
        <x:v>52</x:v>
      </x:c>
      <x:c r="J2497" s="0">
        <x:v>86</x:v>
      </x:c>
    </x:row>
    <x:row r="2498" spans="1:10">
      <x:c r="A2498" s="0" t="s">
        <x:v>2</x:v>
      </x:c>
      <x:c r="B2498" s="0" t="s">
        <x:v>4</x:v>
      </x:c>
      <x:c r="C2498" s="0" t="s">
        <x:v>439</x:v>
      </x:c>
      <x:c r="D2498" s="0" t="s">
        <x:v>440</x:v>
      </x:c>
      <x:c r="E2498" s="0" t="s">
        <x:v>311</x:v>
      </x:c>
      <x:c r="F2498" s="0" t="s">
        <x:v>312</x:v>
      </x:c>
      <x:c r="G2498" s="0" t="s">
        <x:v>51</x:v>
      </x:c>
      <x:c r="H2498" s="0" t="s">
        <x:v>51</x:v>
      </x:c>
      <x:c r="I2498" s="0" t="s">
        <x:v>52</x:v>
      </x:c>
      <x:c r="J2498" s="0">
        <x:v>124</x:v>
      </x:c>
    </x:row>
    <x:row r="2499" spans="1:10">
      <x:c r="A2499" s="0" t="s">
        <x:v>2</x:v>
      </x:c>
      <x:c r="B2499" s="0" t="s">
        <x:v>4</x:v>
      </x:c>
      <x:c r="C2499" s="0" t="s">
        <x:v>439</x:v>
      </x:c>
      <x:c r="D2499" s="0" t="s">
        <x:v>440</x:v>
      </x:c>
      <x:c r="E2499" s="0" t="s">
        <x:v>313</x:v>
      </x:c>
      <x:c r="F2499" s="0" t="s">
        <x:v>314</x:v>
      </x:c>
      <x:c r="G2499" s="0" t="s">
        <x:v>51</x:v>
      </x:c>
      <x:c r="H2499" s="0" t="s">
        <x:v>51</x:v>
      </x:c>
      <x:c r="I2499" s="0" t="s">
        <x:v>52</x:v>
      </x:c>
      <x:c r="J2499" s="0">
        <x:v>29</x:v>
      </x:c>
    </x:row>
    <x:row r="2500" spans="1:10">
      <x:c r="A2500" s="0" t="s">
        <x:v>2</x:v>
      </x:c>
      <x:c r="B2500" s="0" t="s">
        <x:v>4</x:v>
      </x:c>
      <x:c r="C2500" s="0" t="s">
        <x:v>439</x:v>
      </x:c>
      <x:c r="D2500" s="0" t="s">
        <x:v>440</x:v>
      </x:c>
      <x:c r="E2500" s="0" t="s">
        <x:v>315</x:v>
      </x:c>
      <x:c r="F2500" s="0" t="s">
        <x:v>316</x:v>
      </x:c>
      <x:c r="G2500" s="0" t="s">
        <x:v>51</x:v>
      </x:c>
      <x:c r="H2500" s="0" t="s">
        <x:v>51</x:v>
      </x:c>
      <x:c r="I2500" s="0" t="s">
        <x:v>52</x:v>
      </x:c>
      <x:c r="J2500" s="0">
        <x:v>93</x:v>
      </x:c>
    </x:row>
    <x:row r="2501" spans="1:10">
      <x:c r="A2501" s="0" t="s">
        <x:v>2</x:v>
      </x:c>
      <x:c r="B2501" s="0" t="s">
        <x:v>4</x:v>
      </x:c>
      <x:c r="C2501" s="0" t="s">
        <x:v>439</x:v>
      </x:c>
      <x:c r="D2501" s="0" t="s">
        <x:v>440</x:v>
      </x:c>
      <x:c r="E2501" s="0" t="s">
        <x:v>317</x:v>
      </x:c>
      <x:c r="F2501" s="0" t="s">
        <x:v>318</x:v>
      </x:c>
      <x:c r="G2501" s="0" t="s">
        <x:v>51</x:v>
      </x:c>
      <x:c r="H2501" s="0" t="s">
        <x:v>51</x:v>
      </x:c>
      <x:c r="I2501" s="0" t="s">
        <x:v>52</x:v>
      </x:c>
      <x:c r="J2501" s="0">
        <x:v>60</x:v>
      </x:c>
    </x:row>
    <x:row r="2502" spans="1:10">
      <x:c r="A2502" s="0" t="s">
        <x:v>2</x:v>
      </x:c>
      <x:c r="B2502" s="0" t="s">
        <x:v>4</x:v>
      </x:c>
      <x:c r="C2502" s="0" t="s">
        <x:v>439</x:v>
      </x:c>
      <x:c r="D2502" s="0" t="s">
        <x:v>440</x:v>
      </x:c>
      <x:c r="E2502" s="0" t="s">
        <x:v>319</x:v>
      </x:c>
      <x:c r="F2502" s="0" t="s">
        <x:v>320</x:v>
      </x:c>
      <x:c r="G2502" s="0" t="s">
        <x:v>51</x:v>
      </x:c>
      <x:c r="H2502" s="0" t="s">
        <x:v>51</x:v>
      </x:c>
      <x:c r="I2502" s="0" t="s">
        <x:v>52</x:v>
      </x:c>
      <x:c r="J2502" s="0">
        <x:v>66</x:v>
      </x:c>
    </x:row>
    <x:row r="2503" spans="1:10">
      <x:c r="A2503" s="0" t="s">
        <x:v>2</x:v>
      </x:c>
      <x:c r="B2503" s="0" t="s">
        <x:v>4</x:v>
      </x:c>
      <x:c r="C2503" s="0" t="s">
        <x:v>439</x:v>
      </x:c>
      <x:c r="D2503" s="0" t="s">
        <x:v>440</x:v>
      </x:c>
      <x:c r="E2503" s="0" t="s">
        <x:v>321</x:v>
      </x:c>
      <x:c r="F2503" s="0" t="s">
        <x:v>322</x:v>
      </x:c>
      <x:c r="G2503" s="0" t="s">
        <x:v>51</x:v>
      </x:c>
      <x:c r="H2503" s="0" t="s">
        <x:v>51</x:v>
      </x:c>
      <x:c r="I2503" s="0" t="s">
        <x:v>52</x:v>
      </x:c>
      <x:c r="J2503" s="0">
        <x:v>149</x:v>
      </x:c>
    </x:row>
    <x:row r="2504" spans="1:10">
      <x:c r="A2504" s="0" t="s">
        <x:v>2</x:v>
      </x:c>
      <x:c r="B2504" s="0" t="s">
        <x:v>4</x:v>
      </x:c>
      <x:c r="C2504" s="0" t="s">
        <x:v>439</x:v>
      </x:c>
      <x:c r="D2504" s="0" t="s">
        <x:v>440</x:v>
      </x:c>
      <x:c r="E2504" s="0" t="s">
        <x:v>323</x:v>
      </x:c>
      <x:c r="F2504" s="0" t="s">
        <x:v>324</x:v>
      </x:c>
      <x:c r="G2504" s="0" t="s">
        <x:v>51</x:v>
      </x:c>
      <x:c r="H2504" s="0" t="s">
        <x:v>51</x:v>
      </x:c>
      <x:c r="I2504" s="0" t="s">
        <x:v>52</x:v>
      </x:c>
      <x:c r="J2504" s="0">
        <x:v>26</x:v>
      </x:c>
    </x:row>
    <x:row r="2505" spans="1:10">
      <x:c r="A2505" s="0" t="s">
        <x:v>2</x:v>
      </x:c>
      <x:c r="B2505" s="0" t="s">
        <x:v>4</x:v>
      </x:c>
      <x:c r="C2505" s="0" t="s">
        <x:v>439</x:v>
      </x:c>
      <x:c r="D2505" s="0" t="s">
        <x:v>440</x:v>
      </x:c>
      <x:c r="E2505" s="0" t="s">
        <x:v>325</x:v>
      </x:c>
      <x:c r="F2505" s="0" t="s">
        <x:v>326</x:v>
      </x:c>
      <x:c r="G2505" s="0" t="s">
        <x:v>51</x:v>
      </x:c>
      <x:c r="H2505" s="0" t="s">
        <x:v>51</x:v>
      </x:c>
      <x:c r="I2505" s="0" t="s">
        <x:v>52</x:v>
      </x:c>
      <x:c r="J2505" s="0">
        <x:v>54</x:v>
      </x:c>
    </x:row>
    <x:row r="2506" spans="1:10">
      <x:c r="A2506" s="0" t="s">
        <x:v>2</x:v>
      </x:c>
      <x:c r="B2506" s="0" t="s">
        <x:v>4</x:v>
      </x:c>
      <x:c r="C2506" s="0" t="s">
        <x:v>439</x:v>
      </x:c>
      <x:c r="D2506" s="0" t="s">
        <x:v>440</x:v>
      </x:c>
      <x:c r="E2506" s="0" t="s">
        <x:v>327</x:v>
      </x:c>
      <x:c r="F2506" s="0" t="s">
        <x:v>328</x:v>
      </x:c>
      <x:c r="G2506" s="0" t="s">
        <x:v>51</x:v>
      </x:c>
      <x:c r="H2506" s="0" t="s">
        <x:v>51</x:v>
      </x:c>
      <x:c r="I2506" s="0" t="s">
        <x:v>52</x:v>
      </x:c>
      <x:c r="J2506" s="0">
        <x:v>53</x:v>
      </x:c>
    </x:row>
    <x:row r="2507" spans="1:10">
      <x:c r="A2507" s="0" t="s">
        <x:v>2</x:v>
      </x:c>
      <x:c r="B2507" s="0" t="s">
        <x:v>4</x:v>
      </x:c>
      <x:c r="C2507" s="0" t="s">
        <x:v>439</x:v>
      </x:c>
      <x:c r="D2507" s="0" t="s">
        <x:v>440</x:v>
      </x:c>
      <x:c r="E2507" s="0" t="s">
        <x:v>329</x:v>
      </x:c>
      <x:c r="F2507" s="0" t="s">
        <x:v>330</x:v>
      </x:c>
      <x:c r="G2507" s="0" t="s">
        <x:v>51</x:v>
      </x:c>
      <x:c r="H2507" s="0" t="s">
        <x:v>51</x:v>
      </x:c>
      <x:c r="I2507" s="0" t="s">
        <x:v>52</x:v>
      </x:c>
      <x:c r="J2507" s="0">
        <x:v>23</x:v>
      </x:c>
    </x:row>
    <x:row r="2508" spans="1:10">
      <x:c r="A2508" s="0" t="s">
        <x:v>2</x:v>
      </x:c>
      <x:c r="B2508" s="0" t="s">
        <x:v>4</x:v>
      </x:c>
      <x:c r="C2508" s="0" t="s">
        <x:v>439</x:v>
      </x:c>
      <x:c r="D2508" s="0" t="s">
        <x:v>440</x:v>
      </x:c>
      <x:c r="E2508" s="0" t="s">
        <x:v>331</x:v>
      </x:c>
      <x:c r="F2508" s="0" t="s">
        <x:v>332</x:v>
      </x:c>
      <x:c r="G2508" s="0" t="s">
        <x:v>51</x:v>
      </x:c>
      <x:c r="H2508" s="0" t="s">
        <x:v>51</x:v>
      </x:c>
      <x:c r="I2508" s="0" t="s">
        <x:v>52</x:v>
      </x:c>
      <x:c r="J2508" s="0">
        <x:v>32</x:v>
      </x:c>
    </x:row>
    <x:row r="2509" spans="1:10">
      <x:c r="A2509" s="0" t="s">
        <x:v>2</x:v>
      </x:c>
      <x:c r="B2509" s="0" t="s">
        <x:v>4</x:v>
      </x:c>
      <x:c r="C2509" s="0" t="s">
        <x:v>439</x:v>
      </x:c>
      <x:c r="D2509" s="0" t="s">
        <x:v>440</x:v>
      </x:c>
      <x:c r="E2509" s="0" t="s">
        <x:v>333</x:v>
      </x:c>
      <x:c r="F2509" s="0" t="s">
        <x:v>334</x:v>
      </x:c>
      <x:c r="G2509" s="0" t="s">
        <x:v>51</x:v>
      </x:c>
      <x:c r="H2509" s="0" t="s">
        <x:v>51</x:v>
      </x:c>
      <x:c r="I2509" s="0" t="s">
        <x:v>52</x:v>
      </x:c>
      <x:c r="J2509" s="0">
        <x:v>110</x:v>
      </x:c>
    </x:row>
    <x:row r="2510" spans="1:10">
      <x:c r="A2510" s="0" t="s">
        <x:v>2</x:v>
      </x:c>
      <x:c r="B2510" s="0" t="s">
        <x:v>4</x:v>
      </x:c>
      <x:c r="C2510" s="0" t="s">
        <x:v>439</x:v>
      </x:c>
      <x:c r="D2510" s="0" t="s">
        <x:v>440</x:v>
      </x:c>
      <x:c r="E2510" s="0" t="s">
        <x:v>335</x:v>
      </x:c>
      <x:c r="F2510" s="0" t="s">
        <x:v>336</x:v>
      </x:c>
      <x:c r="G2510" s="0" t="s">
        <x:v>51</x:v>
      </x:c>
      <x:c r="H2510" s="0" t="s">
        <x:v>51</x:v>
      </x:c>
      <x:c r="I2510" s="0" t="s">
        <x:v>52</x:v>
      </x:c>
      <x:c r="J2510" s="0">
        <x:v>51</x:v>
      </x:c>
    </x:row>
    <x:row r="2511" spans="1:10">
      <x:c r="A2511" s="0" t="s">
        <x:v>2</x:v>
      </x:c>
      <x:c r="B2511" s="0" t="s">
        <x:v>4</x:v>
      </x:c>
      <x:c r="C2511" s="0" t="s">
        <x:v>439</x:v>
      </x:c>
      <x:c r="D2511" s="0" t="s">
        <x:v>440</x:v>
      </x:c>
      <x:c r="E2511" s="0" t="s">
        <x:v>337</x:v>
      </x:c>
      <x:c r="F2511" s="0" t="s">
        <x:v>338</x:v>
      </x:c>
      <x:c r="G2511" s="0" t="s">
        <x:v>51</x:v>
      </x:c>
      <x:c r="H2511" s="0" t="s">
        <x:v>51</x:v>
      </x:c>
      <x:c r="I2511" s="0" t="s">
        <x:v>52</x:v>
      </x:c>
      <x:c r="J2511" s="0">
        <x:v>36</x:v>
      </x:c>
    </x:row>
    <x:row r="2512" spans="1:10">
      <x:c r="A2512" s="0" t="s">
        <x:v>2</x:v>
      </x:c>
      <x:c r="B2512" s="0" t="s">
        <x:v>4</x:v>
      </x:c>
      <x:c r="C2512" s="0" t="s">
        <x:v>439</x:v>
      </x:c>
      <x:c r="D2512" s="0" t="s">
        <x:v>440</x:v>
      </x:c>
      <x:c r="E2512" s="0" t="s">
        <x:v>339</x:v>
      </x:c>
      <x:c r="F2512" s="0" t="s">
        <x:v>340</x:v>
      </x:c>
      <x:c r="G2512" s="0" t="s">
        <x:v>51</x:v>
      </x:c>
      <x:c r="H2512" s="0" t="s">
        <x:v>51</x:v>
      </x:c>
      <x:c r="I2512" s="0" t="s">
        <x:v>52</x:v>
      </x:c>
      <x:c r="J2512" s="0">
        <x:v>67</x:v>
      </x:c>
    </x:row>
    <x:row r="2513" spans="1:10">
      <x:c r="A2513" s="0" t="s">
        <x:v>2</x:v>
      </x:c>
      <x:c r="B2513" s="0" t="s">
        <x:v>4</x:v>
      </x:c>
      <x:c r="C2513" s="0" t="s">
        <x:v>439</x:v>
      </x:c>
      <x:c r="D2513" s="0" t="s">
        <x:v>440</x:v>
      </x:c>
      <x:c r="E2513" s="0" t="s">
        <x:v>341</x:v>
      </x:c>
      <x:c r="F2513" s="0" t="s">
        <x:v>342</x:v>
      </x:c>
      <x:c r="G2513" s="0" t="s">
        <x:v>51</x:v>
      </x:c>
      <x:c r="H2513" s="0" t="s">
        <x:v>51</x:v>
      </x:c>
      <x:c r="I2513" s="0" t="s">
        <x:v>52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439</x:v>
      </x:c>
      <x:c r="D2514" s="0" t="s">
        <x:v>440</x:v>
      </x:c>
      <x:c r="E2514" s="0" t="s">
        <x:v>343</x:v>
      </x:c>
      <x:c r="F2514" s="0" t="s">
        <x:v>344</x:v>
      </x:c>
      <x:c r="G2514" s="0" t="s">
        <x:v>51</x:v>
      </x:c>
      <x:c r="H2514" s="0" t="s">
        <x:v>51</x:v>
      </x:c>
      <x:c r="I2514" s="0" t="s">
        <x:v>52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439</x:v>
      </x:c>
      <x:c r="D2515" s="0" t="s">
        <x:v>440</x:v>
      </x:c>
      <x:c r="E2515" s="0" t="s">
        <x:v>345</x:v>
      </x:c>
      <x:c r="F2515" s="0" t="s">
        <x:v>346</x:v>
      </x:c>
      <x:c r="G2515" s="0" t="s">
        <x:v>51</x:v>
      </x:c>
      <x:c r="H2515" s="0" t="s">
        <x:v>51</x:v>
      </x:c>
      <x:c r="I2515" s="0" t="s">
        <x:v>52</x:v>
      </x:c>
      <x:c r="J2515" s="0">
        <x:v>102</x:v>
      </x:c>
    </x:row>
    <x:row r="2516" spans="1:10">
      <x:c r="A2516" s="0" t="s">
        <x:v>2</x:v>
      </x:c>
      <x:c r="B2516" s="0" t="s">
        <x:v>4</x:v>
      </x:c>
      <x:c r="C2516" s="0" t="s">
        <x:v>439</x:v>
      </x:c>
      <x:c r="D2516" s="0" t="s">
        <x:v>440</x:v>
      </x:c>
      <x:c r="E2516" s="0" t="s">
        <x:v>347</x:v>
      </x:c>
      <x:c r="F2516" s="0" t="s">
        <x:v>348</x:v>
      </x:c>
      <x:c r="G2516" s="0" t="s">
        <x:v>51</x:v>
      </x:c>
      <x:c r="H2516" s="0" t="s">
        <x:v>51</x:v>
      </x:c>
      <x:c r="I2516" s="0" t="s">
        <x:v>52</x:v>
      </x:c>
      <x:c r="J2516" s="0">
        <x:v>58</x:v>
      </x:c>
    </x:row>
    <x:row r="2517" spans="1:10">
      <x:c r="A2517" s="0" t="s">
        <x:v>2</x:v>
      </x:c>
      <x:c r="B2517" s="0" t="s">
        <x:v>4</x:v>
      </x:c>
      <x:c r="C2517" s="0" t="s">
        <x:v>439</x:v>
      </x:c>
      <x:c r="D2517" s="0" t="s">
        <x:v>440</x:v>
      </x:c>
      <x:c r="E2517" s="0" t="s">
        <x:v>349</x:v>
      </x:c>
      <x:c r="F2517" s="0" t="s">
        <x:v>350</x:v>
      </x:c>
      <x:c r="G2517" s="0" t="s">
        <x:v>51</x:v>
      </x:c>
      <x:c r="H2517" s="0" t="s">
        <x:v>51</x:v>
      </x:c>
      <x:c r="I2517" s="0" t="s">
        <x:v>52</x:v>
      </x:c>
      <x:c r="J2517" s="0">
        <x:v>21</x:v>
      </x:c>
    </x:row>
    <x:row r="2518" spans="1:10">
      <x:c r="A2518" s="0" t="s">
        <x:v>2</x:v>
      </x:c>
      <x:c r="B2518" s="0" t="s">
        <x:v>4</x:v>
      </x:c>
      <x:c r="C2518" s="0" t="s">
        <x:v>439</x:v>
      </x:c>
      <x:c r="D2518" s="0" t="s">
        <x:v>440</x:v>
      </x:c>
      <x:c r="E2518" s="0" t="s">
        <x:v>351</x:v>
      </x:c>
      <x:c r="F2518" s="0" t="s">
        <x:v>352</x:v>
      </x:c>
      <x:c r="G2518" s="0" t="s">
        <x:v>51</x:v>
      </x:c>
      <x:c r="H2518" s="0" t="s">
        <x:v>51</x:v>
      </x:c>
      <x:c r="I2518" s="0" t="s">
        <x:v>52</x:v>
      </x:c>
      <x:c r="J2518" s="0">
        <x:v>211</x:v>
      </x:c>
    </x:row>
    <x:row r="2519" spans="1:10">
      <x:c r="A2519" s="0" t="s">
        <x:v>2</x:v>
      </x:c>
      <x:c r="B2519" s="0" t="s">
        <x:v>4</x:v>
      </x:c>
      <x:c r="C2519" s="0" t="s">
        <x:v>439</x:v>
      </x:c>
      <x:c r="D2519" s="0" t="s">
        <x:v>440</x:v>
      </x:c>
      <x:c r="E2519" s="0" t="s">
        <x:v>353</x:v>
      </x:c>
      <x:c r="F2519" s="0" t="s">
        <x:v>354</x:v>
      </x:c>
      <x:c r="G2519" s="0" t="s">
        <x:v>51</x:v>
      </x:c>
      <x:c r="H2519" s="0" t="s">
        <x:v>51</x:v>
      </x:c>
      <x:c r="I2519" s="0" t="s">
        <x:v>52</x:v>
      </x:c>
      <x:c r="J2519" s="0">
        <x:v>73</x:v>
      </x:c>
    </x:row>
    <x:row r="2520" spans="1:10">
      <x:c r="A2520" s="0" t="s">
        <x:v>2</x:v>
      </x:c>
      <x:c r="B2520" s="0" t="s">
        <x:v>4</x:v>
      </x:c>
      <x:c r="C2520" s="0" t="s">
        <x:v>439</x:v>
      </x:c>
      <x:c r="D2520" s="0" t="s">
        <x:v>440</x:v>
      </x:c>
      <x:c r="E2520" s="0" t="s">
        <x:v>355</x:v>
      </x:c>
      <x:c r="F2520" s="0" t="s">
        <x:v>356</x:v>
      </x:c>
      <x:c r="G2520" s="0" t="s">
        <x:v>51</x:v>
      </x:c>
      <x:c r="H2520" s="0" t="s">
        <x:v>51</x:v>
      </x:c>
      <x:c r="I2520" s="0" t="s">
        <x:v>52</x:v>
      </x:c>
      <x:c r="J2520" s="0">
        <x:v>40</x:v>
      </x:c>
    </x:row>
    <x:row r="2521" spans="1:10">
      <x:c r="A2521" s="0" t="s">
        <x:v>2</x:v>
      </x:c>
      <x:c r="B2521" s="0" t="s">
        <x:v>4</x:v>
      </x:c>
      <x:c r="C2521" s="0" t="s">
        <x:v>439</x:v>
      </x:c>
      <x:c r="D2521" s="0" t="s">
        <x:v>440</x:v>
      </x:c>
      <x:c r="E2521" s="0" t="s">
        <x:v>357</x:v>
      </x:c>
      <x:c r="F2521" s="0" t="s">
        <x:v>358</x:v>
      </x:c>
      <x:c r="G2521" s="0" t="s">
        <x:v>51</x:v>
      </x:c>
      <x:c r="H2521" s="0" t="s">
        <x:v>51</x:v>
      </x:c>
      <x:c r="I2521" s="0" t="s">
        <x:v>52</x:v>
      </x:c>
      <x:c r="J2521" s="0">
        <x:v>42</x:v>
      </x:c>
    </x:row>
    <x:row r="2522" spans="1:10">
      <x:c r="A2522" s="0" t="s">
        <x:v>2</x:v>
      </x:c>
      <x:c r="B2522" s="0" t="s">
        <x:v>4</x:v>
      </x:c>
      <x:c r="C2522" s="0" t="s">
        <x:v>439</x:v>
      </x:c>
      <x:c r="D2522" s="0" t="s">
        <x:v>440</x:v>
      </x:c>
      <x:c r="E2522" s="0" t="s">
        <x:v>359</x:v>
      </x:c>
      <x:c r="F2522" s="0" t="s">
        <x:v>360</x:v>
      </x:c>
      <x:c r="G2522" s="0" t="s">
        <x:v>51</x:v>
      </x:c>
      <x:c r="H2522" s="0" t="s">
        <x:v>51</x:v>
      </x:c>
      <x:c r="I2522" s="0" t="s">
        <x:v>52</x:v>
      </x:c>
      <x:c r="J2522" s="0">
        <x:v>63</x:v>
      </x:c>
    </x:row>
    <x:row r="2523" spans="1:10">
      <x:c r="A2523" s="0" t="s">
        <x:v>2</x:v>
      </x:c>
      <x:c r="B2523" s="0" t="s">
        <x:v>4</x:v>
      </x:c>
      <x:c r="C2523" s="0" t="s">
        <x:v>439</x:v>
      </x:c>
      <x:c r="D2523" s="0" t="s">
        <x:v>440</x:v>
      </x:c>
      <x:c r="E2523" s="0" t="s">
        <x:v>361</x:v>
      </x:c>
      <x:c r="F2523" s="0" t="s">
        <x:v>362</x:v>
      </x:c>
      <x:c r="G2523" s="0" t="s">
        <x:v>51</x:v>
      </x:c>
      <x:c r="H2523" s="0" t="s">
        <x:v>51</x:v>
      </x:c>
      <x:c r="I2523" s="0" t="s">
        <x:v>52</x:v>
      </x:c>
      <x:c r="J2523" s="0">
        <x:v>22</x:v>
      </x:c>
    </x:row>
    <x:row r="2524" spans="1:10">
      <x:c r="A2524" s="0" t="s">
        <x:v>2</x:v>
      </x:c>
      <x:c r="B2524" s="0" t="s">
        <x:v>4</x:v>
      </x:c>
      <x:c r="C2524" s="0" t="s">
        <x:v>439</x:v>
      </x:c>
      <x:c r="D2524" s="0" t="s">
        <x:v>440</x:v>
      </x:c>
      <x:c r="E2524" s="0" t="s">
        <x:v>363</x:v>
      </x:c>
      <x:c r="F2524" s="0" t="s">
        <x:v>364</x:v>
      </x:c>
      <x:c r="G2524" s="0" t="s">
        <x:v>51</x:v>
      </x:c>
      <x:c r="H2524" s="0" t="s">
        <x:v>51</x:v>
      </x:c>
      <x:c r="I2524" s="0" t="s">
        <x:v>52</x:v>
      </x:c>
      <x:c r="J2524" s="0">
        <x:v>54</x:v>
      </x:c>
    </x:row>
    <x:row r="2525" spans="1:10">
      <x:c r="A2525" s="0" t="s">
        <x:v>2</x:v>
      </x:c>
      <x:c r="B2525" s="0" t="s">
        <x:v>4</x:v>
      </x:c>
      <x:c r="C2525" s="0" t="s">
        <x:v>439</x:v>
      </x:c>
      <x:c r="D2525" s="0" t="s">
        <x:v>440</x:v>
      </x:c>
      <x:c r="E2525" s="0" t="s">
        <x:v>365</x:v>
      </x:c>
      <x:c r="F2525" s="0" t="s">
        <x:v>366</x:v>
      </x:c>
      <x:c r="G2525" s="0" t="s">
        <x:v>51</x:v>
      </x:c>
      <x:c r="H2525" s="0" t="s">
        <x:v>51</x:v>
      </x:c>
      <x:c r="I2525" s="0" t="s">
        <x:v>52</x:v>
      </x:c>
      <x:c r="J2525" s="0">
        <x:v>116</x:v>
      </x:c>
    </x:row>
    <x:row r="2526" spans="1:10">
      <x:c r="A2526" s="0" t="s">
        <x:v>2</x:v>
      </x:c>
      <x:c r="B2526" s="0" t="s">
        <x:v>4</x:v>
      </x:c>
      <x:c r="C2526" s="0" t="s">
        <x:v>439</x:v>
      </x:c>
      <x:c r="D2526" s="0" t="s">
        <x:v>440</x:v>
      </x:c>
      <x:c r="E2526" s="0" t="s">
        <x:v>367</x:v>
      </x:c>
      <x:c r="F2526" s="0" t="s">
        <x:v>368</x:v>
      </x:c>
      <x:c r="G2526" s="0" t="s">
        <x:v>51</x:v>
      </x:c>
      <x:c r="H2526" s="0" t="s">
        <x:v>51</x:v>
      </x:c>
      <x:c r="I2526" s="0" t="s">
        <x:v>52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439</x:v>
      </x:c>
      <x:c r="D2527" s="0" t="s">
        <x:v>440</x:v>
      </x:c>
      <x:c r="E2527" s="0" t="s">
        <x:v>369</x:v>
      </x:c>
      <x:c r="F2527" s="0" t="s">
        <x:v>370</x:v>
      </x:c>
      <x:c r="G2527" s="0" t="s">
        <x:v>51</x:v>
      </x:c>
      <x:c r="H2527" s="0" t="s">
        <x:v>51</x:v>
      </x:c>
      <x:c r="I2527" s="0" t="s">
        <x:v>52</x:v>
      </x:c>
      <x:c r="J2527" s="0">
        <x:v>156</x:v>
      </x:c>
    </x:row>
    <x:row r="2528" spans="1:10">
      <x:c r="A2528" s="0" t="s">
        <x:v>2</x:v>
      </x:c>
      <x:c r="B2528" s="0" t="s">
        <x:v>4</x:v>
      </x:c>
      <x:c r="C2528" s="0" t="s">
        <x:v>439</x:v>
      </x:c>
      <x:c r="D2528" s="0" t="s">
        <x:v>440</x:v>
      </x:c>
      <x:c r="E2528" s="0" t="s">
        <x:v>371</x:v>
      </x:c>
      <x:c r="F2528" s="0" t="s">
        <x:v>372</x:v>
      </x:c>
      <x:c r="G2528" s="0" t="s">
        <x:v>51</x:v>
      </x:c>
      <x:c r="H2528" s="0" t="s">
        <x:v>51</x:v>
      </x:c>
      <x:c r="I2528" s="0" t="s">
        <x:v>52</x:v>
      </x:c>
      <x:c r="J2528" s="0">
        <x:v>94</x:v>
      </x:c>
    </x:row>
    <x:row r="2529" spans="1:10">
      <x:c r="A2529" s="0" t="s">
        <x:v>2</x:v>
      </x:c>
      <x:c r="B2529" s="0" t="s">
        <x:v>4</x:v>
      </x:c>
      <x:c r="C2529" s="0" t="s">
        <x:v>439</x:v>
      </x:c>
      <x:c r="D2529" s="0" t="s">
        <x:v>440</x:v>
      </x:c>
      <x:c r="E2529" s="0" t="s">
        <x:v>373</x:v>
      </x:c>
      <x:c r="F2529" s="0" t="s">
        <x:v>374</x:v>
      </x:c>
      <x:c r="G2529" s="0" t="s">
        <x:v>51</x:v>
      </x:c>
      <x:c r="H2529" s="0" t="s">
        <x:v>51</x:v>
      </x:c>
      <x:c r="I2529" s="0" t="s">
        <x:v>52</x:v>
      </x:c>
      <x:c r="J2529" s="0">
        <x:v>177</x:v>
      </x:c>
    </x:row>
    <x:row r="2530" spans="1:10">
      <x:c r="A2530" s="0" t="s">
        <x:v>2</x:v>
      </x:c>
      <x:c r="B2530" s="0" t="s">
        <x:v>4</x:v>
      </x:c>
      <x:c r="C2530" s="0" t="s">
        <x:v>439</x:v>
      </x:c>
      <x:c r="D2530" s="0" t="s">
        <x:v>440</x:v>
      </x:c>
      <x:c r="E2530" s="0" t="s">
        <x:v>375</x:v>
      </x:c>
      <x:c r="F2530" s="0" t="s">
        <x:v>376</x:v>
      </x:c>
      <x:c r="G2530" s="0" t="s">
        <x:v>51</x:v>
      </x:c>
      <x:c r="H2530" s="0" t="s">
        <x:v>51</x:v>
      </x:c>
      <x:c r="I2530" s="0" t="s">
        <x:v>52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439</x:v>
      </x:c>
      <x:c r="D2531" s="0" t="s">
        <x:v>440</x:v>
      </x:c>
      <x:c r="E2531" s="0" t="s">
        <x:v>377</x:v>
      </x:c>
      <x:c r="F2531" s="0" t="s">
        <x:v>378</x:v>
      </x:c>
      <x:c r="G2531" s="0" t="s">
        <x:v>51</x:v>
      </x:c>
      <x:c r="H2531" s="0" t="s">
        <x:v>51</x:v>
      </x:c>
      <x:c r="I2531" s="0" t="s">
        <x:v>52</x:v>
      </x:c>
      <x:c r="J2531" s="0">
        <x:v>30</x:v>
      </x:c>
    </x:row>
    <x:row r="2532" spans="1:10">
      <x:c r="A2532" s="0" t="s">
        <x:v>2</x:v>
      </x:c>
      <x:c r="B2532" s="0" t="s">
        <x:v>4</x:v>
      </x:c>
      <x:c r="C2532" s="0" t="s">
        <x:v>439</x:v>
      </x:c>
      <x:c r="D2532" s="0" t="s">
        <x:v>440</x:v>
      </x:c>
      <x:c r="E2532" s="0" t="s">
        <x:v>379</x:v>
      </x:c>
      <x:c r="F2532" s="0" t="s">
        <x:v>380</x:v>
      </x:c>
      <x:c r="G2532" s="0" t="s">
        <x:v>51</x:v>
      </x:c>
      <x:c r="H2532" s="0" t="s">
        <x:v>51</x:v>
      </x:c>
      <x:c r="I2532" s="0" t="s">
        <x:v>52</x:v>
      </x:c>
      <x:c r="J2532" s="0">
        <x:v>91</x:v>
      </x:c>
    </x:row>
    <x:row r="2533" spans="1:10">
      <x:c r="A2533" s="0" t="s">
        <x:v>2</x:v>
      </x:c>
      <x:c r="B2533" s="0" t="s">
        <x:v>4</x:v>
      </x:c>
      <x:c r="C2533" s="0" t="s">
        <x:v>439</x:v>
      </x:c>
      <x:c r="D2533" s="0" t="s">
        <x:v>440</x:v>
      </x:c>
      <x:c r="E2533" s="0" t="s">
        <x:v>381</x:v>
      </x:c>
      <x:c r="F2533" s="0" t="s">
        <x:v>382</x:v>
      </x:c>
      <x:c r="G2533" s="0" t="s">
        <x:v>51</x:v>
      </x:c>
      <x:c r="H2533" s="0" t="s">
        <x:v>51</x:v>
      </x:c>
      <x:c r="I2533" s="0" t="s">
        <x:v>52</x:v>
      </x:c>
      <x:c r="J2533" s="0">
        <x:v>73</x:v>
      </x:c>
    </x:row>
    <x:row r="2534" spans="1:10">
      <x:c r="A2534" s="0" t="s">
        <x:v>2</x:v>
      </x:c>
      <x:c r="B2534" s="0" t="s">
        <x:v>4</x:v>
      </x:c>
      <x:c r="C2534" s="0" t="s">
        <x:v>439</x:v>
      </x:c>
      <x:c r="D2534" s="0" t="s">
        <x:v>440</x:v>
      </x:c>
      <x:c r="E2534" s="0" t="s">
        <x:v>383</x:v>
      </x:c>
      <x:c r="F2534" s="0" t="s">
        <x:v>384</x:v>
      </x:c>
      <x:c r="G2534" s="0" t="s">
        <x:v>51</x:v>
      </x:c>
      <x:c r="H2534" s="0" t="s">
        <x:v>51</x:v>
      </x:c>
      <x:c r="I2534" s="0" t="s">
        <x:v>52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439</x:v>
      </x:c>
      <x:c r="D2535" s="0" t="s">
        <x:v>440</x:v>
      </x:c>
      <x:c r="E2535" s="0" t="s">
        <x:v>385</x:v>
      </x:c>
      <x:c r="F2535" s="0" t="s">
        <x:v>386</x:v>
      </x:c>
      <x:c r="G2535" s="0" t="s">
        <x:v>51</x:v>
      </x:c>
      <x:c r="H2535" s="0" t="s">
        <x:v>51</x:v>
      </x:c>
      <x:c r="I2535" s="0" t="s">
        <x:v>52</x:v>
      </x:c>
      <x:c r="J2535" s="0">
        <x:v>44</x:v>
      </x:c>
    </x:row>
    <x:row r="2536" spans="1:10">
      <x:c r="A2536" s="0" t="s">
        <x:v>2</x:v>
      </x:c>
      <x:c r="B2536" s="0" t="s">
        <x:v>4</x:v>
      </x:c>
      <x:c r="C2536" s="0" t="s">
        <x:v>439</x:v>
      </x:c>
      <x:c r="D2536" s="0" t="s">
        <x:v>440</x:v>
      </x:c>
      <x:c r="E2536" s="0" t="s">
        <x:v>387</x:v>
      </x:c>
      <x:c r="F2536" s="0" t="s">
        <x:v>388</x:v>
      </x:c>
      <x:c r="G2536" s="0" t="s">
        <x:v>51</x:v>
      </x:c>
      <x:c r="H2536" s="0" t="s">
        <x:v>51</x:v>
      </x:c>
      <x:c r="I2536" s="0" t="s">
        <x:v>52</x:v>
      </x:c>
      <x:c r="J2536" s="0">
        <x:v>31</x:v>
      </x:c>
    </x:row>
    <x:row r="2537" spans="1:10">
      <x:c r="A2537" s="0" t="s">
        <x:v>2</x:v>
      </x:c>
      <x:c r="B2537" s="0" t="s">
        <x:v>4</x:v>
      </x:c>
      <x:c r="C2537" s="0" t="s">
        <x:v>439</x:v>
      </x:c>
      <x:c r="D2537" s="0" t="s">
        <x:v>440</x:v>
      </x:c>
      <x:c r="E2537" s="0" t="s">
        <x:v>389</x:v>
      </x:c>
      <x:c r="F2537" s="0" t="s">
        <x:v>390</x:v>
      </x:c>
      <x:c r="G2537" s="0" t="s">
        <x:v>51</x:v>
      </x:c>
      <x:c r="H2537" s="0" t="s">
        <x:v>51</x:v>
      </x:c>
      <x:c r="I2537" s="0" t="s">
        <x:v>52</x:v>
      </x:c>
      <x:c r="J2537" s="0">
        <x:v>25</x:v>
      </x:c>
    </x:row>
    <x:row r="2538" spans="1:10">
      <x:c r="A2538" s="0" t="s">
        <x:v>2</x:v>
      </x:c>
      <x:c r="B2538" s="0" t="s">
        <x:v>4</x:v>
      </x:c>
      <x:c r="C2538" s="0" t="s">
        <x:v>439</x:v>
      </x:c>
      <x:c r="D2538" s="0" t="s">
        <x:v>440</x:v>
      </x:c>
      <x:c r="E2538" s="0" t="s">
        <x:v>391</x:v>
      </x:c>
      <x:c r="F2538" s="0" t="s">
        <x:v>392</x:v>
      </x:c>
      <x:c r="G2538" s="0" t="s">
        <x:v>51</x:v>
      </x:c>
      <x:c r="H2538" s="0" t="s">
        <x:v>51</x:v>
      </x:c>
      <x:c r="I2538" s="0" t="s">
        <x:v>52</x:v>
      </x:c>
      <x:c r="J2538" s="0">
        <x:v>16</x:v>
      </x:c>
    </x:row>
    <x:row r="2539" spans="1:10">
      <x:c r="A2539" s="0" t="s">
        <x:v>2</x:v>
      </x:c>
      <x:c r="B2539" s="0" t="s">
        <x:v>4</x:v>
      </x:c>
      <x:c r="C2539" s="0" t="s">
        <x:v>439</x:v>
      </x:c>
      <x:c r="D2539" s="0" t="s">
        <x:v>440</x:v>
      </x:c>
      <x:c r="E2539" s="0" t="s">
        <x:v>393</x:v>
      </x:c>
      <x:c r="F2539" s="0" t="s">
        <x:v>394</x:v>
      </x:c>
      <x:c r="G2539" s="0" t="s">
        <x:v>51</x:v>
      </x:c>
      <x:c r="H2539" s="0" t="s">
        <x:v>51</x:v>
      </x:c>
      <x:c r="I2539" s="0" t="s">
        <x:v>52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439</x:v>
      </x:c>
      <x:c r="D2540" s="0" t="s">
        <x:v>440</x:v>
      </x:c>
      <x:c r="E2540" s="0" t="s">
        <x:v>395</x:v>
      </x:c>
      <x:c r="F2540" s="0" t="s">
        <x:v>396</x:v>
      </x:c>
      <x:c r="G2540" s="0" t="s">
        <x:v>51</x:v>
      </x:c>
      <x:c r="H2540" s="0" t="s">
        <x:v>51</x:v>
      </x:c>
      <x:c r="I2540" s="0" t="s">
        <x:v>52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439</x:v>
      </x:c>
      <x:c r="D2541" s="0" t="s">
        <x:v>440</x:v>
      </x:c>
      <x:c r="E2541" s="0" t="s">
        <x:v>397</x:v>
      </x:c>
      <x:c r="F2541" s="0" t="s">
        <x:v>398</x:v>
      </x:c>
      <x:c r="G2541" s="0" t="s">
        <x:v>51</x:v>
      </x:c>
      <x:c r="H2541" s="0" t="s">
        <x:v>51</x:v>
      </x:c>
      <x:c r="I2541" s="0" t="s">
        <x:v>52</x:v>
      </x:c>
      <x:c r="J2541" s="0">
        <x:v>34</x:v>
      </x:c>
    </x:row>
    <x:row r="2542" spans="1:10">
      <x:c r="A2542" s="0" t="s">
        <x:v>2</x:v>
      </x:c>
      <x:c r="B2542" s="0" t="s">
        <x:v>4</x:v>
      </x:c>
      <x:c r="C2542" s="0" t="s">
        <x:v>439</x:v>
      </x:c>
      <x:c r="D2542" s="0" t="s">
        <x:v>440</x:v>
      </x:c>
      <x:c r="E2542" s="0" t="s">
        <x:v>399</x:v>
      </x:c>
      <x:c r="F2542" s="0" t="s">
        <x:v>400</x:v>
      </x:c>
      <x:c r="G2542" s="0" t="s">
        <x:v>51</x:v>
      </x:c>
      <x:c r="H2542" s="0" t="s">
        <x:v>51</x:v>
      </x:c>
      <x:c r="I2542" s="0" t="s">
        <x:v>52</x:v>
      </x:c>
      <x:c r="J2542" s="0">
        <x:v>79</x:v>
      </x:c>
    </x:row>
    <x:row r="2543" spans="1:10">
      <x:c r="A2543" s="0" t="s">
        <x:v>2</x:v>
      </x:c>
      <x:c r="B2543" s="0" t="s">
        <x:v>4</x:v>
      </x:c>
      <x:c r="C2543" s="0" t="s">
        <x:v>439</x:v>
      </x:c>
      <x:c r="D2543" s="0" t="s">
        <x:v>440</x:v>
      </x:c>
      <x:c r="E2543" s="0" t="s">
        <x:v>401</x:v>
      </x:c>
      <x:c r="F2543" s="0" t="s">
        <x:v>402</x:v>
      </x:c>
      <x:c r="G2543" s="0" t="s">
        <x:v>51</x:v>
      </x:c>
      <x:c r="H2543" s="0" t="s">
        <x:v>51</x:v>
      </x:c>
      <x:c r="I2543" s="0" t="s">
        <x:v>52</x:v>
      </x:c>
      <x:c r="J2543" s="0">
        <x:v>16</x:v>
      </x:c>
    </x:row>
    <x:row r="2544" spans="1:10">
      <x:c r="A2544" s="0" t="s">
        <x:v>2</x:v>
      </x:c>
      <x:c r="B2544" s="0" t="s">
        <x:v>4</x:v>
      </x:c>
      <x:c r="C2544" s="0" t="s">
        <x:v>439</x:v>
      </x:c>
      <x:c r="D2544" s="0" t="s">
        <x:v>440</x:v>
      </x:c>
      <x:c r="E2544" s="0" t="s">
        <x:v>403</x:v>
      </x:c>
      <x:c r="F2544" s="0" t="s">
        <x:v>404</x:v>
      </x:c>
      <x:c r="G2544" s="0" t="s">
        <x:v>51</x:v>
      </x:c>
      <x:c r="H2544" s="0" t="s">
        <x:v>51</x:v>
      </x:c>
      <x:c r="I2544" s="0" t="s">
        <x:v>52</x:v>
      </x:c>
      <x:c r="J2544" s="0">
        <x:v>165456</x:v>
      </x:c>
    </x:row>
    <x:row r="2545" spans="1:10">
      <x:c r="A2545" s="0" t="s">
        <x:v>2</x:v>
      </x:c>
      <x:c r="B2545" s="0" t="s">
        <x:v>4</x:v>
      </x:c>
      <x:c r="C2545" s="0" t="s">
        <x:v>439</x:v>
      </x:c>
      <x:c r="D2545" s="0" t="s">
        <x:v>440</x:v>
      </x:c>
      <x:c r="E2545" s="0" t="s">
        <x:v>405</x:v>
      </x:c>
      <x:c r="F2545" s="0" t="s">
        <x:v>406</x:v>
      </x:c>
      <x:c r="G2545" s="0" t="s">
        <x:v>51</x:v>
      </x:c>
      <x:c r="H2545" s="0" t="s">
        <x:v>51</x:v>
      </x:c>
      <x:c r="I2545" s="0" t="s">
        <x:v>52</x:v>
      </x:c>
      <x:c r="J2545" s="0">
        <x:v>1883</x:v>
      </x:c>
    </x:row>
    <x:row r="2546" spans="1:10">
      <x:c r="A2546" s="0" t="s">
        <x:v>2</x:v>
      </x:c>
      <x:c r="B2546" s="0" t="s">
        <x:v>4</x:v>
      </x:c>
      <x:c r="C2546" s="0" t="s">
        <x:v>439</x:v>
      </x:c>
      <x:c r="D2546" s="0" t="s">
        <x:v>440</x:v>
      </x:c>
      <x:c r="E2546" s="0" t="s">
        <x:v>407</x:v>
      </x:c>
      <x:c r="F2546" s="0" t="s">
        <x:v>408</x:v>
      </x:c>
      <x:c r="G2546" s="0" t="s">
        <x:v>51</x:v>
      </x:c>
      <x:c r="H2546" s="0" t="s">
        <x:v>51</x:v>
      </x:c>
      <x:c r="I2546" s="0" t="s">
        <x:v>52</x:v>
      </x:c>
      <x:c r="J2546" s="0">
        <x:v>2435</x:v>
      </x:c>
    </x:row>
    <x:row r="2547" spans="1:10">
      <x:c r="A2547" s="0" t="s">
        <x:v>2</x:v>
      </x:c>
      <x:c r="B2547" s="0" t="s">
        <x:v>4</x:v>
      </x:c>
      <x:c r="C2547" s="0" t="s">
        <x:v>439</x:v>
      </x:c>
      <x:c r="D2547" s="0" t="s">
        <x:v>440</x:v>
      </x:c>
      <x:c r="E2547" s="0" t="s">
        <x:v>409</x:v>
      </x:c>
      <x:c r="F2547" s="0" t="s">
        <x:v>410</x:v>
      </x:c>
      <x:c r="G2547" s="0" t="s">
        <x:v>51</x:v>
      </x:c>
      <x:c r="H2547" s="0" t="s">
        <x:v>51</x:v>
      </x:c>
      <x:c r="I2547" s="0" t="s">
        <x:v>52</x:v>
      </x:c>
      <x:c r="J2547" s="0">
        <x:v>1328</x:v>
      </x:c>
    </x:row>
    <x:row r="2548" spans="1:10">
      <x:c r="A2548" s="0" t="s">
        <x:v>2</x:v>
      </x:c>
      <x:c r="B2548" s="0" t="s">
        <x:v>4</x:v>
      </x:c>
      <x:c r="C2548" s="0" t="s">
        <x:v>439</x:v>
      </x:c>
      <x:c r="D2548" s="0" t="s">
        <x:v>440</x:v>
      </x:c>
      <x:c r="E2548" s="0" t="s">
        <x:v>411</x:v>
      </x:c>
      <x:c r="F2548" s="0" t="s">
        <x:v>412</x:v>
      </x:c>
      <x:c r="G2548" s="0" t="s">
        <x:v>51</x:v>
      </x:c>
      <x:c r="H2548" s="0" t="s">
        <x:v>51</x:v>
      </x:c>
      <x:c r="I2548" s="0" t="s">
        <x:v>52</x:v>
      </x:c>
      <x:c r="J2548" s="0">
        <x:v>9768</x:v>
      </x:c>
    </x:row>
    <x:row r="2549" spans="1:10">
      <x:c r="A2549" s="0" t="s">
        <x:v>2</x:v>
      </x:c>
      <x:c r="B2549" s="0" t="s">
        <x:v>4</x:v>
      </x:c>
      <x:c r="C2549" s="0" t="s">
        <x:v>439</x:v>
      </x:c>
      <x:c r="D2549" s="0" t="s">
        <x:v>440</x:v>
      </x:c>
      <x:c r="E2549" s="0" t="s">
        <x:v>413</x:v>
      </x:c>
      <x:c r="F2549" s="0" t="s">
        <x:v>414</x:v>
      </x:c>
      <x:c r="G2549" s="0" t="s">
        <x:v>51</x:v>
      </x:c>
      <x:c r="H2549" s="0" t="s">
        <x:v>51</x:v>
      </x:c>
      <x:c r="I2549" s="0" t="s">
        <x:v>52</x:v>
      </x:c>
      <x:c r="J2549" s="0">
        <x:v>15414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9" sheet="Unpivoted"/>
  </x:cacheSource>
  <x:cacheFields>
    <x:cacheField name="STATISTIC">
      <x:sharedItems count="1">
        <x:s v="C0318"/>
      </x:sharedItems>
    </x:cacheField>
    <x:cacheField name="Statistic Label">
      <x:sharedItems count="1">
        <x:s v="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179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329450"/>
        <x:n v="89330"/>
        <x:n v="34031"/>
        <x:n v="15442"/>
        <x:n v="7797"/>
        <x:n v="5931"/>
        <x:n v="4861"/>
        <x:n v="47740"/>
        <x:n v="2756"/>
        <x:n v="3124"/>
        <x:n v="1933"/>
        <x:n v="2193"/>
        <x:n v="1589"/>
        <x:n v="2252"/>
        <x:n v="2136"/>
        <x:n v="1702"/>
        <x:n v="1180"/>
        <x:n v="1950"/>
        <x:n v="1023"/>
        <x:n v="1530"/>
        <x:n v="1828"/>
        <x:n v="1548"/>
        <x:n v="1619"/>
        <x:n v="770"/>
        <x:n v="1265"/>
        <x:n v="807"/>
        <x:n v="502"/>
        <x:n v="1078"/>
        <x:n v="979"/>
        <x:n v="995"/>
        <x:n v="1064"/>
        <x:n v="673"/>
        <x:n v="1369"/>
        <x:n v="954"/>
        <x:n v="975"/>
        <x:n v="620"/>
        <x:n v="1161"/>
        <x:n v="598"/>
        <x:n v="758"/>
        <x:n v="22058"/>
        <x:n v="768"/>
        <x:n v="891"/>
        <x:n v="601"/>
        <x:n v="634"/>
        <x:n v="411"/>
        <x:n v="612"/>
        <x:n v="828"/>
        <x:n v="473"/>
        <x:n v="846"/>
        <x:n v="461"/>
        <x:n v="694"/>
        <x:n v="834"/>
        <x:n v="831"/>
        <x:n v="725"/>
        <x:n v="907"/>
        <x:n v="495"/>
        <x:n v="296"/>
        <x:n v="643"/>
        <x:n v="806"/>
        <x:n v="453"/>
        <x:n v="599"/>
        <x:n v="574"/>
        <x:n v="557"/>
        <x:n v="577"/>
        <x:n v="462"/>
        <x:n v="535"/>
        <x:n v="384"/>
        <x:n v="524"/>
        <x:n v="538"/>
        <x:n v="168"/>
        <x:n v="327"/>
        <x:n v="455"/>
        <x:n v="409"/>
        <x:n v="336"/>
        <x:n v="375"/>
        <x:n v="507"/>
        <x:n v="485"/>
        <x:n v="573"/>
        <x:n v="464"/>
        <x:n v="9199"/>
        <x:n v="316"/>
        <x:n v="407"/>
        <x:n v="362"/>
        <x:n v="496"/>
        <x:n v="406"/>
        <x:n v="511"/>
        <x:n v="371"/>
        <x:n v="396"/>
        <x:n v="261"/>
        <x:n v="438"/>
        <x:n v="340"/>
        <x:n v="217"/>
        <x:n v="233"/>
        <x:n v="354"/>
        <x:n v="345"/>
        <x:n v="174"/>
        <x:n v="363"/>
        <x:n v="320"/>
        <x:n v="421"/>
        <x:n v="165"/>
        <x:n v="175"/>
        <x:n v="267"/>
        <x:n v="334"/>
        <x:n v="321"/>
        <x:n v="176"/>
        <x:n v="274"/>
        <x:n v="203"/>
        <x:n v="11301"/>
        <x:n v="223"/>
        <x:n v="192"/>
        <x:n v="238"/>
        <x:n v="198"/>
        <x:n v="206"/>
        <x:n v="300"/>
        <x:n v="264"/>
        <x:n v="293"/>
        <x:n v="118"/>
        <x:n v="324"/>
        <x:n v="136"/>
        <x:n v="157"/>
        <x:n v="213"/>
        <x:n v="221"/>
        <x:n v="358"/>
        <x:n v="230"/>
        <x:n v="156"/>
        <x:n v="166"/>
        <x:n v="135"/>
        <x:n v="182"/>
        <x:n v="185"/>
        <x:n v="84"/>
        <x:n v="215"/>
        <x:n v="201"/>
        <x:n v="248"/>
        <x:n v="151"/>
        <x:n v="70"/>
        <x:n v="243"/>
        <x:n v="117"/>
        <x:n v="96"/>
        <x:n v="114"/>
        <x:n v="145"/>
        <x:n v="207"/>
        <x:n v="140"/>
        <x:n v="93"/>
        <x:n v="188"/>
        <x:n v="110"/>
        <x:n v="171"/>
        <x:n v="127"/>
        <x:n v="85"/>
        <x:n v="137"/>
        <x:n v="219"/>
        <x:n v="121"/>
        <x:n v="141"/>
        <x:n v="113"/>
        <x:n v="123"/>
        <x:n v="143"/>
        <x:n v="187"/>
        <x:n v="103"/>
        <x:n v="228"/>
        <x:n v="213659"/>
        <x:n v="7004"/>
        <x:n v="10495"/>
        <x:n v="8876"/>
        <x:n v="89416"/>
        <x:n v="115791"/>
        <x:n v="539084"/>
        <x:n v="131512"/>
        <x:n v="48814"/>
        <x:n v="22786"/>
        <x:n v="11310"/>
        <x:n v="7974"/>
        <x:n v="6744"/>
        <x:n v="79824"/>
        <x:n v="5064"/>
        <x:n v="4322"/>
        <x:n v="4318"/>
        <x:n v="3742"/>
        <x:n v="3348"/>
        <x:n v="3194"/>
        <x:n v="2732"/>
        <x:n v="2996"/>
        <x:n v="2642"/>
        <x:n v="2268"/>
        <x:n v="2246"/>
        <x:n v="2362"/>
        <x:n v="2522"/>
        <x:n v="2782"/>
        <x:n v="1988"/>
        <x:n v="2398"/>
        <x:n v="1914"/>
        <x:n v="2386"/>
        <x:n v="2432"/>
        <x:n v="2106"/>
        <x:n v="1424"/>
        <x:n v="1840"/>
        <x:n v="1418"/>
        <x:n v="2556"/>
        <x:n v="1718"/>
        <x:n v="1580"/>
        <x:n v="1464"/>
        <x:n v="1684"/>
        <x:n v="1616"/>
        <x:n v="1088"/>
        <x:n v="1350"/>
        <x:n v="1556"/>
        <x:n v="1332"/>
        <x:n v="1436"/>
        <x:n v="37652"/>
        <x:n v="1496"/>
        <x:n v="1322"/>
        <x:n v="1230"/>
        <x:n v="1396"/>
        <x:n v="1226"/>
        <x:n v="1620"/>
        <x:n v="1150"/>
        <x:n v="1202"/>
        <x:n v="1140"/>
        <x:n v="1034"/>
        <x:n v="1042"/>
        <x:n v="1068"/>
        <x:n v="1136"/>
        <x:n v="1052"/>
        <x:n v="1104"/>
        <x:n v="1014"/>
        <x:n v="1032"/>
        <x:n v="992"/>
        <x:n v="1156"/>
        <x:n v="816"/>
        <x:n v="1016"/>
        <x:n v="744"/>
        <x:n v="782"/>
        <x:n v="1006"/>
        <x:n v="664"/>
        <x:n v="672"/>
        <x:n v="752"/>
        <x:n v="804"/>
        <x:n v="780"/>
        <x:n v="432"/>
        <x:n v="788"/>
        <x:n v="682"/>
        <x:n v="718"/>
        <x:n v="1222"/>
        <x:n v="746"/>
        <x:n v="762"/>
        <x:n v="622"/>
        <x:n v="668"/>
        <x:n v="564"/>
        <x:n v="15202"/>
        <x:n v="540"/>
        <x:n v="626"/>
        <x:n v="582"/>
        <x:n v="508"/>
        <x:n v="722"/>
        <x:n v="608"/>
        <x:n v="514"/>
        <x:n v="742"/>
        <x:n v="674"/>
        <x:n v="330"/>
        <x:n v="490"/>
        <x:n v="394"/>
        <x:n v="388"/>
        <x:n v="504"/>
        <x:n v="588"/>
        <x:n v="418"/>
        <x:n v="328"/>
        <x:n v="478"/>
        <x:n v="390"/>
        <x:n v="18362"/>
        <x:n v="606"/>
        <x:n v="422"/>
        <x:n v="368"/>
        <x:n v="596"/>
        <x:n v="370"/>
        <x:n v="294"/>
        <x:n v="350"/>
        <x:n v="404"/>
        <x:n v="348"/>
        <x:n v="526"/>
        <x:n v="292"/>
        <x:n v="326"/>
        <x:n v="338"/>
        <x:n v="302"/>
        <x:n v="272"/>
        <x:n v="284"/>
        <x:n v="232"/>
        <x:n v="268"/>
        <x:n v="266"/>
        <x:n v="290"/>
        <x:n v="218"/>
        <x:n v="222"/>
        <x:n v="254"/>
        <x:n v="214"/>
        <x:n v="286"/>
        <x:n v="288"/>
        <x:n v="234"/>
        <x:n v="210"/>
        <x:n v="186"/>
        <x:n v="190"/>
        <x:n v="226"/>
        <x:n v="256"/>
        <x:n v="250"/>
        <x:n v="172"/>
        <x:n v="260"/>
        <x:n v="220"/>
        <x:n v="180"/>
        <x:n v="162"/>
        <x:n v="310"/>
        <x:n v="212"/>
        <x:n v="331366"/>
        <x:n v="10506"/>
        <x:n v="16882"/>
        <x:n v="12858"/>
        <x:n v="167472"/>
        <x:n v="207718"/>
        <x:n v="2125563"/>
        <x:n v="438924"/>
        <x:n v="168661"/>
        <x:n v="87844"/>
        <x:n v="35766"/>
        <x:n v="24378"/>
        <x:n v="20673"/>
        <x:n v="292916"/>
        <x:n v="17286"/>
        <x:n v="16205"/>
        <x:n v="17520"/>
        <x:n v="15529"/>
        <x:n v="12856"/>
        <x:n v="10933"/>
        <x:n v="9545"/>
        <x:n v="9243"/>
        <x:n v="8788"/>
        <x:n v="9926"/>
        <x:n v="7029"/>
        <x:n v="9118"/>
        <x:n v="8273"/>
        <x:n v="7541"/>
        <x:n v="7876"/>
        <x:n v="6767"/>
        <x:n v="10541"/>
        <x:n v="7730"/>
        <x:n v="7786"/>
        <x:n v="9312"/>
        <x:n v="9065"/>
        <x:n v="6665"/>
        <x:n v="4620"/>
        <x:n v="7947"/>
        <x:n v="5534"/>
        <x:n v="7898"/>
        <x:n v="5118"/>
        <x:n v="5777"/>
        <x:n v="5832"/>
        <x:n v="4712"/>
        <x:n v="4785"/>
        <x:n v="4847"/>
        <x:n v="5547"/>
        <x:n v="4765"/>
        <x:n v="131861"/>
        <x:n v="5116"/>
        <x:n v="3974"/>
        <x:n v="5611"/>
        <x:n v="4492"/>
        <x:n v="5786"/>
        <x:n v="4946"/>
        <x:n v="3273"/>
        <x:n v="4535"/>
        <x:n v="3473"/>
        <x:n v="4650"/>
        <x:n v="3804"/>
        <x:n v="3020"/>
        <x:n v="3027"/>
        <x:n v="3289"/>
        <x:n v="3528"/>
        <x:n v="4739"/>
        <x:n v="3286"/>
        <x:n v="2750"/>
        <x:n v="3621"/>
        <x:n v="2574"/>
        <x:n v="2840"/>
        <x:n v="2878"/>
        <x:n v="3190"/>
        <x:n v="2685"/>
        <x:n v="3023"/>
        <x:n v="2626"/>
        <x:n v="2734"/>
        <x:n v="3956"/>
        <x:n v="3468"/>
        <x:n v="1851"/>
        <x:n v="2581"/>
        <x:n v="2508"/>
        <x:n v="2826"/>
        <x:n v="2071"/>
        <x:n v="2407"/>
        <x:n v="2002"/>
        <x:n v="2182"/>
        <x:n v="50976"/>
        <x:n v="2718"/>
        <x:n v="1665"/>
        <x:n v="1881"/>
        <x:n v="1831"/>
        <x:n v="1835"/>
        <x:n v="1688"/>
        <x:n v="1982"/>
        <x:n v="1568"/>
        <x:n v="2153"/>
        <x:n v="2266"/>
        <x:n v="2233"/>
        <x:n v="1618"/>
        <x:n v="1537"/>
        <x:n v="1427"/>
        <x:n v="1250"/>
        <x:n v="1655"/>
        <x:n v="1294"/>
        <x:n v="1897"/>
        <x:n v="1782"/>
        <x:n v="1434"/>
        <x:n v="1146"/>
        <x:n v="1224"/>
        <x:n v="1895"/>
        <x:n v="1325"/>
        <x:n v="1523"/>
        <x:n v="59381"/>
        <x:n v="1397"/>
        <x:n v="1256"/>
        <x:n v="1049"/>
        <x:n v="1393"/>
        <x:n v="1367"/>
        <x:n v="1351"/>
        <x:n v="898"/>
        <x:n v="1060"/>
        <x:n v="1231"/>
        <x:n v="1129"/>
        <x:n v="1395"/>
        <x:n v="1065"/>
        <x:n v="1540"/>
        <x:n v="1465"/>
        <x:n v="1368"/>
        <x:n v="939"/>
        <x:n v="887"/>
        <x:n v="948"/>
        <x:n v="1165"/>
        <x:n v="1085"/>
        <x:n v="1056"/>
        <x:n v="837"/>
        <x:n v="946"/>
        <x:n v="740"/>
        <x:n v="892"/>
        <x:n v="1187"/>
        <x:n v="839"/>
        <x:n v="563"/>
        <x:n v="801"/>
        <x:n v="901"/>
        <x:n v="860"/>
        <x:n v="1131"/>
        <x:n v="773"/>
        <x:n v="815"/>
        <x:n v="1038"/>
        <x:n v="1008"/>
        <x:n v="859"/>
        <x:n v="786"/>
        <x:n v="763"/>
        <x:n v="854"/>
        <x:n v="925"/>
        <x:n v="690"/>
        <x:n v="983"/>
        <x:n v="699"/>
        <x:n v="614"/>
        <x:n v="679"/>
        <x:n v="947"/>
        <x:n v="888"/>
        <x:n v="819"/>
        <x:n v="603"/>
        <x:n v="849"/>
        <x:n v="720"/>
        <x:n v="840"/>
        <x:n v="724"/>
        <x:n v="793"/>
        <x:n v="617"/>
        <x:n v="767"/>
        <x:n v="671"/>
        <x:n v="523"/>
        <x:n v="1142719"/>
        <x:n v="36367"/>
        <x:n v="60752"/>
        <x:n v="51257"/>
        <x:n v="834468"/>
        <x:n v="982844"/>
        <x:n v="356645"/>
        <x:n v="101551"/>
        <x:n v="38266"/>
        <x:n v="17139"/>
        <x:n v="9238"/>
        <x:n v="6212"/>
        <x:n v="5677"/>
        <x:n v="59272"/>
        <x:n v="3383"/>
        <x:n v="4495"/>
        <x:n v="2784"/>
        <x:n v="3461"/>
        <x:n v="2048"/>
        <x:n v="2147"/>
        <x:n v="2740"/>
        <x:n v="2094"/>
        <x:n v="2236"/>
        <x:n v="1364"/>
        <x:n v="1920"/>
        <x:n v="1845"/>
        <x:n v="1839"/>
        <x:n v="2013"/>
        <x:n v="2098"/>
        <x:n v="1987"/>
        <x:n v="1358"/>
        <x:n v="1922"/>
        <x:n v="1786"/>
        <x:n v="842"/>
        <x:n v="1184"/>
        <x:n v="1213"/>
        <x:n v="899"/>
        <x:n v="1199"/>
        <x:n v="1277"/>
        <x:n v="961"/>
        <x:n v="1116"/>
        <x:n v="1245"/>
        <x:n v="1101"/>
        <x:n v="488"/>
        <x:n v="1181"/>
        <x:n v="1105"/>
        <x:n v="1033"/>
        <x:n v="908"/>
        <x:n v="27519"/>
        <x:n v="1389"/>
        <x:n v="955"/>
        <x:n v="914"/>
        <x:n v="512"/>
        <x:n v="669"/>
        <x:n v="1342"/>
        <x:n v="533"/>
        <x:n v="982"/>
        <x:n v="619"/>
        <x:n v="978"/>
        <x:n v="813"/>
        <x:n v="965"/>
        <x:n v="882"/>
        <x:n v="974"/>
        <x:n v="791"/>
        <x:n v="642"/>
        <x:n v="796"/>
        <x:n v="698"/>
        <x:n v="518"/>
        <x:n v="731"/>
        <x:n v="818"/>
        <x:n v="486"/>
        <x:n v="583"/>
        <x:n v="655"/>
        <x:n v="549"/>
        <x:n v="369"/>
        <x:n v="460"/>
        <x:n v="10687"/>
        <x:n v="559"/>
        <x:n v="448"/>
        <x:n v="580"/>
        <x:n v="532"/>
        <x:n v="337"/>
        <x:n v="329"/>
        <x:n v="360"/>
        <x:n v="319"/>
        <x:n v="323"/>
        <x:n v="356"/>
        <x:n v="365"/>
        <x:n v="392"/>
        <x:n v="285"/>
        <x:n v="295"/>
        <x:n v="236"/>
        <x:n v="383"/>
        <x:n v="289"/>
        <x:n v="385"/>
        <x:n v="11796"/>
        <x:n v="278"/>
        <x:n v="262"/>
        <x:n v="199"/>
        <x:n v="178"/>
        <x:n v="280"/>
        <x:n v="237"/>
        <x:n v="240"/>
        <x:n v="269"/>
        <x:n v="170"/>
        <x:n v="179"/>
        <x:n v="97"/>
        <x:n v="177"/>
        <x:n v="313"/>
        <x:n v="126"/>
        <x:n v="227"/>
        <x:n v="142"/>
        <x:n v="265"/>
        <x:n v="197"/>
        <x:n v="193"/>
        <x:n v="301"/>
        <x:n v="194"/>
        <x:n v="183"/>
        <x:n v="153"/>
        <x:n v="263"/>
        <x:n v="80"/>
        <x:n v="138"/>
        <x:n v="159"/>
        <x:n v="208"/>
        <x:n v="112"/>
        <x:n v="111"/>
        <x:n v="120"/>
        <x:n v="155"/>
        <x:n v="133"/>
        <x:n v="139"/>
        <x:n v="191"/>
        <x:n v="43"/>
        <x:n v="169"/>
        <x:n v="249091"/>
        <x:n v="8253"/>
        <x:n v="12115"/>
        <x:n v="10557"/>
        <x:n v="76629"/>
        <x:n v="107554"/>
        <x:n v="56459"/>
        <x:n v="13089"/>
        <x:n v="5189"/>
        <x:n v="2601"/>
        <x:n v="1208"/>
        <x:n v="649"/>
        <x:n v="7953"/>
        <x:n v="468"/>
        <x:n v="494"/>
        <x:n v="419"/>
        <x:n v="379"/>
        <x:n v="245"/>
        <x:n v="246"/>
        <x:n v="281"/>
        <x:n v="158"/>
        <x:n v="204"/>
        <x:n v="164"/>
        <x:n v="195"/>
        <x:n v="107"/>
        <x:n v="144"/>
        <x:n v="3379"/>
        <x:n v="119"/>
        <x:n v="125"/>
        <x:n v="108"/>
        <x:n v="104"/>
        <x:n v="134"/>
        <x:n v="101"/>
        <x:n v="71"/>
        <x:n v="105"/>
        <x:n v="89"/>
        <x:n v="90"/>
        <x:n v="41"/>
        <x:n v="58"/>
        <x:n v="102"/>
        <x:n v="62"/>
        <x:n v="76"/>
        <x:n v="92"/>
        <x:n v="94"/>
        <x:n v="49"/>
        <x:n v="69"/>
        <x:n v="63"/>
        <x:n v="44"/>
        <x:n v="68"/>
        <x:n v="72"/>
        <x:n v="42"/>
        <x:n v="64"/>
        <x:n v="65"/>
        <x:n v="86"/>
        <x:n v="37"/>
        <x:n v="1439"/>
        <x:n v="57"/>
        <x:n v="61"/>
        <x:n v="38"/>
        <x:n v="74"/>
        <x:n v="31"/>
        <x:n v="60"/>
        <x:n v="45"/>
        <x:n v="40"/>
        <x:n v="36"/>
        <x:n v="32"/>
        <x:n v="50"/>
        <x:n v="47"/>
        <x:n v="51"/>
        <x:n v="1712"/>
        <x:n v="23"/>
        <x:n v="20"/>
        <x:n v="33"/>
        <x:n v="56"/>
        <x:n v="48"/>
        <x:n v="29"/>
        <x:n v="34"/>
        <x:n v="10"/>
        <x:n v="24"/>
        <x:n v="19"/>
        <x:n v="16"/>
        <x:n v="8"/>
        <x:n v="15"/>
        <x:n v="14"/>
        <x:n v="21"/>
        <x:n v="13"/>
        <x:n v="26"/>
        <x:n v="4"/>
        <x:n v="35"/>
        <x:n v="22"/>
        <x:n v="12"/>
        <x:n v="27"/>
        <x:n v="17"/>
        <x:n v="6"/>
        <x:n v="28"/>
        <x:n v="39"/>
        <x:n v="9"/>
        <x:n v="18"/>
        <x:n v="32761"/>
        <x:n v="1203"/>
        <x:n v="1791"/>
        <x:n v="1602"/>
        <x:n v="19102"/>
        <x:n v="23698"/>
        <x:n v="83892"/>
        <x:n v="26906"/>
        <x:n v="10133"/>
        <x:n v="4167"/>
        <x:n v="2257"/>
        <x:n v="2724"/>
        <x:n v="985"/>
        <x:n v="15172"/>
        <x:n v="805"/>
        <x:n v="1121"/>
        <x:n v="757"/>
        <x:n v="733"/>
        <x:n v="515"/>
        <x:n v="442"/>
        <x:n v="633"/>
        <x:n v="721"/>
        <x:n v="548"/>
        <x:n v="500"/>
        <x:n v="528"/>
        <x:n v="376"/>
        <x:n v="317"/>
        <x:n v="429"/>
        <x:n v="244"/>
        <x:n v="200"/>
        <x:n v="282"/>
        <x:n v="5812"/>
        <x:n v="129"/>
        <x:n v="160"/>
        <x:n v="132"/>
        <x:n v="149"/>
        <x:n v="181"/>
        <x:n v="116"/>
        <x:n v="106"/>
        <x:n v="99"/>
        <x:n v="82"/>
        <x:n v="2666"/>
        <x:n v="95"/>
        <x:n v="83"/>
        <x:n v="67"/>
        <x:n v="161"/>
        <x:n v="78"/>
        <x:n v="100"/>
        <x:n v="59"/>
        <x:n v="2721"/>
        <x:n v="52"/>
        <x:n v="55"/>
        <x:n v="53"/>
        <x:n v="73"/>
        <x:n v="30"/>
        <x:n v="63410"/>
        <x:n v="1859"/>
        <x:n v="16042"/>
        <x:n v="20482"/>
        <x:n v="166778"/>
        <x:n v="39373"/>
        <x:n v="12512"/>
        <x:n v="6207"/>
        <x:n v="2926"/>
        <x:n v="1962"/>
        <x:n v="1417"/>
        <x:n v="22249"/>
        <x:n v="1302"/>
        <x:n v="1430"/>
        <x:n v="967"/>
        <x:n v="889"/>
        <x:n v="916"/>
        <x:n v="629"/>
        <x:n v="1025"/>
        <x:n v="570"/>
        <x:n v="755"/>
        <x:n v="611"/>
        <x:n v="405"/>
        <x:n v="585"/>
        <x:n v="482"/>
        <x:n v="625"/>
        <x:n v="543"/>
        <x:n v="436"/>
        <x:n v="425"/>
        <x:n v="332"/>
        <x:n v="10116"/>
        <x:n v="235"/>
        <x:n v="279"/>
        <x:n v="259"/>
        <x:n v="351"/>
        <x:n v="428"/>
        <x:n v="361"/>
        <x:n v="398"/>
        <x:n v="291"/>
        <x:n v="434"/>
        <x:n v="184"/>
        <x:n v="252"/>
        <x:n v="251"/>
        <x:n v="128"/>
        <x:n v="3904"/>
        <x:n v="150"/>
        <x:n v="91"/>
        <x:n v="124"/>
        <x:n v="163"/>
        <x:n v="5016"/>
        <x:n v="77"/>
        <x:n v="66"/>
        <x:n v="81"/>
        <x:n v="79"/>
        <x:n v="93170"/>
        <x:n v="2705"/>
        <x:n v="3909"/>
        <x:n v="3838"/>
        <x:n v="63156"/>
        <x:n v="73608"/>
        <x:n v="53074"/>
        <x:n v="18451"/>
        <x:n v="5619"/>
        <x:n v="2440"/>
        <x:n v="1478"/>
        <x:n v="687"/>
        <x:n v="8817"/>
        <x:n v="542"/>
        <x:n v="517"/>
        <x:n v="325"/>
        <x:n v="335"/>
        <x:n v="257"/>
        <x:n v="306"/>
        <x:n v="311"/>
        <x:n v="131"/>
        <x:n v="115"/>
        <x:n v="148"/>
        <x:n v="3277"/>
        <x:n v="87"/>
        <x:n v="98"/>
        <x:n v="54"/>
        <x:n v="1303"/>
        <x:n v="46"/>
        <x:n v="25"/>
        <x:n v="1596"/>
        <x:n v="11"/>
        <x:n v="7"/>
        <x:n v="39063"/>
        <x:n v="895"/>
        <x:n v="1315"/>
        <x:n v="1090"/>
        <x:n v="10711"/>
        <x:n v="14011"/>
        <x:n v="12427"/>
        <x:n v="3616"/>
        <x:n v="1130"/>
        <x:n v="520"/>
        <x:n v="1837"/>
        <x:n v="900"/>
        <x:n v="0"/>
        <x:n v="352"/>
        <x:n v="3"/>
        <x:n v="5"/>
        <x:n v="8241"/>
        <x:n v="229"/>
        <x:n v="3357"/>
        <x:n v="4186"/>
        <x:n v="106133"/>
        <x:n v="33363"/>
        <x:n v="9900"/>
        <x:n v="4808"/>
        <x:n v="2625"/>
        <x:n v="1270"/>
        <x:n v="1197"/>
        <x:n v="14327"/>
        <x:n v="1077"/>
        <x:n v="820"/>
        <x:n v="342"/>
        <x:n v="451"/>
        <x:n v="568"/>
        <x:n v="381"/>
        <x:n v="681"/>
        <x:n v="525"/>
        <x:n v="305"/>
        <x:n v="441"/>
        <x:n v="298"/>
        <x:n v="231"/>
        <x:n v="5935"/>
        <x:n v="270"/>
        <x:n v="152"/>
        <x:n v="173"/>
        <x:n v="147"/>
        <x:n v="249"/>
        <x:n v="2125"/>
        <x:n v="75"/>
        <x:n v="88"/>
        <x:n v="2843"/>
        <x:n v="68493"/>
        <x:n v="1652"/>
        <x:n v="2696"/>
        <x:n v="2561"/>
        <x:n v="30731"/>
        <x:n v="37640"/>
        <x:n v="3322"/>
        <x:n v="273"/>
        <x:n v="189"/>
        <x:n v="509"/>
        <x:n v="2616"/>
        <x:n v="706"/>
        <x:n v="109621"/>
        <x:n v="36499"/>
        <x:n v="12659"/>
        <x:n v="5304"/>
        <x:n v="2973"/>
        <x:n v="3137"/>
        <x:n v="15221"/>
        <x:n v="749"/>
        <x:n v="886"/>
        <x:n v="896"/>
        <x:n v="640"/>
        <x:n v="623"/>
        <x:n v="663"/>
        <x:n v="565"/>
        <x:n v="696"/>
        <x:n v="632"/>
        <x:n v="475"/>
        <x:n v="469"/>
        <x:n v="255"/>
        <x:n v="287"/>
        <x:n v="277"/>
        <x:n v="314"/>
        <x:n v="6320"/>
        <x:n v="239"/>
        <x:n v="205"/>
        <x:n v="309"/>
        <x:n v="225"/>
        <x:n v="130"/>
        <x:n v="216"/>
        <x:n v="2815"/>
        <x:n v="109"/>
        <x:n v="3082"/>
        <x:n v="76596"/>
        <x:n v="1728"/>
        <x:n v="2314"/>
        <x:n v="1976"/>
        <x:n v="27007"/>
        <x:n v="33025"/>
        <x:n v="180870"/>
        <x:n v="76464"/>
        <x:n v="39437"/>
        <x:n v="15290"/>
        <x:n v="8995"/>
        <x:n v="12540"/>
        <x:n v="2612"/>
        <x:n v="30902"/>
        <x:n v="1031"/>
        <x:n v="1410"/>
        <x:n v="2296"/>
        <x:n v="1163"/>
        <x:n v="1079"/>
        <x:n v="1566"/>
        <x:n v="1152"/>
        <x:n v="1579"/>
        <x:n v="1383"/>
        <x:n v="1301"/>
        <x:n v="1928"/>
        <x:n v="789"/>
        <x:n v="904"/>
        <x:n v="677"/>
        <x:n v="1273"/>
        <x:n v="639"/>
        <x:n v="647"/>
        <x:n v="624"/>
        <x:n v="283"/>
        <x:n v="919"/>
        <x:n v="1860"/>
        <x:n v="380"/>
        <x:n v="276"/>
        <x:n v="472"/>
        <x:n v="9745"/>
        <x:n v="167"/>
        <x:n v="444"/>
        <x:n v="402"/>
        <x:n v="343"/>
        <x:n v="146"/>
        <x:n v="4444"/>
        <x:n v="154"/>
        <x:n v="322"/>
        <x:n v="4464"/>
        <x:n v="211"/>
        <x:n v="165456"/>
        <x:n v="1883"/>
        <x:n v="2435"/>
        <x:n v="1328"/>
        <x:n v="9768"/>
        <x:n v="15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