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789cad74aa4d2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e63650df634f81b463c9a212e44355.psmdcp" Id="R97943920393b4d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<x:sst xmlns:x="http://schemas.openxmlformats.org/spreadsheetml/2006/main">
  <x:si>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</x:si>
  <x:si>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</x:si>
  <x:si>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C0312</x:t>
  </x:si>
  <x:si>
    <x:t>Name</x:t>
  </x:si>
  <x:si>
    <x:t xml:space="preserve"> Private Households</x:t>
  </x:si>
  <x:si>
    <x:t>Frequency</x:t>
  </x:si>
  <x:si>
    <x:t>Annual</x:t>
  </x:si>
  <x:si>
    <x:t>Last Updated</x:t>
  </x:si>
  <x:si>
    <x:t>5/7/2020 11:00:00 AM</x:t>
  </x:si>
  <x:si>
    <x:t>Note</x:t>
  </x:si>
  <x:si>
    <x:t>Separated includes divorced</x:t>
  </x:si>
  <x:si>
    <x:t>Url</x:t>
  </x:si>
  <x:si>
    <x:t>https://ws.cso.ie/public/api.restful/PxStat.Data.Cube_API.ReadDataset/C0312/XLSX/2007/en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</x:si>
  <x:si>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</x:si>
  <x:si>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</x:si>
  <x:si>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</x:si>
  <x:si>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</x:si>
  <x:si>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</x:si>
  <x:si>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</x:si>
  <x:si>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</x:si>
  <x:si>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</x:si>
  <x:si>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</x:si>
  <x:si>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</x:si>
  <x:si>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</x:si>
  <x:si>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</x:si>
  <x:si>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</x:si>
  <x:si>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</x:si>
  <x:si>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</x:si>
  <x:si>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</x:si>
  <x:si>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</x:si>
  <x:si>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</x:si>
  <x:si>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</x:si>
  <x:si>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</x:si>
  <x:si>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</x:si>
  <x:si>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</x:si>
  <x:si>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</x:si>
  <x:si>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</x:si>
  <x:si>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</x:si>
  <x:si>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</x:si>
  <x:si>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</x:si>
  <x:si>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</x:si>
  <x:si>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</x:si>
  <x:si>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</x:si>
  <x:si>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C02683V03250</x:t>
  </x:si>
  <x:si>
    <x:t>Persons per Household</x:t>
  </x:si>
  <x:si>
    <x:t>C02778V03347</x:t>
  </x:si>
  <x:si>
    <x:t>Marital Status of Reference Person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</x:si>
  <x:si>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</x:si>
  <x:si>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</x:si>
  <x:si>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</x:si>
  <x:si>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</x:si>
  <x:si>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</x:si>
  <x:si>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</x:si>
  <x:si>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Total number</x:t>
  </x:si>
  <x:si>
    <x:t>Total</x:t>
  </x:si>
  <x:si>
    <x:t>2006</x:t>
  </x:si>
  <x:si>
    <x:t>Number</x:t>
  </x:si>
  <x:si>
    <x:t>01</x:t>
  </x:si>
  <x:si>
    <x:t>Male reference person - Total</x:t>
  </x:si>
  <x:si>
    <x:t>02</x:t>
  </x:si>
  <x:si>
    <x:t>Male reference person - Single</x:t>
  </x:si>
  <x:si>
    <x:t>03</x:t>
  </x:si>
  <x:si>
    <x:t>Male reference person - Married</x:t>
  </x:si>
  <x:si>
    <x:t>04</x:t>
  </x:si>
  <x:si>
    <x:t>Male reference person - Separated</x:t>
  </x:si>
  <x:si>
    <x:t>05</x:t>
  </x:si>
  <x:si>
    <x:t>Male reference person - Widowed</x:t>
  </x:si>
  <x:si>
    <x:t>06</x:t>
  </x:si>
  <x:si>
    <x:t>Female reference person - Total</x:t>
  </x:si>
  <x:si>
    <x:t>07</x:t>
  </x:si>
  <x:si>
    <x:t>Female reference person - Single</x:t>
  </x:si>
  <x:si>
    <x:t>08</x:t>
  </x:si>
  <x:si>
    <x:t>Female reference person - Married</x:t>
  </x:si>
  <x:si>
    <x:t>09</x:t>
  </x:si>
  <x:si>
    <x:t>Female reference person - Separated</x:t>
  </x:si>
  <x:si>
    <x:t>10</x:t>
  </x:si>
  <x:si>
    <x:t>Female reference person - Widowed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</x:si>
  <x:si>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</x:si>
  <x:si>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</x:si>
  <x:si>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</x:si>
  <x:si>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</x:si>
  <x:si>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</x:si>
  <x:si>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</x:si>
  <x:si>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</x:si>
  <x:si>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</x:si>
  <x:si>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</x:si>
  <x:si>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</x:si>
  <x:si>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</x:t>
  </x:si>
  <x:si>
    <x:t>6</x:t>
  </x:si>
  <x:si>
    <x:t>007</x:t>
  </x:si>
  <x:si>
    <x:t>7</x:t>
  </x:si>
  <x:si>
    <x:t>008</x:t>
  </x:si>
  <x:si>
    <x:t>8</x:t>
  </x:si>
  <x:si>
    <x:t>009</x:t>
  </x:si>
  <x:si>
    <x:t>9</x:t>
  </x:si>
  <x:si>
    <x:t>0101</x:t>
  </x:si>
  <x:si>
    <x:t>10 or more</x:t>
  </x:si>
  <x:si>
    <x:t>One person</x:t>
  </x:si>
  <x:si>
    <x:t>051</x:t>
  </x:si>
  <x:si>
    <x:t>Husband and wife (or couple)</x:t>
  </x:si>
  <x:si>
    <x:t>Husband and wife (or couple) with children</x:t>
  </x:si>
  <x:si>
    <x:t>052</x:t>
  </x:si>
  <x:si>
    <x:t>Husband and wife (or couple) with children and other persons</x:t>
  </x:si>
  <x:si>
    <x:t>Lone mother with children</x:t>
  </x:si>
  <x:si>
    <x:t>Lone father with children</x:t>
  </x:si>
  <x:si>
    <x:t>Husband and wife (or couple) with other persons</x:t>
  </x:si>
  <x:si>
    <x:t>22</x:t>
  </x:si>
  <x:si>
    <x:t>Lone mother with children and other persons</x:t>
  </x:si>
  <x:si>
    <x:t>26</x:t>
  </x:si>
  <x:si>
    <x:t>Lone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</x:si>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</x:sst>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255V0272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mposition of Private Household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683V03250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ersons per Household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778V0334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Marital Status of Reference Person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8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695" totalsRowShown="0">
  <x:autoFilter ref="A1:L1695"/>
  <x:tableColumns count="12">
    <x:tableColumn id="1" name="STATISTIC"/>
    <x:tableColumn id="2" name="Statistic Label"/>
    <x:tableColumn id="3" name="C02255V02727"/>
    <x:tableColumn id="4" name="Composition of Private Household"/>
    <x:tableColumn id="5" name="C02683V03250"/>
    <x:tableColumn id="6" name="Persons per Household"/>
    <x:tableColumn id="7" name="C02778V03347"/>
    <x:tableColumn id="8" name="Marital Status of Reference Pers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695"/>
  <x:sheetViews>
    <x:sheetView workbookViewId="0"/>
  </x:sheetViews>
  <x:sheetFormatPr defaultRowHeight="15"/>
  <x:cols>
    <x:col min="1" max="1" width="11.996339" style="0" customWidth="1"/>
    <x:col min="2" max="2" width="18.853482" style="0" customWidth="1"/>
    <x:col min="3" max="3" width="16.139196" style="0" customWidth="1"/>
    <x:col min="4" max="4" width="56.282054" style="0" customWidth="1"/>
    <x:col min="5" max="5" width="16.139196" style="0" customWidth="1"/>
    <x:col min="6" max="6" width="23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1469521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891738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212415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597565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48854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32904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577783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217162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166049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76217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118355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77</x:v>
      </x:c>
      <x:c r="F13" s="0" t="s">
        <x:v>78</x:v>
      </x:c>
      <x:c r="G13" s="0" t="s">
        <x:v>51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329450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161141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108125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5992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27479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19545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168309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76032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3895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19937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68445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79</x:v>
      </x:c>
      <x:c r="F24" s="0" t="s">
        <x:v>80</x:v>
      </x:c>
      <x:c r="G24" s="0" t="s">
        <x:v>51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415454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245280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58818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167950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10761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7751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170174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76481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42279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20045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31369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81</x:v>
      </x:c>
      <x:c r="F35" s="0" t="s">
        <x:v>82</x:v>
      </x:c>
      <x:c r="G35" s="0" t="s">
        <x:v>51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265367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162502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24756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129108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5363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3275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102865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37523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35698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18385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11259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83</x:v>
      </x:c>
      <x:c r="F46" s="0" t="s">
        <x:v>84</x:v>
      </x:c>
      <x:c r="G46" s="0" t="s">
        <x:v>51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243838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167552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13144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149844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3168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1396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76286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17572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43790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10493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4431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85</x:v>
      </x:c>
      <x:c r="F57" s="0" t="s">
        <x:v>86</x:v>
      </x:c>
      <x:c r="G57" s="0" t="s">
        <x:v>51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137288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98562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4871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91812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1301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578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38726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6227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26033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4674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1792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87</x:v>
      </x:c>
      <x:c r="F68" s="0" t="s">
        <x:v>88</x:v>
      </x:c>
      <x:c r="G68" s="0" t="s">
        <x:v>51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54823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39856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1947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37146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528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235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87</x:v>
      </x:c>
      <x:c r="F74" s="0" t="s">
        <x:v>88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14967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87</x:v>
      </x:c>
      <x:c r="F75" s="0" t="s">
        <x:v>88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2258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87</x:v>
      </x:c>
      <x:c r="F76" s="0" t="s">
        <x:v>88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10195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87</x:v>
      </x:c>
      <x:c r="F77" s="0" t="s">
        <x:v>88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1823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87</x:v>
      </x:c>
      <x:c r="F78" s="0" t="s">
        <x:v>88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691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89</x:v>
      </x:c>
      <x:c r="F79" s="0" t="s">
        <x:v>90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15245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11083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473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10365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156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89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4162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89</x:v>
      </x:c>
      <x:c r="F86" s="0" t="s">
        <x:v>90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653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89</x:v>
      </x:c>
      <x:c r="F87" s="0" t="s">
        <x:v>90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2759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89</x:v>
      </x:c>
      <x:c r="F88" s="0" t="s">
        <x:v>90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539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89</x:v>
      </x:c>
      <x:c r="F89" s="0" t="s">
        <x:v>90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211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91</x:v>
      </x:c>
      <x:c r="F90" s="0" t="s">
        <x:v>92</x:v>
      </x:c>
      <x:c r="G90" s="0" t="s">
        <x:v>51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5123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91</x:v>
      </x:c>
      <x:c r="F91" s="0" t="s">
        <x:v>92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3696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91</x:v>
      </x:c>
      <x:c r="F92" s="0" t="s">
        <x:v>92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91</x:v>
      </x:c>
      <x:c r="F93" s="0" t="s">
        <x:v>92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3435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91</x:v>
      </x:c>
      <x:c r="F94" s="0" t="s">
        <x:v>92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91</x:v>
      </x:c>
      <x:c r="F95" s="0" t="s">
        <x:v>92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27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91</x:v>
      </x:c>
      <x:c r="F96" s="0" t="s">
        <x:v>92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1427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91</x:v>
      </x:c>
      <x:c r="F97" s="0" t="s">
        <x:v>92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252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91</x:v>
      </x:c>
      <x:c r="F98" s="0" t="s">
        <x:v>92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894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91</x:v>
      </x:c>
      <x:c r="F99" s="0" t="s">
        <x:v>92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188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91</x:v>
      </x:c>
      <x:c r="F100" s="0" t="s">
        <x:v>92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93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93</x:v>
      </x:c>
      <x:c r="F101" s="0" t="s">
        <x:v>94</x:v>
      </x:c>
      <x:c r="G101" s="0" t="s">
        <x:v>51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1750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1238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54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1155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512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101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302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93</x:v>
      </x:c>
      <x:c r="F110" s="0" t="s">
        <x:v>94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76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93</x:v>
      </x:c>
      <x:c r="F111" s="0" t="s">
        <x:v>94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33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95</x:v>
      </x:c>
      <x:c r="F112" s="0" t="s">
        <x:v>96</x:v>
      </x:c>
      <x:c r="G112" s="0" t="s">
        <x:v>51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1183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95</x:v>
      </x:c>
      <x:c r="F113" s="0" t="s">
        <x:v>96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828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95</x:v>
      </x:c>
      <x:c r="F114" s="0" t="s">
        <x:v>96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55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95</x:v>
      </x:c>
      <x:c r="F115" s="0" t="s">
        <x:v>96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758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95</x:v>
      </x:c>
      <x:c r="F116" s="0" t="s">
        <x:v>96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11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95</x:v>
      </x:c>
      <x:c r="F117" s="0" t="s">
        <x:v>96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95</x:v>
      </x:c>
      <x:c r="F118" s="0" t="s">
        <x:v>96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355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95</x:v>
      </x:c>
      <x:c r="F119" s="0" t="s">
        <x:v>96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95</x:v>
      </x:c>
      <x:c r="F120" s="0" t="s">
        <x:v>96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204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95</x:v>
      </x:c>
      <x:c r="F121" s="0" t="s">
        <x:v>96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57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95</x:v>
      </x:c>
      <x:c r="F122" s="0" t="s">
        <x:v>96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31</x:v>
      </x:c>
    </x:row>
    <x:row r="123" spans="1:12">
      <x:c r="A123" s="0" t="s">
        <x:v>2</x:v>
      </x:c>
      <x:c r="B123" s="0" t="s">
        <x:v>4</x:v>
      </x:c>
      <x:c r="C123" s="0" t="s">
        <x:v>59</x:v>
      </x:c>
      <x:c r="D123" s="0" t="s">
        <x:v>97</x:v>
      </x:c>
      <x:c r="E123" s="0" t="s">
        <x:v>51</x:v>
      </x:c>
      <x:c r="F123" s="0" t="s">
        <x:v>53</x:v>
      </x:c>
      <x:c r="G123" s="0" t="s">
        <x:v>51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329450</x:v>
      </x:c>
    </x:row>
    <x:row r="124" spans="1:12">
      <x:c r="A124" s="0" t="s">
        <x:v>2</x:v>
      </x:c>
      <x:c r="B124" s="0" t="s">
        <x:v>4</x:v>
      </x:c>
      <x:c r="C124" s="0" t="s">
        <x:v>59</x:v>
      </x:c>
      <x:c r="D124" s="0" t="s">
        <x:v>97</x:v>
      </x:c>
      <x:c r="E124" s="0" t="s">
        <x:v>51</x:v>
      </x:c>
      <x:c r="F124" s="0" t="s">
        <x:v>53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161141</x:v>
      </x:c>
    </x:row>
    <x:row r="125" spans="1:12">
      <x:c r="A125" s="0" t="s">
        <x:v>2</x:v>
      </x:c>
      <x:c r="B125" s="0" t="s">
        <x:v>4</x:v>
      </x:c>
      <x:c r="C125" s="0" t="s">
        <x:v>59</x:v>
      </x:c>
      <x:c r="D125" s="0" t="s">
        <x:v>97</x:v>
      </x:c>
      <x:c r="E125" s="0" t="s">
        <x:v>51</x:v>
      </x:c>
      <x:c r="F125" s="0" t="s">
        <x:v>53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108125</x:v>
      </x:c>
    </x:row>
    <x:row r="126" spans="1:12">
      <x:c r="A126" s="0" t="s">
        <x:v>2</x:v>
      </x:c>
      <x:c r="B126" s="0" t="s">
        <x:v>4</x:v>
      </x:c>
      <x:c r="C126" s="0" t="s">
        <x:v>59</x:v>
      </x:c>
      <x:c r="D126" s="0" t="s">
        <x:v>97</x:v>
      </x:c>
      <x:c r="E126" s="0" t="s">
        <x:v>51</x:v>
      </x:c>
      <x:c r="F126" s="0" t="s">
        <x:v>53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5992</x:v>
      </x:c>
    </x:row>
    <x:row r="127" spans="1:12">
      <x:c r="A127" s="0" t="s">
        <x:v>2</x:v>
      </x:c>
      <x:c r="B127" s="0" t="s">
        <x:v>4</x:v>
      </x:c>
      <x:c r="C127" s="0" t="s">
        <x:v>59</x:v>
      </x:c>
      <x:c r="D127" s="0" t="s">
        <x:v>97</x:v>
      </x:c>
      <x:c r="E127" s="0" t="s">
        <x:v>51</x:v>
      </x:c>
      <x:c r="F127" s="0" t="s">
        <x:v>53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27479</x:v>
      </x:c>
    </x:row>
    <x:row r="128" spans="1:12">
      <x:c r="A128" s="0" t="s">
        <x:v>2</x:v>
      </x:c>
      <x:c r="B128" s="0" t="s">
        <x:v>4</x:v>
      </x:c>
      <x:c r="C128" s="0" t="s">
        <x:v>59</x:v>
      </x:c>
      <x:c r="D128" s="0" t="s">
        <x:v>97</x:v>
      </x:c>
      <x:c r="E128" s="0" t="s">
        <x:v>51</x:v>
      </x:c>
      <x:c r="F128" s="0" t="s">
        <x:v>53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19545</x:v>
      </x:c>
    </x:row>
    <x:row r="129" spans="1:12">
      <x:c r="A129" s="0" t="s">
        <x:v>2</x:v>
      </x:c>
      <x:c r="B129" s="0" t="s">
        <x:v>4</x:v>
      </x:c>
      <x:c r="C129" s="0" t="s">
        <x:v>59</x:v>
      </x:c>
      <x:c r="D129" s="0" t="s">
        <x:v>97</x:v>
      </x:c>
      <x:c r="E129" s="0" t="s">
        <x:v>51</x:v>
      </x:c>
      <x:c r="F129" s="0" t="s">
        <x:v>53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168309</x:v>
      </x:c>
    </x:row>
    <x:row r="130" spans="1:12">
      <x:c r="A130" s="0" t="s">
        <x:v>2</x:v>
      </x:c>
      <x:c r="B130" s="0" t="s">
        <x:v>4</x:v>
      </x:c>
      <x:c r="C130" s="0" t="s">
        <x:v>59</x:v>
      </x:c>
      <x:c r="D130" s="0" t="s">
        <x:v>97</x:v>
      </x:c>
      <x:c r="E130" s="0" t="s">
        <x:v>51</x:v>
      </x:c>
      <x:c r="F130" s="0" t="s">
        <x:v>53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76032</x:v>
      </x:c>
    </x:row>
    <x:row r="131" spans="1:12">
      <x:c r="A131" s="0" t="s">
        <x:v>2</x:v>
      </x:c>
      <x:c r="B131" s="0" t="s">
        <x:v>4</x:v>
      </x:c>
      <x:c r="C131" s="0" t="s">
        <x:v>59</x:v>
      </x:c>
      <x:c r="D131" s="0" t="s">
        <x:v>97</x:v>
      </x:c>
      <x:c r="E131" s="0" t="s">
        <x:v>51</x:v>
      </x:c>
      <x:c r="F131" s="0" t="s">
        <x:v>53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3895</x:v>
      </x:c>
    </x:row>
    <x:row r="132" spans="1:12">
      <x:c r="A132" s="0" t="s">
        <x:v>2</x:v>
      </x:c>
      <x:c r="B132" s="0" t="s">
        <x:v>4</x:v>
      </x:c>
      <x:c r="C132" s="0" t="s">
        <x:v>59</x:v>
      </x:c>
      <x:c r="D132" s="0" t="s">
        <x:v>97</x:v>
      </x:c>
      <x:c r="E132" s="0" t="s">
        <x:v>51</x:v>
      </x:c>
      <x:c r="F132" s="0" t="s">
        <x:v>53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19937</x:v>
      </x:c>
    </x:row>
    <x:row r="133" spans="1:12">
      <x:c r="A133" s="0" t="s">
        <x:v>2</x:v>
      </x:c>
      <x:c r="B133" s="0" t="s">
        <x:v>4</x:v>
      </x:c>
      <x:c r="C133" s="0" t="s">
        <x:v>59</x:v>
      </x:c>
      <x:c r="D133" s="0" t="s">
        <x:v>97</x:v>
      </x:c>
      <x:c r="E133" s="0" t="s">
        <x:v>51</x:v>
      </x:c>
      <x:c r="F133" s="0" t="s">
        <x:v>53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68445</x:v>
      </x:c>
    </x:row>
    <x:row r="134" spans="1:12">
      <x:c r="A134" s="0" t="s">
        <x:v>2</x:v>
      </x:c>
      <x:c r="B134" s="0" t="s">
        <x:v>4</x:v>
      </x:c>
      <x:c r="C134" s="0" t="s">
        <x:v>59</x:v>
      </x:c>
      <x:c r="D134" s="0" t="s">
        <x:v>97</x:v>
      </x:c>
      <x:c r="E134" s="0" t="s">
        <x:v>77</x:v>
      </x:c>
      <x:c r="F134" s="0" t="s">
        <x:v>78</x:v>
      </x:c>
      <x:c r="G134" s="0" t="s">
        <x:v>51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329450</x:v>
      </x:c>
    </x:row>
    <x:row r="135" spans="1:12">
      <x:c r="A135" s="0" t="s">
        <x:v>2</x:v>
      </x:c>
      <x:c r="B135" s="0" t="s">
        <x:v>4</x:v>
      </x:c>
      <x:c r="C135" s="0" t="s">
        <x:v>59</x:v>
      </x:c>
      <x:c r="D135" s="0" t="s">
        <x:v>97</x:v>
      </x:c>
      <x:c r="E135" s="0" t="s">
        <x:v>77</x:v>
      </x:c>
      <x:c r="F135" s="0" t="s">
        <x:v>78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161141</x:v>
      </x:c>
    </x:row>
    <x:row r="136" spans="1:12">
      <x:c r="A136" s="0" t="s">
        <x:v>2</x:v>
      </x:c>
      <x:c r="B136" s="0" t="s">
        <x:v>4</x:v>
      </x:c>
      <x:c r="C136" s="0" t="s">
        <x:v>59</x:v>
      </x:c>
      <x:c r="D136" s="0" t="s">
        <x:v>97</x:v>
      </x:c>
      <x:c r="E136" s="0" t="s">
        <x:v>77</x:v>
      </x:c>
      <x:c r="F136" s="0" t="s">
        <x:v>78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108125</x:v>
      </x:c>
    </x:row>
    <x:row r="137" spans="1:12">
      <x:c r="A137" s="0" t="s">
        <x:v>2</x:v>
      </x:c>
      <x:c r="B137" s="0" t="s">
        <x:v>4</x:v>
      </x:c>
      <x:c r="C137" s="0" t="s">
        <x:v>59</x:v>
      </x:c>
      <x:c r="D137" s="0" t="s">
        <x:v>97</x:v>
      </x:c>
      <x:c r="E137" s="0" t="s">
        <x:v>77</x:v>
      </x:c>
      <x:c r="F137" s="0" t="s">
        <x:v>78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5992</x:v>
      </x:c>
    </x:row>
    <x:row r="138" spans="1:12">
      <x:c r="A138" s="0" t="s">
        <x:v>2</x:v>
      </x:c>
      <x:c r="B138" s="0" t="s">
        <x:v>4</x:v>
      </x:c>
      <x:c r="C138" s="0" t="s">
        <x:v>59</x:v>
      </x:c>
      <x:c r="D138" s="0" t="s">
        <x:v>97</x:v>
      </x:c>
      <x:c r="E138" s="0" t="s">
        <x:v>77</x:v>
      </x:c>
      <x:c r="F138" s="0" t="s">
        <x:v>78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27479</x:v>
      </x:c>
    </x:row>
    <x:row r="139" spans="1:12">
      <x:c r="A139" s="0" t="s">
        <x:v>2</x:v>
      </x:c>
      <x:c r="B139" s="0" t="s">
        <x:v>4</x:v>
      </x:c>
      <x:c r="C139" s="0" t="s">
        <x:v>59</x:v>
      </x:c>
      <x:c r="D139" s="0" t="s">
        <x:v>97</x:v>
      </x:c>
      <x:c r="E139" s="0" t="s">
        <x:v>77</x:v>
      </x:c>
      <x:c r="F139" s="0" t="s">
        <x:v>78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19545</x:v>
      </x:c>
    </x:row>
    <x:row r="140" spans="1:12">
      <x:c r="A140" s="0" t="s">
        <x:v>2</x:v>
      </x:c>
      <x:c r="B140" s="0" t="s">
        <x:v>4</x:v>
      </x:c>
      <x:c r="C140" s="0" t="s">
        <x:v>59</x:v>
      </x:c>
      <x:c r="D140" s="0" t="s">
        <x:v>97</x:v>
      </x:c>
      <x:c r="E140" s="0" t="s">
        <x:v>77</x:v>
      </x:c>
      <x:c r="F140" s="0" t="s">
        <x:v>78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168309</x:v>
      </x:c>
    </x:row>
    <x:row r="141" spans="1:12">
      <x:c r="A141" s="0" t="s">
        <x:v>2</x:v>
      </x:c>
      <x:c r="B141" s="0" t="s">
        <x:v>4</x:v>
      </x:c>
      <x:c r="C141" s="0" t="s">
        <x:v>59</x:v>
      </x:c>
      <x:c r="D141" s="0" t="s">
        <x:v>97</x:v>
      </x:c>
      <x:c r="E141" s="0" t="s">
        <x:v>77</x:v>
      </x:c>
      <x:c r="F141" s="0" t="s">
        <x:v>78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76032</x:v>
      </x:c>
    </x:row>
    <x:row r="142" spans="1:12">
      <x:c r="A142" s="0" t="s">
        <x:v>2</x:v>
      </x:c>
      <x:c r="B142" s="0" t="s">
        <x:v>4</x:v>
      </x:c>
      <x:c r="C142" s="0" t="s">
        <x:v>59</x:v>
      </x:c>
      <x:c r="D142" s="0" t="s">
        <x:v>97</x:v>
      </x:c>
      <x:c r="E142" s="0" t="s">
        <x:v>77</x:v>
      </x:c>
      <x:c r="F142" s="0" t="s">
        <x:v>78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3895</x:v>
      </x:c>
    </x:row>
    <x:row r="143" spans="1:12">
      <x:c r="A143" s="0" t="s">
        <x:v>2</x:v>
      </x:c>
      <x:c r="B143" s="0" t="s">
        <x:v>4</x:v>
      </x:c>
      <x:c r="C143" s="0" t="s">
        <x:v>59</x:v>
      </x:c>
      <x:c r="D143" s="0" t="s">
        <x:v>97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19937</x:v>
      </x:c>
    </x:row>
    <x:row r="144" spans="1:12">
      <x:c r="A144" s="0" t="s">
        <x:v>2</x:v>
      </x:c>
      <x:c r="B144" s="0" t="s">
        <x:v>4</x:v>
      </x:c>
      <x:c r="C144" s="0" t="s">
        <x:v>59</x:v>
      </x:c>
      <x:c r="D144" s="0" t="s">
        <x:v>97</x:v>
      </x:c>
      <x:c r="E144" s="0" t="s">
        <x:v>77</x:v>
      </x:c>
      <x:c r="F144" s="0" t="s">
        <x:v>78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68445</x:v>
      </x:c>
    </x:row>
    <x:row r="145" spans="1:12">
      <x:c r="A145" s="0" t="s">
        <x:v>2</x:v>
      </x:c>
      <x:c r="B145" s="0" t="s">
        <x:v>4</x:v>
      </x:c>
      <x:c r="C145" s="0" t="s">
        <x:v>59</x:v>
      </x:c>
      <x:c r="D145" s="0" t="s">
        <x:v>97</x:v>
      </x:c>
      <x:c r="E145" s="0" t="s">
        <x:v>79</x:v>
      </x:c>
      <x:c r="F145" s="0" t="s">
        <x:v>80</x:v>
      </x:c>
      <x:c r="G145" s="0" t="s">
        <x:v>51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59</x:v>
      </x:c>
      <x:c r="D146" s="0" t="s">
        <x:v>97</x:v>
      </x:c>
      <x:c r="E146" s="0" t="s">
        <x:v>79</x:v>
      </x:c>
      <x:c r="F146" s="0" t="s">
        <x:v>80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59</x:v>
      </x:c>
      <x:c r="D147" s="0" t="s">
        <x:v>97</x:v>
      </x:c>
      <x:c r="E147" s="0" t="s">
        <x:v>79</x:v>
      </x:c>
      <x:c r="F147" s="0" t="s">
        <x:v>80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59</x:v>
      </x:c>
      <x:c r="D148" s="0" t="s">
        <x:v>97</x:v>
      </x:c>
      <x:c r="E148" s="0" t="s">
        <x:v>79</x:v>
      </x:c>
      <x:c r="F148" s="0" t="s">
        <x:v>80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59</x:v>
      </x:c>
      <x:c r="D149" s="0" t="s">
        <x:v>97</x:v>
      </x:c>
      <x:c r="E149" s="0" t="s">
        <x:v>79</x:v>
      </x:c>
      <x:c r="F149" s="0" t="s">
        <x:v>80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59</x:v>
      </x:c>
      <x:c r="D150" s="0" t="s">
        <x:v>97</x:v>
      </x:c>
      <x:c r="E150" s="0" t="s">
        <x:v>79</x:v>
      </x:c>
      <x:c r="F150" s="0" t="s">
        <x:v>80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59</x:v>
      </x:c>
      <x:c r="D151" s="0" t="s">
        <x:v>97</x:v>
      </x:c>
      <x:c r="E151" s="0" t="s">
        <x:v>79</x:v>
      </x:c>
      <x:c r="F151" s="0" t="s">
        <x:v>80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59</x:v>
      </x:c>
      <x:c r="D152" s="0" t="s">
        <x:v>97</x:v>
      </x:c>
      <x:c r="E152" s="0" t="s">
        <x:v>79</x:v>
      </x:c>
      <x:c r="F152" s="0" t="s">
        <x:v>80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59</x:v>
      </x:c>
      <x:c r="D153" s="0" t="s">
        <x:v>97</x:v>
      </x:c>
      <x:c r="E153" s="0" t="s">
        <x:v>79</x:v>
      </x:c>
      <x:c r="F153" s="0" t="s">
        <x:v>80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59</x:v>
      </x:c>
      <x:c r="D154" s="0" t="s">
        <x:v>97</x:v>
      </x:c>
      <x:c r="E154" s="0" t="s">
        <x:v>79</x:v>
      </x:c>
      <x:c r="F154" s="0" t="s">
        <x:v>80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59</x:v>
      </x:c>
      <x:c r="D155" s="0" t="s">
        <x:v>97</x:v>
      </x:c>
      <x:c r="E155" s="0" t="s">
        <x:v>79</x:v>
      </x:c>
      <x:c r="F155" s="0" t="s">
        <x:v>80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59</x:v>
      </x:c>
      <x:c r="D156" s="0" t="s">
        <x:v>97</x:v>
      </x:c>
      <x:c r="E156" s="0" t="s">
        <x:v>81</x:v>
      </x:c>
      <x:c r="F156" s="0" t="s">
        <x:v>82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59</x:v>
      </x:c>
      <x:c r="D157" s="0" t="s">
        <x:v>97</x:v>
      </x:c>
      <x:c r="E157" s="0" t="s">
        <x:v>81</x:v>
      </x:c>
      <x:c r="F157" s="0" t="s">
        <x:v>82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59</x:v>
      </x:c>
      <x:c r="D158" s="0" t="s">
        <x:v>97</x:v>
      </x:c>
      <x:c r="E158" s="0" t="s">
        <x:v>81</x:v>
      </x:c>
      <x:c r="F158" s="0" t="s">
        <x:v>82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59</x:v>
      </x:c>
      <x:c r="D159" s="0" t="s">
        <x:v>97</x:v>
      </x:c>
      <x:c r="E159" s="0" t="s">
        <x:v>81</x:v>
      </x:c>
      <x:c r="F159" s="0" t="s">
        <x:v>82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59</x:v>
      </x:c>
      <x:c r="D160" s="0" t="s">
        <x:v>97</x:v>
      </x:c>
      <x:c r="E160" s="0" t="s">
        <x:v>81</x:v>
      </x:c>
      <x:c r="F160" s="0" t="s">
        <x:v>82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0</x:v>
      </x:c>
    </x:row>
    <x:row r="161" spans="1:12">
      <x:c r="A161" s="0" t="s">
        <x:v>2</x:v>
      </x:c>
      <x:c r="B161" s="0" t="s">
        <x:v>4</x:v>
      </x:c>
      <x:c r="C161" s="0" t="s">
        <x:v>59</x:v>
      </x:c>
      <x:c r="D161" s="0" t="s">
        <x:v>97</x:v>
      </x:c>
      <x:c r="E161" s="0" t="s">
        <x:v>81</x:v>
      </x:c>
      <x:c r="F161" s="0" t="s">
        <x:v>82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0</x:v>
      </x:c>
    </x:row>
    <x:row r="162" spans="1:12">
      <x:c r="A162" s="0" t="s">
        <x:v>2</x:v>
      </x:c>
      <x:c r="B162" s="0" t="s">
        <x:v>4</x:v>
      </x:c>
      <x:c r="C162" s="0" t="s">
        <x:v>59</x:v>
      </x:c>
      <x:c r="D162" s="0" t="s">
        <x:v>97</x:v>
      </x:c>
      <x:c r="E162" s="0" t="s">
        <x:v>81</x:v>
      </x:c>
      <x:c r="F162" s="0" t="s">
        <x:v>82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0</x:v>
      </x:c>
    </x:row>
    <x:row r="163" spans="1:12">
      <x:c r="A163" s="0" t="s">
        <x:v>2</x:v>
      </x:c>
      <x:c r="B163" s="0" t="s">
        <x:v>4</x:v>
      </x:c>
      <x:c r="C163" s="0" t="s">
        <x:v>59</x:v>
      </x:c>
      <x:c r="D163" s="0" t="s">
        <x:v>97</x:v>
      </x:c>
      <x:c r="E163" s="0" t="s">
        <x:v>81</x:v>
      </x:c>
      <x:c r="F163" s="0" t="s">
        <x:v>82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59</x:v>
      </x:c>
      <x:c r="D164" s="0" t="s">
        <x:v>97</x:v>
      </x:c>
      <x:c r="E164" s="0" t="s">
        <x:v>81</x:v>
      </x:c>
      <x:c r="F164" s="0" t="s">
        <x:v>82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59</x:v>
      </x:c>
      <x:c r="D165" s="0" t="s">
        <x:v>97</x:v>
      </x:c>
      <x:c r="E165" s="0" t="s">
        <x:v>81</x:v>
      </x:c>
      <x:c r="F165" s="0" t="s">
        <x:v>82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59</x:v>
      </x:c>
      <x:c r="D166" s="0" t="s">
        <x:v>97</x:v>
      </x:c>
      <x:c r="E166" s="0" t="s">
        <x:v>81</x:v>
      </x:c>
      <x:c r="F166" s="0" t="s">
        <x:v>82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59</x:v>
      </x:c>
      <x:c r="D167" s="0" t="s">
        <x:v>97</x:v>
      </x:c>
      <x:c r="E167" s="0" t="s">
        <x:v>83</x:v>
      </x:c>
      <x:c r="F167" s="0" t="s">
        <x:v>84</x:v>
      </x:c>
      <x:c r="G167" s="0" t="s">
        <x:v>51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59</x:v>
      </x:c>
      <x:c r="D168" s="0" t="s">
        <x:v>97</x:v>
      </x:c>
      <x:c r="E168" s="0" t="s">
        <x:v>83</x:v>
      </x:c>
      <x:c r="F168" s="0" t="s">
        <x:v>84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59</x:v>
      </x:c>
      <x:c r="D169" s="0" t="s">
        <x:v>97</x:v>
      </x:c>
      <x:c r="E169" s="0" t="s">
        <x:v>83</x:v>
      </x:c>
      <x:c r="F169" s="0" t="s">
        <x:v>84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59</x:v>
      </x:c>
      <x:c r="D170" s="0" t="s">
        <x:v>97</x:v>
      </x:c>
      <x:c r="E170" s="0" t="s">
        <x:v>83</x:v>
      </x:c>
      <x:c r="F170" s="0" t="s">
        <x:v>84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59</x:v>
      </x:c>
      <x:c r="D171" s="0" t="s">
        <x:v>97</x:v>
      </x:c>
      <x:c r="E171" s="0" t="s">
        <x:v>83</x:v>
      </x:c>
      <x:c r="F171" s="0" t="s">
        <x:v>84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59</x:v>
      </x:c>
      <x:c r="D172" s="0" t="s">
        <x:v>97</x:v>
      </x:c>
      <x:c r="E172" s="0" t="s">
        <x:v>83</x:v>
      </x:c>
      <x:c r="F172" s="0" t="s">
        <x:v>84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59</x:v>
      </x:c>
      <x:c r="D173" s="0" t="s">
        <x:v>97</x:v>
      </x:c>
      <x:c r="E173" s="0" t="s">
        <x:v>83</x:v>
      </x:c>
      <x:c r="F173" s="0" t="s">
        <x:v>84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0</x:v>
      </x:c>
    </x:row>
    <x:row r="174" spans="1:12">
      <x:c r="A174" s="0" t="s">
        <x:v>2</x:v>
      </x:c>
      <x:c r="B174" s="0" t="s">
        <x:v>4</x:v>
      </x:c>
      <x:c r="C174" s="0" t="s">
        <x:v>59</x:v>
      </x:c>
      <x:c r="D174" s="0" t="s">
        <x:v>97</x:v>
      </x:c>
      <x:c r="E174" s="0" t="s">
        <x:v>83</x:v>
      </x:c>
      <x:c r="F174" s="0" t="s">
        <x:v>84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59</x:v>
      </x:c>
      <x:c r="D175" s="0" t="s">
        <x:v>97</x:v>
      </x:c>
      <x:c r="E175" s="0" t="s">
        <x:v>83</x:v>
      </x:c>
      <x:c r="F175" s="0" t="s">
        <x:v>84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59</x:v>
      </x:c>
      <x:c r="D176" s="0" t="s">
        <x:v>97</x:v>
      </x:c>
      <x:c r="E176" s="0" t="s">
        <x:v>83</x:v>
      </x:c>
      <x:c r="F176" s="0" t="s">
        <x:v>84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59</x:v>
      </x:c>
      <x:c r="D177" s="0" t="s">
        <x:v>97</x:v>
      </x:c>
      <x:c r="E177" s="0" t="s">
        <x:v>83</x:v>
      </x:c>
      <x:c r="F177" s="0" t="s">
        <x:v>84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59</x:v>
      </x:c>
      <x:c r="D178" s="0" t="s">
        <x:v>97</x:v>
      </x:c>
      <x:c r="E178" s="0" t="s">
        <x:v>85</x:v>
      </x:c>
      <x:c r="F178" s="0" t="s">
        <x:v>86</x:v>
      </x:c>
      <x:c r="G178" s="0" t="s">
        <x:v>51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59</x:v>
      </x:c>
      <x:c r="D179" s="0" t="s">
        <x:v>97</x:v>
      </x:c>
      <x:c r="E179" s="0" t="s">
        <x:v>85</x:v>
      </x:c>
      <x:c r="F179" s="0" t="s">
        <x:v>86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59</x:v>
      </x:c>
      <x:c r="D180" s="0" t="s">
        <x:v>97</x:v>
      </x:c>
      <x:c r="E180" s="0" t="s">
        <x:v>85</x:v>
      </x:c>
      <x:c r="F180" s="0" t="s">
        <x:v>86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0</x:v>
      </x:c>
    </x:row>
    <x:row r="181" spans="1:12">
      <x:c r="A181" s="0" t="s">
        <x:v>2</x:v>
      </x:c>
      <x:c r="B181" s="0" t="s">
        <x:v>4</x:v>
      </x:c>
      <x:c r="C181" s="0" t="s">
        <x:v>59</x:v>
      </x:c>
      <x:c r="D181" s="0" t="s">
        <x:v>97</x:v>
      </x:c>
      <x:c r="E181" s="0" t="s">
        <x:v>85</x:v>
      </x:c>
      <x:c r="F181" s="0" t="s">
        <x:v>86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0</x:v>
      </x:c>
    </x:row>
    <x:row r="182" spans="1:12">
      <x:c r="A182" s="0" t="s">
        <x:v>2</x:v>
      </x:c>
      <x:c r="B182" s="0" t="s">
        <x:v>4</x:v>
      </x:c>
      <x:c r="C182" s="0" t="s">
        <x:v>59</x:v>
      </x:c>
      <x:c r="D182" s="0" t="s">
        <x:v>97</x:v>
      </x:c>
      <x:c r="E182" s="0" t="s">
        <x:v>85</x:v>
      </x:c>
      <x:c r="F182" s="0" t="s">
        <x:v>86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0</x:v>
      </x:c>
    </x:row>
    <x:row r="183" spans="1:12">
      <x:c r="A183" s="0" t="s">
        <x:v>2</x:v>
      </x:c>
      <x:c r="B183" s="0" t="s">
        <x:v>4</x:v>
      </x:c>
      <x:c r="C183" s="0" t="s">
        <x:v>59</x:v>
      </x:c>
      <x:c r="D183" s="0" t="s">
        <x:v>97</x:v>
      </x:c>
      <x:c r="E183" s="0" t="s">
        <x:v>85</x:v>
      </x:c>
      <x:c r="F183" s="0" t="s">
        <x:v>86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0</x:v>
      </x:c>
    </x:row>
    <x:row r="184" spans="1:12">
      <x:c r="A184" s="0" t="s">
        <x:v>2</x:v>
      </x:c>
      <x:c r="B184" s="0" t="s">
        <x:v>4</x:v>
      </x:c>
      <x:c r="C184" s="0" t="s">
        <x:v>59</x:v>
      </x:c>
      <x:c r="D184" s="0" t="s">
        <x:v>97</x:v>
      </x:c>
      <x:c r="E184" s="0" t="s">
        <x:v>85</x:v>
      </x:c>
      <x:c r="F184" s="0" t="s">
        <x:v>86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59</x:v>
      </x:c>
      <x:c r="D185" s="0" t="s">
        <x:v>97</x:v>
      </x:c>
      <x:c r="E185" s="0" t="s">
        <x:v>85</x:v>
      </x:c>
      <x:c r="F185" s="0" t="s">
        <x:v>86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59</x:v>
      </x:c>
      <x:c r="D186" s="0" t="s">
        <x:v>97</x:v>
      </x:c>
      <x:c r="E186" s="0" t="s">
        <x:v>85</x:v>
      </x:c>
      <x:c r="F186" s="0" t="s">
        <x:v>86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59</x:v>
      </x:c>
      <x:c r="D187" s="0" t="s">
        <x:v>97</x:v>
      </x:c>
      <x:c r="E187" s="0" t="s">
        <x:v>85</x:v>
      </x:c>
      <x:c r="F187" s="0" t="s">
        <x:v>86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59</x:v>
      </x:c>
      <x:c r="D188" s="0" t="s">
        <x:v>97</x:v>
      </x:c>
      <x:c r="E188" s="0" t="s">
        <x:v>85</x:v>
      </x:c>
      <x:c r="F188" s="0" t="s">
        <x:v>86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59</x:v>
      </x:c>
      <x:c r="D189" s="0" t="s">
        <x:v>97</x:v>
      </x:c>
      <x:c r="E189" s="0" t="s">
        <x:v>87</x:v>
      </x:c>
      <x:c r="F189" s="0" t="s">
        <x:v>88</x:v>
      </x:c>
      <x:c r="G189" s="0" t="s">
        <x:v>51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59</x:v>
      </x:c>
      <x:c r="D190" s="0" t="s">
        <x:v>97</x:v>
      </x:c>
      <x:c r="E190" s="0" t="s">
        <x:v>87</x:v>
      </x:c>
      <x:c r="F190" s="0" t="s">
        <x:v>88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59</x:v>
      </x:c>
      <x:c r="D191" s="0" t="s">
        <x:v>97</x:v>
      </x:c>
      <x:c r="E191" s="0" t="s">
        <x:v>87</x:v>
      </x:c>
      <x:c r="F191" s="0" t="s">
        <x:v>88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59</x:v>
      </x:c>
      <x:c r="D192" s="0" t="s">
        <x:v>97</x:v>
      </x:c>
      <x:c r="E192" s="0" t="s">
        <x:v>87</x:v>
      </x:c>
      <x:c r="F192" s="0" t="s">
        <x:v>88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59</x:v>
      </x:c>
      <x:c r="D193" s="0" t="s">
        <x:v>97</x:v>
      </x:c>
      <x:c r="E193" s="0" t="s">
        <x:v>87</x:v>
      </x:c>
      <x:c r="F193" s="0" t="s">
        <x:v>88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59</x:v>
      </x:c>
      <x:c r="D194" s="0" t="s">
        <x:v>97</x:v>
      </x:c>
      <x:c r="E194" s="0" t="s">
        <x:v>87</x:v>
      </x:c>
      <x:c r="F194" s="0" t="s">
        <x:v>88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59</x:v>
      </x:c>
      <x:c r="D195" s="0" t="s">
        <x:v>97</x:v>
      </x:c>
      <x:c r="E195" s="0" t="s">
        <x:v>87</x:v>
      </x:c>
      <x:c r="F195" s="0" t="s">
        <x:v>88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59</x:v>
      </x:c>
      <x:c r="D196" s="0" t="s">
        <x:v>97</x:v>
      </x:c>
      <x:c r="E196" s="0" t="s">
        <x:v>87</x:v>
      </x:c>
      <x:c r="F196" s="0" t="s">
        <x:v>88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59</x:v>
      </x:c>
      <x:c r="D197" s="0" t="s">
        <x:v>97</x:v>
      </x:c>
      <x:c r="E197" s="0" t="s">
        <x:v>87</x:v>
      </x:c>
      <x:c r="F197" s="0" t="s">
        <x:v>88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59</x:v>
      </x:c>
      <x:c r="D198" s="0" t="s">
        <x:v>97</x:v>
      </x:c>
      <x:c r="E198" s="0" t="s">
        <x:v>87</x:v>
      </x:c>
      <x:c r="F198" s="0" t="s">
        <x:v>88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59</x:v>
      </x:c>
      <x:c r="D199" s="0" t="s">
        <x:v>97</x:v>
      </x:c>
      <x:c r="E199" s="0" t="s">
        <x:v>87</x:v>
      </x:c>
      <x:c r="F199" s="0" t="s">
        <x:v>88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59</x:v>
      </x:c>
      <x:c r="D200" s="0" t="s">
        <x:v>97</x:v>
      </x:c>
      <x:c r="E200" s="0" t="s">
        <x:v>89</x:v>
      </x:c>
      <x:c r="F200" s="0" t="s">
        <x:v>90</x:v>
      </x:c>
      <x:c r="G200" s="0" t="s">
        <x:v>51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59</x:v>
      </x:c>
      <x:c r="D201" s="0" t="s">
        <x:v>97</x:v>
      </x:c>
      <x:c r="E201" s="0" t="s">
        <x:v>89</x:v>
      </x:c>
      <x:c r="F201" s="0" t="s">
        <x:v>90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0</x:v>
      </x:c>
    </x:row>
    <x:row r="202" spans="1:12">
      <x:c r="A202" s="0" t="s">
        <x:v>2</x:v>
      </x:c>
      <x:c r="B202" s="0" t="s">
        <x:v>4</x:v>
      </x:c>
      <x:c r="C202" s="0" t="s">
        <x:v>59</x:v>
      </x:c>
      <x:c r="D202" s="0" t="s">
        <x:v>97</x:v>
      </x:c>
      <x:c r="E202" s="0" t="s">
        <x:v>89</x:v>
      </x:c>
      <x:c r="F202" s="0" t="s">
        <x:v>90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0</x:v>
      </x:c>
    </x:row>
    <x:row r="203" spans="1:12">
      <x:c r="A203" s="0" t="s">
        <x:v>2</x:v>
      </x:c>
      <x:c r="B203" s="0" t="s">
        <x:v>4</x:v>
      </x:c>
      <x:c r="C203" s="0" t="s">
        <x:v>59</x:v>
      </x:c>
      <x:c r="D203" s="0" t="s">
        <x:v>97</x:v>
      </x:c>
      <x:c r="E203" s="0" t="s">
        <x:v>89</x:v>
      </x:c>
      <x:c r="F203" s="0" t="s">
        <x:v>90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0</x:v>
      </x:c>
    </x:row>
    <x:row r="204" spans="1:12">
      <x:c r="A204" s="0" t="s">
        <x:v>2</x:v>
      </x:c>
      <x:c r="B204" s="0" t="s">
        <x:v>4</x:v>
      </x:c>
      <x:c r="C204" s="0" t="s">
        <x:v>59</x:v>
      </x:c>
      <x:c r="D204" s="0" t="s">
        <x:v>97</x:v>
      </x:c>
      <x:c r="E204" s="0" t="s">
        <x:v>89</x:v>
      </x:c>
      <x:c r="F204" s="0" t="s">
        <x:v>90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59</x:v>
      </x:c>
      <x:c r="D205" s="0" t="s">
        <x:v>97</x:v>
      </x:c>
      <x:c r="E205" s="0" t="s">
        <x:v>89</x:v>
      </x:c>
      <x:c r="F205" s="0" t="s">
        <x:v>90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59</x:v>
      </x:c>
      <x:c r="D206" s="0" t="s">
        <x:v>97</x:v>
      </x:c>
      <x:c r="E206" s="0" t="s">
        <x:v>89</x:v>
      </x:c>
      <x:c r="F206" s="0" t="s">
        <x:v>90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59</x:v>
      </x:c>
      <x:c r="D207" s="0" t="s">
        <x:v>97</x:v>
      </x:c>
      <x:c r="E207" s="0" t="s">
        <x:v>89</x:v>
      </x:c>
      <x:c r="F207" s="0" t="s">
        <x:v>90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59</x:v>
      </x:c>
      <x:c r="D208" s="0" t="s">
        <x:v>97</x:v>
      </x:c>
      <x:c r="E208" s="0" t="s">
        <x:v>89</x:v>
      </x:c>
      <x:c r="F208" s="0" t="s">
        <x:v>90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59</x:v>
      </x:c>
      <x:c r="D209" s="0" t="s">
        <x:v>97</x:v>
      </x:c>
      <x:c r="E209" s="0" t="s">
        <x:v>89</x:v>
      </x:c>
      <x:c r="F209" s="0" t="s">
        <x:v>90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59</x:v>
      </x:c>
      <x:c r="D210" s="0" t="s">
        <x:v>97</x:v>
      </x:c>
      <x:c r="E210" s="0" t="s">
        <x:v>89</x:v>
      </x:c>
      <x:c r="F210" s="0" t="s">
        <x:v>90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59</x:v>
      </x:c>
      <x:c r="D211" s="0" t="s">
        <x:v>97</x:v>
      </x:c>
      <x:c r="E211" s="0" t="s">
        <x:v>91</x:v>
      </x:c>
      <x:c r="F211" s="0" t="s">
        <x:v>92</x:v>
      </x:c>
      <x:c r="G211" s="0" t="s">
        <x:v>51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59</x:v>
      </x:c>
      <x:c r="D212" s="0" t="s">
        <x:v>97</x:v>
      </x:c>
      <x:c r="E212" s="0" t="s">
        <x:v>91</x:v>
      </x:c>
      <x:c r="F212" s="0" t="s">
        <x:v>92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59</x:v>
      </x:c>
      <x:c r="D213" s="0" t="s">
        <x:v>97</x:v>
      </x:c>
      <x:c r="E213" s="0" t="s">
        <x:v>91</x:v>
      </x:c>
      <x:c r="F213" s="0" t="s">
        <x:v>92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59</x:v>
      </x:c>
      <x:c r="D214" s="0" t="s">
        <x:v>97</x:v>
      </x:c>
      <x:c r="E214" s="0" t="s">
        <x:v>91</x:v>
      </x:c>
      <x:c r="F214" s="0" t="s">
        <x:v>92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59</x:v>
      </x:c>
      <x:c r="D215" s="0" t="s">
        <x:v>97</x:v>
      </x:c>
      <x:c r="E215" s="0" t="s">
        <x:v>91</x:v>
      </x:c>
      <x:c r="F215" s="0" t="s">
        <x:v>92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59</x:v>
      </x:c>
      <x:c r="D216" s="0" t="s">
        <x:v>97</x:v>
      </x:c>
      <x:c r="E216" s="0" t="s">
        <x:v>91</x:v>
      </x:c>
      <x:c r="F216" s="0" t="s">
        <x:v>92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59</x:v>
      </x:c>
      <x:c r="D217" s="0" t="s">
        <x:v>97</x:v>
      </x:c>
      <x:c r="E217" s="0" t="s">
        <x:v>91</x:v>
      </x:c>
      <x:c r="F217" s="0" t="s">
        <x:v>92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59</x:v>
      </x:c>
      <x:c r="D218" s="0" t="s">
        <x:v>97</x:v>
      </x:c>
      <x:c r="E218" s="0" t="s">
        <x:v>91</x:v>
      </x:c>
      <x:c r="F218" s="0" t="s">
        <x:v>92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59</x:v>
      </x:c>
      <x:c r="D219" s="0" t="s">
        <x:v>97</x:v>
      </x:c>
      <x:c r="E219" s="0" t="s">
        <x:v>91</x:v>
      </x:c>
      <x:c r="F219" s="0" t="s">
        <x:v>92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59</x:v>
      </x:c>
      <x:c r="D220" s="0" t="s">
        <x:v>97</x:v>
      </x:c>
      <x:c r="E220" s="0" t="s">
        <x:v>91</x:v>
      </x:c>
      <x:c r="F220" s="0" t="s">
        <x:v>92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59</x:v>
      </x:c>
      <x:c r="D221" s="0" t="s">
        <x:v>97</x:v>
      </x:c>
      <x:c r="E221" s="0" t="s">
        <x:v>91</x:v>
      </x:c>
      <x:c r="F221" s="0" t="s">
        <x:v>92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59</x:v>
      </x:c>
      <x:c r="D222" s="0" t="s">
        <x:v>97</x:v>
      </x:c>
      <x:c r="E222" s="0" t="s">
        <x:v>93</x:v>
      </x:c>
      <x:c r="F222" s="0" t="s">
        <x:v>94</x:v>
      </x:c>
      <x:c r="G222" s="0" t="s">
        <x:v>51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59</x:v>
      </x:c>
      <x:c r="D223" s="0" t="s">
        <x:v>97</x:v>
      </x:c>
      <x:c r="E223" s="0" t="s">
        <x:v>93</x:v>
      </x:c>
      <x:c r="F223" s="0" t="s">
        <x:v>94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59</x:v>
      </x:c>
      <x:c r="D224" s="0" t="s">
        <x:v>97</x:v>
      </x:c>
      <x:c r="E224" s="0" t="s">
        <x:v>93</x:v>
      </x:c>
      <x:c r="F224" s="0" t="s">
        <x:v>94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59</x:v>
      </x:c>
      <x:c r="D225" s="0" t="s">
        <x:v>97</x:v>
      </x:c>
      <x:c r="E225" s="0" t="s">
        <x:v>93</x:v>
      </x:c>
      <x:c r="F225" s="0" t="s">
        <x:v>94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59</x:v>
      </x:c>
      <x:c r="D226" s="0" t="s">
        <x:v>97</x:v>
      </x:c>
      <x:c r="E226" s="0" t="s">
        <x:v>93</x:v>
      </x:c>
      <x:c r="F226" s="0" t="s">
        <x:v>94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59</x:v>
      </x:c>
      <x:c r="D227" s="0" t="s">
        <x:v>97</x:v>
      </x:c>
      <x:c r="E227" s="0" t="s">
        <x:v>93</x:v>
      </x:c>
      <x:c r="F227" s="0" t="s">
        <x:v>94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59</x:v>
      </x:c>
      <x:c r="D228" s="0" t="s">
        <x:v>97</x:v>
      </x:c>
      <x:c r="E228" s="0" t="s">
        <x:v>93</x:v>
      </x:c>
      <x:c r="F228" s="0" t="s">
        <x:v>94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59</x:v>
      </x:c>
      <x:c r="D229" s="0" t="s">
        <x:v>97</x:v>
      </x:c>
      <x:c r="E229" s="0" t="s">
        <x:v>93</x:v>
      </x:c>
      <x:c r="F229" s="0" t="s">
        <x:v>94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59</x:v>
      </x:c>
      <x:c r="D230" s="0" t="s">
        <x:v>97</x:v>
      </x:c>
      <x:c r="E230" s="0" t="s">
        <x:v>93</x:v>
      </x:c>
      <x:c r="F230" s="0" t="s">
        <x:v>94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59</x:v>
      </x:c>
      <x:c r="D231" s="0" t="s">
        <x:v>97</x:v>
      </x:c>
      <x:c r="E231" s="0" t="s">
        <x:v>93</x:v>
      </x:c>
      <x:c r="F231" s="0" t="s">
        <x:v>94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59</x:v>
      </x:c>
      <x:c r="D232" s="0" t="s">
        <x:v>97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59</x:v>
      </x:c>
      <x:c r="D233" s="0" t="s">
        <x:v>97</x:v>
      </x:c>
      <x:c r="E233" s="0" t="s">
        <x:v>95</x:v>
      </x:c>
      <x:c r="F233" s="0" t="s">
        <x:v>96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59</x:v>
      </x:c>
      <x:c r="D234" s="0" t="s">
        <x:v>97</x:v>
      </x:c>
      <x:c r="E234" s="0" t="s">
        <x:v>95</x:v>
      </x:c>
      <x:c r="F234" s="0" t="s">
        <x:v>96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59</x:v>
      </x:c>
      <x:c r="D235" s="0" t="s">
        <x:v>97</x:v>
      </x:c>
      <x:c r="E235" s="0" t="s">
        <x:v>95</x:v>
      </x:c>
      <x:c r="F235" s="0" t="s">
        <x:v>96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59</x:v>
      </x:c>
      <x:c r="D236" s="0" t="s">
        <x:v>97</x:v>
      </x:c>
      <x:c r="E236" s="0" t="s">
        <x:v>95</x:v>
      </x:c>
      <x:c r="F236" s="0" t="s">
        <x:v>96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59</x:v>
      </x:c>
      <x:c r="D237" s="0" t="s">
        <x:v>97</x:v>
      </x:c>
      <x:c r="E237" s="0" t="s">
        <x:v>95</x:v>
      </x:c>
      <x:c r="F237" s="0" t="s">
        <x:v>96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59</x:v>
      </x:c>
      <x:c r="D238" s="0" t="s">
        <x:v>97</x:v>
      </x:c>
      <x:c r="E238" s="0" t="s">
        <x:v>95</x:v>
      </x:c>
      <x:c r="F238" s="0" t="s">
        <x:v>96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59</x:v>
      </x:c>
      <x:c r="D239" s="0" t="s">
        <x:v>97</x:v>
      </x:c>
      <x:c r="E239" s="0" t="s">
        <x:v>95</x:v>
      </x:c>
      <x:c r="F239" s="0" t="s">
        <x:v>96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59</x:v>
      </x:c>
      <x:c r="D240" s="0" t="s">
        <x:v>97</x:v>
      </x:c>
      <x:c r="E240" s="0" t="s">
        <x:v>95</x:v>
      </x:c>
      <x:c r="F240" s="0" t="s">
        <x:v>96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59</x:v>
      </x:c>
      <x:c r="D241" s="0" t="s">
        <x:v>97</x:v>
      </x:c>
      <x:c r="E241" s="0" t="s">
        <x:v>95</x:v>
      </x:c>
      <x:c r="F241" s="0" t="s">
        <x:v>96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59</x:v>
      </x:c>
      <x:c r="D242" s="0" t="s">
        <x:v>97</x:v>
      </x:c>
      <x:c r="E242" s="0" t="s">
        <x:v>95</x:v>
      </x:c>
      <x:c r="F242" s="0" t="s">
        <x:v>96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59</x:v>
      </x:c>
      <x:c r="D243" s="0" t="s">
        <x:v>97</x:v>
      </x:c>
      <x:c r="E243" s="0" t="s">
        <x:v>95</x:v>
      </x:c>
      <x:c r="F243" s="0" t="s">
        <x:v>96</x:v>
      </x:c>
      <x:c r="G243" s="0" t="s">
        <x:v>75</x:v>
      </x:c>
      <x:c r="H243" s="0" t="s">
        <x:v>76</x:v>
      </x:c>
      <x:c r="I243" s="0" t="s">
        <x:v>55</x:v>
      </x:c>
      <x:c r="J243" s="0" t="s">
        <x:v>55</x:v>
      </x:c>
      <x:c r="K243" s="0" t="s">
        <x:v>56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51</x:v>
      </x:c>
      <x:c r="F244" s="0" t="s">
        <x:v>53</x:v>
      </x:c>
      <x:c r="G244" s="0" t="s">
        <x:v>51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269542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51</x:v>
      </x:c>
      <x:c r="F245" s="0" t="s">
        <x:v>53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199912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51</x:v>
      </x:c>
      <x:c r="F246" s="0" t="s">
        <x:v>53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29698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51</x:v>
      </x:c>
      <x:c r="F247" s="0" t="s">
        <x:v>53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165284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51</x:v>
      </x:c>
      <x:c r="F248" s="0" t="s">
        <x:v>53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4641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51</x:v>
      </x:c>
      <x:c r="F249" s="0" t="s">
        <x:v>53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289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51</x:v>
      </x:c>
      <x:c r="F250" s="0" t="s">
        <x:v>53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69630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51</x:v>
      </x:c>
      <x:c r="F251" s="0" t="s">
        <x:v>53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27329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51</x:v>
      </x:c>
      <x:c r="F252" s="0" t="s">
        <x:v>53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39412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51</x:v>
      </x:c>
      <x:c r="F253" s="0" t="s">
        <x:v>53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2513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51</x:v>
      </x:c>
      <x:c r="F254" s="0" t="s">
        <x:v>53</x:v>
      </x:c>
      <x:c r="G254" s="0" t="s">
        <x:v>75</x:v>
      </x:c>
      <x:c r="H254" s="0" t="s">
        <x:v>76</x:v>
      </x:c>
      <x:c r="I254" s="0" t="s">
        <x:v>55</x:v>
      </x:c>
      <x:c r="J254" s="0" t="s">
        <x:v>55</x:v>
      </x:c>
      <x:c r="K254" s="0" t="s">
        <x:v>56</x:v>
      </x:c>
      <x:c r="L254" s="0">
        <x:v>376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51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75</x:v>
      </x:c>
      <x:c r="H265" s="0" t="s">
        <x:v>76</x:v>
      </x:c>
      <x:c r="I265" s="0" t="s">
        <x:v>55</x:v>
      </x:c>
      <x:c r="J265" s="0" t="s">
        <x:v>55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51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269542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199912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29698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165284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4641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289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69630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27329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39412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2513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376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51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75</x:v>
      </x:c>
      <x:c r="H287" s="0" t="s">
        <x:v>76</x:v>
      </x:c>
      <x:c r="I287" s="0" t="s">
        <x:v>55</x:v>
      </x:c>
      <x:c r="J287" s="0" t="s">
        <x:v>55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51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0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0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0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75</x:v>
      </x:c>
      <x:c r="H298" s="0" t="s">
        <x:v>76</x:v>
      </x:c>
      <x:c r="I298" s="0" t="s">
        <x:v>55</x:v>
      </x:c>
      <x:c r="J298" s="0" t="s">
        <x:v>55</x:v>
      </x:c>
      <x:c r="K298" s="0" t="s">
        <x:v>56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51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75</x:v>
      </x:c>
      <x:c r="H309" s="0" t="s">
        <x:v>76</x:v>
      </x:c>
      <x:c r="I309" s="0" t="s">
        <x:v>55</x:v>
      </x:c>
      <x:c r="J309" s="0" t="s">
        <x:v>55</x:v>
      </x:c>
      <x:c r="K309" s="0" t="s">
        <x:v>56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0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0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0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51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0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0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0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75</x:v>
      </x:c>
      <x:c r="H331" s="0" t="s">
        <x:v>76</x:v>
      </x:c>
      <x:c r="I331" s="0" t="s">
        <x:v>55</x:v>
      </x:c>
      <x:c r="J331" s="0" t="s">
        <x:v>55</x:v>
      </x:c>
      <x:c r="K331" s="0" t="s">
        <x:v>56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51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0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0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0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0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51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0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0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0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0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95</x:v>
      </x:c>
      <x:c r="F354" s="0" t="s">
        <x:v>96</x:v>
      </x:c>
      <x:c r="G354" s="0" t="s">
        <x:v>51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95</x:v>
      </x:c>
      <x:c r="F355" s="0" t="s">
        <x:v>96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95</x:v>
      </x:c>
      <x:c r="F356" s="0" t="s">
        <x:v>96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95</x:v>
      </x:c>
      <x:c r="F357" s="0" t="s">
        <x:v>96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95</x:v>
      </x:c>
      <x:c r="F358" s="0" t="s">
        <x:v>96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95</x:v>
      </x:c>
      <x:c r="F359" s="0" t="s">
        <x:v>96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95</x:v>
      </x:c>
      <x:c r="F361" s="0" t="s">
        <x:v>96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0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95</x:v>
      </x:c>
      <x:c r="F362" s="0" t="s">
        <x:v>96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95</x:v>
      </x:c>
      <x:c r="F363" s="0" t="s">
        <x:v>96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95</x:v>
      </x:c>
      <x:c r="F364" s="0" t="s">
        <x:v>96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65</x:v>
      </x:c>
      <x:c r="D365" s="0" t="s">
        <x:v>100</x:v>
      </x:c>
      <x:c r="E365" s="0" t="s">
        <x:v>51</x:v>
      </x:c>
      <x:c r="F365" s="0" t="s">
        <x:v>53</x:v>
      </x:c>
      <x:c r="G365" s="0" t="s">
        <x:v>51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517331</x:v>
      </x:c>
    </x:row>
    <x:row r="366" spans="1:12">
      <x:c r="A366" s="0" t="s">
        <x:v>2</x:v>
      </x:c>
      <x:c r="B366" s="0" t="s">
        <x:v>4</x:v>
      </x:c>
      <x:c r="C366" s="0" t="s">
        <x:v>65</x:v>
      </x:c>
      <x:c r="D366" s="0" t="s">
        <x:v>100</x:v>
      </x:c>
      <x:c r="E366" s="0" t="s">
        <x:v>51</x:v>
      </x:c>
      <x:c r="F366" s="0" t="s">
        <x:v>53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394948</x:v>
      </x:c>
    </x:row>
    <x:row r="367" spans="1:12">
      <x:c r="A367" s="0" t="s">
        <x:v>2</x:v>
      </x:c>
      <x:c r="B367" s="0" t="s">
        <x:v>4</x:v>
      </x:c>
      <x:c r="C367" s="0" t="s">
        <x:v>65</x:v>
      </x:c>
      <x:c r="D367" s="0" t="s">
        <x:v>100</x:v>
      </x:c>
      <x:c r="E367" s="0" t="s">
        <x:v>51</x:v>
      </x:c>
      <x:c r="F367" s="0" t="s">
        <x:v>53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15262</x:v>
      </x:c>
    </x:row>
    <x:row r="368" spans="1:12">
      <x:c r="A368" s="0" t="s">
        <x:v>2</x:v>
      </x:c>
      <x:c r="B368" s="0" t="s">
        <x:v>4</x:v>
      </x:c>
      <x:c r="C368" s="0" t="s">
        <x:v>65</x:v>
      </x:c>
      <x:c r="D368" s="0" t="s">
        <x:v>100</x:v>
      </x:c>
      <x:c r="E368" s="0" t="s">
        <x:v>51</x:v>
      </x:c>
      <x:c r="F368" s="0" t="s">
        <x:v>53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375714</x:v>
      </x:c>
    </x:row>
    <x:row r="369" spans="1:12">
      <x:c r="A369" s="0" t="s">
        <x:v>2</x:v>
      </x:c>
      <x:c r="B369" s="0" t="s">
        <x:v>4</x:v>
      </x:c>
      <x:c r="C369" s="0" t="s">
        <x:v>65</x:v>
      </x:c>
      <x:c r="D369" s="0" t="s">
        <x:v>100</x:v>
      </x:c>
      <x:c r="E369" s="0" t="s">
        <x:v>51</x:v>
      </x:c>
      <x:c r="F369" s="0" t="s">
        <x:v>53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3791</x:v>
      </x:c>
    </x:row>
    <x:row r="370" spans="1:12">
      <x:c r="A370" s="0" t="s">
        <x:v>2</x:v>
      </x:c>
      <x:c r="B370" s="0" t="s">
        <x:v>4</x:v>
      </x:c>
      <x:c r="C370" s="0" t="s">
        <x:v>65</x:v>
      </x:c>
      <x:c r="D370" s="0" t="s">
        <x:v>100</x:v>
      </x:c>
      <x:c r="E370" s="0" t="s">
        <x:v>51</x:v>
      </x:c>
      <x:c r="F370" s="0" t="s">
        <x:v>53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181</x:v>
      </x:c>
    </x:row>
    <x:row r="371" spans="1:12">
      <x:c r="A371" s="0" t="s">
        <x:v>2</x:v>
      </x:c>
      <x:c r="B371" s="0" t="s">
        <x:v>4</x:v>
      </x:c>
      <x:c r="C371" s="0" t="s">
        <x:v>65</x:v>
      </x:c>
      <x:c r="D371" s="0" t="s">
        <x:v>100</x:v>
      </x:c>
      <x:c r="E371" s="0" t="s">
        <x:v>51</x:v>
      </x:c>
      <x:c r="F371" s="0" t="s">
        <x:v>53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122383</x:v>
      </x:c>
    </x:row>
    <x:row r="372" spans="1:12">
      <x:c r="A372" s="0" t="s">
        <x:v>2</x:v>
      </x:c>
      <x:c r="B372" s="0" t="s">
        <x:v>4</x:v>
      </x:c>
      <x:c r="C372" s="0" t="s">
        <x:v>65</x:v>
      </x:c>
      <x:c r="D372" s="0" t="s">
        <x:v>100</x:v>
      </x:c>
      <x:c r="E372" s="0" t="s">
        <x:v>51</x:v>
      </x:c>
      <x:c r="F372" s="0" t="s">
        <x:v>53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15600</x:v>
      </x:c>
    </x:row>
    <x:row r="373" spans="1:12">
      <x:c r="A373" s="0" t="s">
        <x:v>2</x:v>
      </x:c>
      <x:c r="B373" s="0" t="s">
        <x:v>4</x:v>
      </x:c>
      <x:c r="C373" s="0" t="s">
        <x:v>65</x:v>
      </x:c>
      <x:c r="D373" s="0" t="s">
        <x:v>100</x:v>
      </x:c>
      <x:c r="E373" s="0" t="s">
        <x:v>51</x:v>
      </x:c>
      <x:c r="F373" s="0" t="s">
        <x:v>53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102462</x:v>
      </x:c>
    </x:row>
    <x:row r="374" spans="1:12">
      <x:c r="A374" s="0" t="s">
        <x:v>2</x:v>
      </x:c>
      <x:c r="B374" s="0" t="s">
        <x:v>4</x:v>
      </x:c>
      <x:c r="C374" s="0" t="s">
        <x:v>65</x:v>
      </x:c>
      <x:c r="D374" s="0" t="s">
        <x:v>100</x:v>
      </x:c>
      <x:c r="E374" s="0" t="s">
        <x:v>51</x:v>
      </x:c>
      <x:c r="F374" s="0" t="s">
        <x:v>53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3973</x:v>
      </x:c>
    </x:row>
    <x:row r="375" spans="1:12">
      <x:c r="A375" s="0" t="s">
        <x:v>2</x:v>
      </x:c>
      <x:c r="B375" s="0" t="s">
        <x:v>4</x:v>
      </x:c>
      <x:c r="C375" s="0" t="s">
        <x:v>65</x:v>
      </x:c>
      <x:c r="D375" s="0" t="s">
        <x:v>100</x:v>
      </x:c>
      <x:c r="E375" s="0" t="s">
        <x:v>51</x:v>
      </x:c>
      <x:c r="F375" s="0" t="s">
        <x:v>53</x:v>
      </x:c>
      <x:c r="G375" s="0" t="s">
        <x:v>75</x:v>
      </x:c>
      <x:c r="H375" s="0" t="s">
        <x:v>76</x:v>
      </x:c>
      <x:c r="I375" s="0" t="s">
        <x:v>55</x:v>
      </x:c>
      <x:c r="J375" s="0" t="s">
        <x:v>55</x:v>
      </x:c>
      <x:c r="K375" s="0" t="s">
        <x:v>56</x:v>
      </x:c>
      <x:c r="L375" s="0">
        <x:v>348</x:v>
      </x:c>
    </x:row>
    <x:row r="376" spans="1:12">
      <x:c r="A376" s="0" t="s">
        <x:v>2</x:v>
      </x:c>
      <x:c r="B376" s="0" t="s">
        <x:v>4</x:v>
      </x:c>
      <x:c r="C376" s="0" t="s">
        <x:v>65</x:v>
      </x:c>
      <x:c r="D376" s="0" t="s">
        <x:v>100</x:v>
      </x:c>
      <x:c r="E376" s="0" t="s">
        <x:v>77</x:v>
      </x:c>
      <x:c r="F376" s="0" t="s">
        <x:v>78</x:v>
      </x:c>
      <x:c r="G376" s="0" t="s">
        <x:v>51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65</x:v>
      </x:c>
      <x:c r="D377" s="0" t="s">
        <x:v>100</x:v>
      </x:c>
      <x:c r="E377" s="0" t="s">
        <x:v>77</x:v>
      </x:c>
      <x:c r="F377" s="0" t="s">
        <x:v>78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65</x:v>
      </x:c>
      <x:c r="D378" s="0" t="s">
        <x:v>100</x:v>
      </x:c>
      <x:c r="E378" s="0" t="s">
        <x:v>77</x:v>
      </x:c>
      <x:c r="F378" s="0" t="s">
        <x:v>78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0</x:v>
      </x:c>
    </x:row>
    <x:row r="379" spans="1:12">
      <x:c r="A379" s="0" t="s">
        <x:v>2</x:v>
      </x:c>
      <x:c r="B379" s="0" t="s">
        <x:v>4</x:v>
      </x:c>
      <x:c r="C379" s="0" t="s">
        <x:v>65</x:v>
      </x:c>
      <x:c r="D379" s="0" t="s">
        <x:v>100</x:v>
      </x:c>
      <x:c r="E379" s="0" t="s">
        <x:v>77</x:v>
      </x:c>
      <x:c r="F379" s="0" t="s">
        <x:v>78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0</x:v>
      </x:c>
    </x:row>
    <x:row r="380" spans="1:12">
      <x:c r="A380" s="0" t="s">
        <x:v>2</x:v>
      </x:c>
      <x:c r="B380" s="0" t="s">
        <x:v>4</x:v>
      </x:c>
      <x:c r="C380" s="0" t="s">
        <x:v>65</x:v>
      </x:c>
      <x:c r="D380" s="0" t="s">
        <x:v>100</x:v>
      </x:c>
      <x:c r="E380" s="0" t="s">
        <x:v>77</x:v>
      </x:c>
      <x:c r="F380" s="0" t="s">
        <x:v>78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0</x:v>
      </x:c>
    </x:row>
    <x:row r="381" spans="1:12">
      <x:c r="A381" s="0" t="s">
        <x:v>2</x:v>
      </x:c>
      <x:c r="B381" s="0" t="s">
        <x:v>4</x:v>
      </x:c>
      <x:c r="C381" s="0" t="s">
        <x:v>65</x:v>
      </x:c>
      <x:c r="D381" s="0" t="s">
        <x:v>100</x:v>
      </x:c>
      <x:c r="E381" s="0" t="s">
        <x:v>77</x:v>
      </x:c>
      <x:c r="F381" s="0" t="s">
        <x:v>78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0</x:v>
      </x:c>
    </x:row>
    <x:row r="382" spans="1:12">
      <x:c r="A382" s="0" t="s">
        <x:v>2</x:v>
      </x:c>
      <x:c r="B382" s="0" t="s">
        <x:v>4</x:v>
      </x:c>
      <x:c r="C382" s="0" t="s">
        <x:v>65</x:v>
      </x:c>
      <x:c r="D382" s="0" t="s">
        <x:v>100</x:v>
      </x:c>
      <x:c r="E382" s="0" t="s">
        <x:v>77</x:v>
      </x:c>
      <x:c r="F382" s="0" t="s">
        <x:v>78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0</x:v>
      </x:c>
    </x:row>
    <x:row r="383" spans="1:12">
      <x:c r="A383" s="0" t="s">
        <x:v>2</x:v>
      </x:c>
      <x:c r="B383" s="0" t="s">
        <x:v>4</x:v>
      </x:c>
      <x:c r="C383" s="0" t="s">
        <x:v>65</x:v>
      </x:c>
      <x:c r="D383" s="0" t="s">
        <x:v>100</x:v>
      </x:c>
      <x:c r="E383" s="0" t="s">
        <x:v>77</x:v>
      </x:c>
      <x:c r="F383" s="0" t="s">
        <x:v>78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65</x:v>
      </x:c>
      <x:c r="D384" s="0" t="s">
        <x:v>100</x:v>
      </x:c>
      <x:c r="E384" s="0" t="s">
        <x:v>77</x:v>
      </x:c>
      <x:c r="F384" s="0" t="s">
        <x:v>78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65</x:v>
      </x:c>
      <x:c r="D385" s="0" t="s">
        <x:v>100</x:v>
      </x:c>
      <x:c r="E385" s="0" t="s">
        <x:v>77</x:v>
      </x:c>
      <x:c r="F385" s="0" t="s">
        <x:v>78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65</x:v>
      </x:c>
      <x:c r="D386" s="0" t="s">
        <x:v>100</x:v>
      </x:c>
      <x:c r="E386" s="0" t="s">
        <x:v>77</x:v>
      </x:c>
      <x:c r="F386" s="0" t="s">
        <x:v>78</x:v>
      </x:c>
      <x:c r="G386" s="0" t="s">
        <x:v>75</x:v>
      </x:c>
      <x:c r="H386" s="0" t="s">
        <x:v>76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65</x:v>
      </x:c>
      <x:c r="D387" s="0" t="s">
        <x:v>100</x:v>
      </x:c>
      <x:c r="E387" s="0" t="s">
        <x:v>79</x:v>
      </x:c>
      <x:c r="F387" s="0" t="s">
        <x:v>80</x:v>
      </x:c>
      <x:c r="G387" s="0" t="s">
        <x:v>51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65</x:v>
      </x:c>
      <x:c r="D388" s="0" t="s">
        <x:v>100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65</x:v>
      </x:c>
      <x:c r="D389" s="0" t="s">
        <x:v>100</x:v>
      </x:c>
      <x:c r="E389" s="0" t="s">
        <x:v>79</x:v>
      </x:c>
      <x:c r="F389" s="0" t="s">
        <x:v>80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65</x:v>
      </x:c>
      <x:c r="D390" s="0" t="s">
        <x:v>100</x:v>
      </x:c>
      <x:c r="E390" s="0" t="s">
        <x:v>79</x:v>
      </x:c>
      <x:c r="F390" s="0" t="s">
        <x:v>80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65</x:v>
      </x:c>
      <x:c r="D391" s="0" t="s">
        <x:v>100</x:v>
      </x:c>
      <x:c r="E391" s="0" t="s">
        <x:v>79</x:v>
      </x:c>
      <x:c r="F391" s="0" t="s">
        <x:v>80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100</x:v>
      </x:c>
      <x:c r="E392" s="0" t="s">
        <x:v>79</x:v>
      </x:c>
      <x:c r="F392" s="0" t="s">
        <x:v>80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100</x:v>
      </x:c>
      <x:c r="E393" s="0" t="s">
        <x:v>79</x:v>
      </x:c>
      <x:c r="F393" s="0" t="s">
        <x:v>80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0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100</x:v>
      </x:c>
      <x:c r="E394" s="0" t="s">
        <x:v>79</x:v>
      </x:c>
      <x:c r="F394" s="0" t="s">
        <x:v>80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100</x:v>
      </x:c>
      <x:c r="E395" s="0" t="s">
        <x:v>79</x:v>
      </x:c>
      <x:c r="F395" s="0" t="s">
        <x:v>80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100</x:v>
      </x:c>
      <x:c r="E396" s="0" t="s">
        <x:v>79</x:v>
      </x:c>
      <x:c r="F396" s="0" t="s">
        <x:v>80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100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55</x:v>
      </x:c>
      <x:c r="J397" s="0" t="s">
        <x:v>55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100</x:v>
      </x:c>
      <x:c r="E398" s="0" t="s">
        <x:v>81</x:v>
      </x:c>
      <x:c r="F398" s="0" t="s">
        <x:v>82</x:v>
      </x:c>
      <x:c r="G398" s="0" t="s">
        <x:v>51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171484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100</x:v>
      </x:c>
      <x:c r="E399" s="0" t="s">
        <x:v>81</x:v>
      </x:c>
      <x:c r="F399" s="0" t="s">
        <x:v>82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129985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100</x:v>
      </x:c>
      <x:c r="E400" s="0" t="s">
        <x:v>81</x:v>
      </x:c>
      <x:c r="F400" s="0" t="s">
        <x:v>82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8489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100</x:v>
      </x:c>
      <x:c r="E401" s="0" t="s">
        <x:v>81</x:v>
      </x:c>
      <x:c r="F401" s="0" t="s">
        <x:v>82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119643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100</x:v>
      </x:c>
      <x:c r="E402" s="0" t="s">
        <x:v>81</x:v>
      </x:c>
      <x:c r="F402" s="0" t="s">
        <x:v>82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1775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100</x:v>
      </x:c>
      <x:c r="E403" s="0" t="s">
        <x:v>81</x:v>
      </x:c>
      <x:c r="F403" s="0" t="s">
        <x:v>82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78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100</x:v>
      </x:c>
      <x:c r="E404" s="0" t="s">
        <x:v>81</x:v>
      </x:c>
      <x:c r="F404" s="0" t="s">
        <x:v>82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41499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100</x:v>
      </x:c>
      <x:c r="E405" s="0" t="s">
        <x:v>81</x:v>
      </x:c>
      <x:c r="F405" s="0" t="s">
        <x:v>82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8710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100</x:v>
      </x:c>
      <x:c r="E406" s="0" t="s">
        <x:v>81</x:v>
      </x:c>
      <x:c r="F406" s="0" t="s">
        <x:v>82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31099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100</x:v>
      </x:c>
      <x:c r="E407" s="0" t="s">
        <x:v>81</x:v>
      </x:c>
      <x:c r="F407" s="0" t="s">
        <x:v>82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1533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100</x:v>
      </x:c>
      <x:c r="E408" s="0" t="s">
        <x:v>81</x:v>
      </x:c>
      <x:c r="F408" s="0" t="s">
        <x:v>82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157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100</x:v>
      </x:c>
      <x:c r="E409" s="0" t="s">
        <x:v>83</x:v>
      </x:c>
      <x:c r="F409" s="0" t="s">
        <x:v>84</x:v>
      </x:c>
      <x:c r="G409" s="0" t="s">
        <x:v>51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189077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100</x:v>
      </x:c>
      <x:c r="E410" s="0" t="s">
        <x:v>83</x:v>
      </x:c>
      <x:c r="F410" s="0" t="s">
        <x:v>84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143508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100</x:v>
      </x:c>
      <x:c r="E411" s="0" t="s">
        <x:v>83</x:v>
      </x:c>
      <x:c r="F411" s="0" t="s">
        <x:v>84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4641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100</x:v>
      </x:c>
      <x:c r="E412" s="0" t="s">
        <x:v>83</x:v>
      </x:c>
      <x:c r="F412" s="0" t="s">
        <x:v>84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137528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100</x:v>
      </x:c>
      <x:c r="E413" s="0" t="s">
        <x:v>83</x:v>
      </x:c>
      <x:c r="F413" s="0" t="s">
        <x:v>84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1277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100</x:v>
      </x:c>
      <x:c r="E414" s="0" t="s">
        <x:v>83</x:v>
      </x:c>
      <x:c r="F414" s="0" t="s">
        <x:v>84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62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100</x:v>
      </x:c>
      <x:c r="E415" s="0" t="s">
        <x:v>83</x:v>
      </x:c>
      <x:c r="F415" s="0" t="s">
        <x:v>84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45569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100</x:v>
      </x:c>
      <x:c r="E416" s="0" t="s">
        <x:v>83</x:v>
      </x:c>
      <x:c r="F416" s="0" t="s">
        <x:v>84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4814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100</x:v>
      </x:c>
      <x:c r="E417" s="0" t="s">
        <x:v>83</x:v>
      </x:c>
      <x:c r="F417" s="0" t="s">
        <x:v>84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39333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100</x:v>
      </x:c>
      <x:c r="E418" s="0" t="s">
        <x:v>83</x:v>
      </x:c>
      <x:c r="F418" s="0" t="s">
        <x:v>84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1320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100</x:v>
      </x:c>
      <x:c r="E419" s="0" t="s">
        <x:v>83</x:v>
      </x:c>
      <x:c r="F419" s="0" t="s">
        <x:v>84</x:v>
      </x:c>
      <x:c r="G419" s="0" t="s">
        <x:v>75</x:v>
      </x:c>
      <x:c r="H419" s="0" t="s">
        <x:v>76</x:v>
      </x:c>
      <x:c r="I419" s="0" t="s">
        <x:v>55</x:v>
      </x:c>
      <x:c r="J419" s="0" t="s">
        <x:v>55</x:v>
      </x:c>
      <x:c r="K419" s="0" t="s">
        <x:v>56</x:v>
      </x:c>
      <x:c r="L419" s="0">
        <x:v>102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100</x:v>
      </x:c>
      <x:c r="E420" s="0" t="s">
        <x:v>85</x:v>
      </x:c>
      <x:c r="F420" s="0" t="s">
        <x:v>86</x:v>
      </x:c>
      <x:c r="G420" s="0" t="s">
        <x:v>51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105631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100</x:v>
      </x:c>
      <x:c r="E421" s="0" t="s">
        <x:v>85</x:v>
      </x:c>
      <x:c r="F421" s="0" t="s">
        <x:v>86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81537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100</x:v>
      </x:c>
      <x:c r="E422" s="0" t="s">
        <x:v>85</x:v>
      </x:c>
      <x:c r="F422" s="0" t="s">
        <x:v>86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1494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100</x:v>
      </x:c>
      <x:c r="E423" s="0" t="s">
        <x:v>85</x:v>
      </x:c>
      <x:c r="F423" s="0" t="s">
        <x:v>86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79533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100</x:v>
      </x:c>
      <x:c r="E424" s="0" t="s">
        <x:v>85</x:v>
      </x:c>
      <x:c r="F424" s="0" t="s">
        <x:v>86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483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100</x:v>
      </x:c>
      <x:c r="E425" s="0" t="s">
        <x:v>85</x:v>
      </x:c>
      <x:c r="F425" s="0" t="s">
        <x:v>86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27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100</x:v>
      </x:c>
      <x:c r="E426" s="0" t="s">
        <x:v>85</x:v>
      </x:c>
      <x:c r="F426" s="0" t="s">
        <x:v>86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24094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100</x:v>
      </x:c>
      <x:c r="E427" s="0" t="s">
        <x:v>85</x:v>
      </x:c>
      <x:c r="F427" s="0" t="s">
        <x:v>86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1435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100</x:v>
      </x:c>
      <x:c r="E428" s="0" t="s">
        <x:v>85</x:v>
      </x:c>
      <x:c r="F428" s="0" t="s">
        <x:v>86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21888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100</x:v>
      </x:c>
      <x:c r="E429" s="0" t="s">
        <x:v>85</x:v>
      </x:c>
      <x:c r="F429" s="0" t="s">
        <x:v>86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721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100</x:v>
      </x:c>
      <x:c r="E430" s="0" t="s">
        <x:v>85</x:v>
      </x:c>
      <x:c r="F430" s="0" t="s">
        <x:v>86</x:v>
      </x:c>
      <x:c r="G430" s="0" t="s">
        <x:v>75</x:v>
      </x:c>
      <x:c r="H430" s="0" t="s">
        <x:v>76</x:v>
      </x:c>
      <x:c r="I430" s="0" t="s">
        <x:v>55</x:v>
      </x:c>
      <x:c r="J430" s="0" t="s">
        <x:v>55</x:v>
      </x:c>
      <x:c r="K430" s="0" t="s">
        <x:v>56</x:v>
      </x:c>
      <x:c r="L430" s="0">
        <x:v>50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100</x:v>
      </x:c>
      <x:c r="E431" s="0" t="s">
        <x:v>87</x:v>
      </x:c>
      <x:c r="F431" s="0" t="s">
        <x:v>88</x:v>
      </x:c>
      <x:c r="G431" s="0" t="s">
        <x:v>51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37765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100</x:v>
      </x:c>
      <x:c r="E432" s="0" t="s">
        <x:v>87</x:v>
      </x:c>
      <x:c r="F432" s="0" t="s">
        <x:v>88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29394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100</x:v>
      </x:c>
      <x:c r="E433" s="0" t="s">
        <x:v>87</x:v>
      </x:c>
      <x:c r="F433" s="0" t="s">
        <x:v>88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452</x:v>
      </x:c>
    </x:row>
    <x:row r="434" spans="1:12">
      <x:c r="A434" s="0" t="s">
        <x:v>2</x:v>
      </x:c>
      <x:c r="B434" s="0" t="s">
        <x:v>4</x:v>
      </x:c>
      <x:c r="C434" s="0" t="s">
        <x:v>65</x:v>
      </x:c>
      <x:c r="D434" s="0" t="s">
        <x:v>100</x:v>
      </x:c>
      <x:c r="E434" s="0" t="s">
        <x:v>87</x:v>
      </x:c>
      <x:c r="F434" s="0" t="s">
        <x:v>88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28765</x:v>
      </x:c>
    </x:row>
    <x:row r="435" spans="1:12">
      <x:c r="A435" s="0" t="s">
        <x:v>2</x:v>
      </x:c>
      <x:c r="B435" s="0" t="s">
        <x:v>4</x:v>
      </x:c>
      <x:c r="C435" s="0" t="s">
        <x:v>65</x:v>
      </x:c>
      <x:c r="D435" s="0" t="s">
        <x:v>100</x:v>
      </x:c>
      <x:c r="E435" s="0" t="s">
        <x:v>87</x:v>
      </x:c>
      <x:c r="F435" s="0" t="s">
        <x:v>88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172</x:v>
      </x:c>
    </x:row>
    <x:row r="436" spans="1:12">
      <x:c r="A436" s="0" t="s">
        <x:v>2</x:v>
      </x:c>
      <x:c r="B436" s="0" t="s">
        <x:v>4</x:v>
      </x:c>
      <x:c r="C436" s="0" t="s">
        <x:v>65</x:v>
      </x:c>
      <x:c r="D436" s="0" t="s">
        <x:v>100</x:v>
      </x:c>
      <x:c r="E436" s="0" t="s">
        <x:v>87</x:v>
      </x:c>
      <x:c r="F436" s="0" t="s">
        <x:v>88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5</x:v>
      </x:c>
    </x:row>
    <x:row r="437" spans="1:12">
      <x:c r="A437" s="0" t="s">
        <x:v>2</x:v>
      </x:c>
      <x:c r="B437" s="0" t="s">
        <x:v>4</x:v>
      </x:c>
      <x:c r="C437" s="0" t="s">
        <x:v>65</x:v>
      </x:c>
      <x:c r="D437" s="0" t="s">
        <x:v>100</x:v>
      </x:c>
      <x:c r="E437" s="0" t="s">
        <x:v>87</x:v>
      </x:c>
      <x:c r="F437" s="0" t="s">
        <x:v>88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8371</x:v>
      </x:c>
    </x:row>
    <x:row r="438" spans="1:12">
      <x:c r="A438" s="0" t="s">
        <x:v>2</x:v>
      </x:c>
      <x:c r="B438" s="0" t="s">
        <x:v>4</x:v>
      </x:c>
      <x:c r="C438" s="0" t="s">
        <x:v>65</x:v>
      </x:c>
      <x:c r="D438" s="0" t="s">
        <x:v>100</x:v>
      </x:c>
      <x:c r="E438" s="0" t="s">
        <x:v>87</x:v>
      </x:c>
      <x:c r="F438" s="0" t="s">
        <x:v>88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442</x:v>
      </x:c>
    </x:row>
    <x:row r="439" spans="1:12">
      <x:c r="A439" s="0" t="s">
        <x:v>2</x:v>
      </x:c>
      <x:c r="B439" s="0" t="s">
        <x:v>4</x:v>
      </x:c>
      <x:c r="C439" s="0" t="s">
        <x:v>65</x:v>
      </x:c>
      <x:c r="D439" s="0" t="s">
        <x:v>100</x:v>
      </x:c>
      <x:c r="E439" s="0" t="s">
        <x:v>87</x:v>
      </x:c>
      <x:c r="F439" s="0" t="s">
        <x:v>88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7624</x:v>
      </x:c>
    </x:row>
    <x:row r="440" spans="1:12">
      <x:c r="A440" s="0" t="s">
        <x:v>2</x:v>
      </x:c>
      <x:c r="B440" s="0" t="s">
        <x:v>4</x:v>
      </x:c>
      <x:c r="C440" s="0" t="s">
        <x:v>65</x:v>
      </x:c>
      <x:c r="D440" s="0" t="s">
        <x:v>100</x:v>
      </x:c>
      <x:c r="E440" s="0" t="s">
        <x:v>87</x:v>
      </x:c>
      <x:c r="F440" s="0" t="s">
        <x:v>88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284</x:v>
      </x:c>
    </x:row>
    <x:row r="441" spans="1:12">
      <x:c r="A441" s="0" t="s">
        <x:v>2</x:v>
      </x:c>
      <x:c r="B441" s="0" t="s">
        <x:v>4</x:v>
      </x:c>
      <x:c r="C441" s="0" t="s">
        <x:v>65</x:v>
      </x:c>
      <x:c r="D441" s="0" t="s">
        <x:v>100</x:v>
      </x:c>
      <x:c r="E441" s="0" t="s">
        <x:v>87</x:v>
      </x:c>
      <x:c r="F441" s="0" t="s">
        <x:v>88</x:v>
      </x:c>
      <x:c r="G441" s="0" t="s">
        <x:v>75</x:v>
      </x:c>
      <x:c r="H441" s="0" t="s">
        <x:v>76</x:v>
      </x:c>
      <x:c r="I441" s="0" t="s">
        <x:v>55</x:v>
      </x:c>
      <x:c r="J441" s="0" t="s">
        <x:v>55</x:v>
      </x:c>
      <x:c r="K441" s="0" t="s">
        <x:v>56</x:v>
      </x:c>
      <x:c r="L441" s="0">
        <x:v>21</x:v>
      </x:c>
    </x:row>
    <x:row r="442" spans="1:12">
      <x:c r="A442" s="0" t="s">
        <x:v>2</x:v>
      </x:c>
      <x:c r="B442" s="0" t="s">
        <x:v>4</x:v>
      </x:c>
      <x:c r="C442" s="0" t="s">
        <x:v>65</x:v>
      </x:c>
      <x:c r="D442" s="0" t="s">
        <x:v>100</x:v>
      </x:c>
      <x:c r="E442" s="0" t="s">
        <x:v>89</x:v>
      </x:c>
      <x:c r="F442" s="0" t="s">
        <x:v>90</x:v>
      </x:c>
      <x:c r="G442" s="0" t="s">
        <x:v>51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9225</x:v>
      </x:c>
    </x:row>
    <x:row r="443" spans="1:12">
      <x:c r="A443" s="0" t="s">
        <x:v>2</x:v>
      </x:c>
      <x:c r="B443" s="0" t="s">
        <x:v>4</x:v>
      </x:c>
      <x:c r="C443" s="0" t="s">
        <x:v>65</x:v>
      </x:c>
      <x:c r="D443" s="0" t="s">
        <x:v>100</x:v>
      </x:c>
      <x:c r="E443" s="0" t="s">
        <x:v>89</x:v>
      </x:c>
      <x:c r="F443" s="0" t="s">
        <x:v>90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7244</x:v>
      </x:c>
    </x:row>
    <x:row r="444" spans="1:12">
      <x:c r="A444" s="0" t="s">
        <x:v>2</x:v>
      </x:c>
      <x:c r="B444" s="0" t="s">
        <x:v>4</x:v>
      </x:c>
      <x:c r="C444" s="0" t="s">
        <x:v>65</x:v>
      </x:c>
      <x:c r="D444" s="0" t="s">
        <x:v>100</x:v>
      </x:c>
      <x:c r="E444" s="0" t="s">
        <x:v>89</x:v>
      </x:c>
      <x:c r="F444" s="0" t="s">
        <x:v>90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122</x:v>
      </x:c>
    </x:row>
    <x:row r="445" spans="1:12">
      <x:c r="A445" s="0" t="s">
        <x:v>2</x:v>
      </x:c>
      <x:c r="B445" s="0" t="s">
        <x:v>4</x:v>
      </x:c>
      <x:c r="C445" s="0" t="s">
        <x:v>65</x:v>
      </x:c>
      <x:c r="D445" s="0" t="s">
        <x:v>100</x:v>
      </x:c>
      <x:c r="E445" s="0" t="s">
        <x:v>89</x:v>
      </x:c>
      <x:c r="F445" s="0" t="s">
        <x:v>90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7065</x:v>
      </x:c>
    </x:row>
    <x:row r="446" spans="1:12">
      <x:c r="A446" s="0" t="s">
        <x:v>2</x:v>
      </x:c>
      <x:c r="B446" s="0" t="s">
        <x:v>4</x:v>
      </x:c>
      <x:c r="C446" s="0" t="s">
        <x:v>65</x:v>
      </x:c>
      <x:c r="D446" s="0" t="s">
        <x:v>100</x:v>
      </x:c>
      <x:c r="E446" s="0" t="s">
        <x:v>89</x:v>
      </x:c>
      <x:c r="F446" s="0" t="s">
        <x:v>90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49</x:v>
      </x:c>
    </x:row>
    <x:row r="447" spans="1:12">
      <x:c r="A447" s="0" t="s">
        <x:v>2</x:v>
      </x:c>
      <x:c r="B447" s="0" t="s">
        <x:v>4</x:v>
      </x:c>
      <x:c r="C447" s="0" t="s">
        <x:v>65</x:v>
      </x:c>
      <x:c r="D447" s="0" t="s">
        <x:v>100</x:v>
      </x:c>
      <x:c r="E447" s="0" t="s">
        <x:v>89</x:v>
      </x:c>
      <x:c r="F447" s="0" t="s">
        <x:v>90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8</x:v>
      </x:c>
    </x:row>
    <x:row r="448" spans="1:12">
      <x:c r="A448" s="0" t="s">
        <x:v>2</x:v>
      </x:c>
      <x:c r="B448" s="0" t="s">
        <x:v>4</x:v>
      </x:c>
      <x:c r="C448" s="0" t="s">
        <x:v>65</x:v>
      </x:c>
      <x:c r="D448" s="0" t="s">
        <x:v>100</x:v>
      </x:c>
      <x:c r="E448" s="0" t="s">
        <x:v>89</x:v>
      </x:c>
      <x:c r="F448" s="0" t="s">
        <x:v>90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1981</x:v>
      </x:c>
    </x:row>
    <x:row r="449" spans="1:12">
      <x:c r="A449" s="0" t="s">
        <x:v>2</x:v>
      </x:c>
      <x:c r="B449" s="0" t="s">
        <x:v>4</x:v>
      </x:c>
      <x:c r="C449" s="0" t="s">
        <x:v>65</x:v>
      </x:c>
      <x:c r="D449" s="0" t="s">
        <x:v>100</x:v>
      </x:c>
      <x:c r="E449" s="0" t="s">
        <x:v>89</x:v>
      </x:c>
      <x:c r="F449" s="0" t="s">
        <x:v>90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131</x:v>
      </x:c>
    </x:row>
    <x:row r="450" spans="1:12">
      <x:c r="A450" s="0" t="s">
        <x:v>2</x:v>
      </x:c>
      <x:c r="B450" s="0" t="s">
        <x:v>4</x:v>
      </x:c>
      <x:c r="C450" s="0" t="s">
        <x:v>65</x:v>
      </x:c>
      <x:c r="D450" s="0" t="s">
        <x:v>100</x:v>
      </x:c>
      <x:c r="E450" s="0" t="s">
        <x:v>89</x:v>
      </x:c>
      <x:c r="F450" s="0" t="s">
        <x:v>90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1765</x:v>
      </x:c>
    </x:row>
    <x:row r="451" spans="1:12">
      <x:c r="A451" s="0" t="s">
        <x:v>2</x:v>
      </x:c>
      <x:c r="B451" s="0" t="s">
        <x:v>4</x:v>
      </x:c>
      <x:c r="C451" s="0" t="s">
        <x:v>65</x:v>
      </x:c>
      <x:c r="D451" s="0" t="s">
        <x:v>100</x:v>
      </x:c>
      <x:c r="E451" s="0" t="s">
        <x:v>89</x:v>
      </x:c>
      <x:c r="F451" s="0" t="s">
        <x:v>90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74</x:v>
      </x:c>
    </x:row>
    <x:row r="452" spans="1:12">
      <x:c r="A452" s="0" t="s">
        <x:v>2</x:v>
      </x:c>
      <x:c r="B452" s="0" t="s">
        <x:v>4</x:v>
      </x:c>
      <x:c r="C452" s="0" t="s">
        <x:v>65</x:v>
      </x:c>
      <x:c r="D452" s="0" t="s">
        <x:v>100</x:v>
      </x:c>
      <x:c r="E452" s="0" t="s">
        <x:v>89</x:v>
      </x:c>
      <x:c r="F452" s="0" t="s">
        <x:v>90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11</x:v>
      </x:c>
    </x:row>
    <x:row r="453" spans="1:12">
      <x:c r="A453" s="0" t="s">
        <x:v>2</x:v>
      </x:c>
      <x:c r="B453" s="0" t="s">
        <x:v>4</x:v>
      </x:c>
      <x:c r="C453" s="0" t="s">
        <x:v>65</x:v>
      </x:c>
      <x:c r="D453" s="0" t="s">
        <x:v>100</x:v>
      </x:c>
      <x:c r="E453" s="0" t="s">
        <x:v>91</x:v>
      </x:c>
      <x:c r="F453" s="0" t="s">
        <x:v>92</x:v>
      </x:c>
      <x:c r="G453" s="0" t="s">
        <x:v>51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2762</x:v>
      </x:c>
    </x:row>
    <x:row r="454" spans="1:12">
      <x:c r="A454" s="0" t="s">
        <x:v>2</x:v>
      </x:c>
      <x:c r="B454" s="0" t="s">
        <x:v>4</x:v>
      </x:c>
      <x:c r="C454" s="0" t="s">
        <x:v>65</x:v>
      </x:c>
      <x:c r="D454" s="0" t="s">
        <x:v>100</x:v>
      </x:c>
      <x:c r="E454" s="0" t="s">
        <x:v>91</x:v>
      </x:c>
      <x:c r="F454" s="0" t="s">
        <x:v>92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2184</x:v>
      </x:c>
    </x:row>
    <x:row r="455" spans="1:12">
      <x:c r="A455" s="0" t="s">
        <x:v>2</x:v>
      </x:c>
      <x:c r="B455" s="0" t="s">
        <x:v>4</x:v>
      </x:c>
      <x:c r="C455" s="0" t="s">
        <x:v>65</x:v>
      </x:c>
      <x:c r="D455" s="0" t="s">
        <x:v>100</x:v>
      </x:c>
      <x:c r="E455" s="0" t="s">
        <x:v>91</x:v>
      </x:c>
      <x:c r="F455" s="0" t="s">
        <x:v>92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43</x:v>
      </x:c>
    </x:row>
    <x:row r="456" spans="1:12">
      <x:c r="A456" s="0" t="s">
        <x:v>2</x:v>
      </x:c>
      <x:c r="B456" s="0" t="s">
        <x:v>4</x:v>
      </x:c>
      <x:c r="C456" s="0" t="s">
        <x:v>65</x:v>
      </x:c>
      <x:c r="D456" s="0" t="s">
        <x:v>100</x:v>
      </x:c>
      <x:c r="E456" s="0" t="s">
        <x:v>91</x:v>
      </x:c>
      <x:c r="F456" s="0" t="s">
        <x:v>92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2114</x:v>
      </x:c>
    </x:row>
    <x:row r="457" spans="1:12">
      <x:c r="A457" s="0" t="s">
        <x:v>2</x:v>
      </x:c>
      <x:c r="B457" s="0" t="s">
        <x:v>4</x:v>
      </x:c>
      <x:c r="C457" s="0" t="s">
        <x:v>65</x:v>
      </x:c>
      <x:c r="D457" s="0" t="s">
        <x:v>100</x:v>
      </x:c>
      <x:c r="E457" s="0" t="s">
        <x:v>91</x:v>
      </x:c>
      <x:c r="F457" s="0" t="s">
        <x:v>92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26</x:v>
      </x:c>
    </x:row>
    <x:row r="458" spans="1:12">
      <x:c r="A458" s="0" t="s">
        <x:v>2</x:v>
      </x:c>
      <x:c r="B458" s="0" t="s">
        <x:v>4</x:v>
      </x:c>
      <x:c r="C458" s="0" t="s">
        <x:v>65</x:v>
      </x:c>
      <x:c r="D458" s="0" t="s">
        <x:v>100</x:v>
      </x:c>
      <x:c r="E458" s="0" t="s">
        <x:v>91</x:v>
      </x:c>
      <x:c r="F458" s="0" t="s">
        <x:v>92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1</x:v>
      </x:c>
    </x:row>
    <x:row r="459" spans="1:12">
      <x:c r="A459" s="0" t="s">
        <x:v>2</x:v>
      </x:c>
      <x:c r="B459" s="0" t="s">
        <x:v>4</x:v>
      </x:c>
      <x:c r="C459" s="0" t="s">
        <x:v>65</x:v>
      </x:c>
      <x:c r="D459" s="0" t="s">
        <x:v>100</x:v>
      </x:c>
      <x:c r="E459" s="0" t="s">
        <x:v>91</x:v>
      </x:c>
      <x:c r="F459" s="0" t="s">
        <x:v>92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578</x:v>
      </x:c>
    </x:row>
    <x:row r="460" spans="1:12">
      <x:c r="A460" s="0" t="s">
        <x:v>2</x:v>
      </x:c>
      <x:c r="B460" s="0" t="s">
        <x:v>4</x:v>
      </x:c>
      <x:c r="C460" s="0" t="s">
        <x:v>65</x:v>
      </x:c>
      <x:c r="D460" s="0" t="s">
        <x:v>100</x:v>
      </x:c>
      <x:c r="E460" s="0" t="s">
        <x:v>91</x:v>
      </x:c>
      <x:c r="F460" s="0" t="s">
        <x:v>92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45</x:v>
      </x:c>
    </x:row>
    <x:row r="461" spans="1:12">
      <x:c r="A461" s="0" t="s">
        <x:v>2</x:v>
      </x:c>
      <x:c r="B461" s="0" t="s">
        <x:v>4</x:v>
      </x:c>
      <x:c r="C461" s="0" t="s">
        <x:v>65</x:v>
      </x:c>
      <x:c r="D461" s="0" t="s">
        <x:v>100</x:v>
      </x:c>
      <x:c r="E461" s="0" t="s">
        <x:v>91</x:v>
      </x:c>
      <x:c r="F461" s="0" t="s">
        <x:v>92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506</x:v>
      </x:c>
    </x:row>
    <x:row r="462" spans="1:12">
      <x:c r="A462" s="0" t="s">
        <x:v>2</x:v>
      </x:c>
      <x:c r="B462" s="0" t="s">
        <x:v>4</x:v>
      </x:c>
      <x:c r="C462" s="0" t="s">
        <x:v>65</x:v>
      </x:c>
      <x:c r="D462" s="0" t="s">
        <x:v>100</x:v>
      </x:c>
      <x:c r="E462" s="0" t="s">
        <x:v>91</x:v>
      </x:c>
      <x:c r="F462" s="0" t="s">
        <x:v>92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22</x:v>
      </x:c>
    </x:row>
    <x:row r="463" spans="1:12">
      <x:c r="A463" s="0" t="s">
        <x:v>2</x:v>
      </x:c>
      <x:c r="B463" s="0" t="s">
        <x:v>4</x:v>
      </x:c>
      <x:c r="C463" s="0" t="s">
        <x:v>65</x:v>
      </x:c>
      <x:c r="D463" s="0" t="s">
        <x:v>100</x:v>
      </x:c>
      <x:c r="E463" s="0" t="s">
        <x:v>91</x:v>
      </x:c>
      <x:c r="F463" s="0" t="s">
        <x:v>92</x:v>
      </x:c>
      <x:c r="G463" s="0" t="s">
        <x:v>75</x:v>
      </x:c>
      <x:c r="H463" s="0" t="s">
        <x:v>76</x:v>
      </x:c>
      <x:c r="I463" s="0" t="s">
        <x:v>55</x:v>
      </x:c>
      <x:c r="J463" s="0" t="s">
        <x:v>55</x:v>
      </x:c>
      <x:c r="K463" s="0" t="s">
        <x:v>56</x:v>
      </x:c>
      <x:c r="L463" s="0">
        <x:v>5</x:v>
      </x:c>
    </x:row>
    <x:row r="464" spans="1:12">
      <x:c r="A464" s="0" t="s">
        <x:v>2</x:v>
      </x:c>
      <x:c r="B464" s="0" t="s">
        <x:v>4</x:v>
      </x:c>
      <x:c r="C464" s="0" t="s">
        <x:v>65</x:v>
      </x:c>
      <x:c r="D464" s="0" t="s">
        <x:v>100</x:v>
      </x:c>
      <x:c r="E464" s="0" t="s">
        <x:v>93</x:v>
      </x:c>
      <x:c r="F464" s="0" t="s">
        <x:v>94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840</x:v>
      </x:c>
    </x:row>
    <x:row r="465" spans="1:12">
      <x:c r="A465" s="0" t="s">
        <x:v>2</x:v>
      </x:c>
      <x:c r="B465" s="0" t="s">
        <x:v>4</x:v>
      </x:c>
      <x:c r="C465" s="0" t="s">
        <x:v>65</x:v>
      </x:c>
      <x:c r="D465" s="0" t="s">
        <x:v>100</x:v>
      </x:c>
      <x:c r="E465" s="0" t="s">
        <x:v>93</x:v>
      </x:c>
      <x:c r="F465" s="0" t="s">
        <x:v>94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658</x:v>
      </x:c>
    </x:row>
    <x:row r="466" spans="1:12">
      <x:c r="A466" s="0" t="s">
        <x:v>2</x:v>
      </x:c>
      <x:c r="B466" s="0" t="s">
        <x:v>4</x:v>
      </x:c>
      <x:c r="C466" s="0" t="s">
        <x:v>65</x:v>
      </x:c>
      <x:c r="D466" s="0" t="s">
        <x:v>100</x:v>
      </x:c>
      <x:c r="E466" s="0" t="s">
        <x:v>93</x:v>
      </x:c>
      <x:c r="F466" s="0" t="s">
        <x:v>94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65</x:v>
      </x:c>
      <x:c r="D467" s="0" t="s">
        <x:v>100</x:v>
      </x:c>
      <x:c r="E467" s="0" t="s">
        <x:v>93</x:v>
      </x:c>
      <x:c r="F467" s="0" t="s">
        <x:v>94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639</x:v>
      </x:c>
    </x:row>
    <x:row r="468" spans="1:12">
      <x:c r="A468" s="0" t="s">
        <x:v>2</x:v>
      </x:c>
      <x:c r="B468" s="0" t="s">
        <x:v>4</x:v>
      </x:c>
      <x:c r="C468" s="0" t="s">
        <x:v>65</x:v>
      </x:c>
      <x:c r="D468" s="0" t="s">
        <x:v>100</x:v>
      </x:c>
      <x:c r="E468" s="0" t="s">
        <x:v>93</x:v>
      </x:c>
      <x:c r="F468" s="0" t="s">
        <x:v>94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7</x:v>
      </x:c>
    </x:row>
    <x:row r="469" spans="1:12">
      <x:c r="A469" s="0" t="s">
        <x:v>2</x:v>
      </x:c>
      <x:c r="B469" s="0" t="s">
        <x:v>4</x:v>
      </x:c>
      <x:c r="C469" s="0" t="s">
        <x:v>65</x:v>
      </x:c>
      <x:c r="D469" s="0" t="s">
        <x:v>100</x:v>
      </x:c>
      <x:c r="E469" s="0" t="s">
        <x:v>93</x:v>
      </x:c>
      <x:c r="F469" s="0" t="s">
        <x:v>94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65</x:v>
      </x:c>
      <x:c r="D470" s="0" t="s">
        <x:v>100</x:v>
      </x:c>
      <x:c r="E470" s="0" t="s">
        <x:v>93</x:v>
      </x:c>
      <x:c r="F470" s="0" t="s">
        <x:v>94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182</x:v>
      </x:c>
    </x:row>
    <x:row r="471" spans="1:12">
      <x:c r="A471" s="0" t="s">
        <x:v>2</x:v>
      </x:c>
      <x:c r="B471" s="0" t="s">
        <x:v>4</x:v>
      </x:c>
      <x:c r="C471" s="0" t="s">
        <x:v>65</x:v>
      </x:c>
      <x:c r="D471" s="0" t="s">
        <x:v>100</x:v>
      </x:c>
      <x:c r="E471" s="0" t="s">
        <x:v>93</x:v>
      </x:c>
      <x:c r="F471" s="0" t="s">
        <x:v>94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18</x:v>
      </x:c>
    </x:row>
    <x:row r="472" spans="1:12">
      <x:c r="A472" s="0" t="s">
        <x:v>2</x:v>
      </x:c>
      <x:c r="B472" s="0" t="s">
        <x:v>4</x:v>
      </x:c>
      <x:c r="C472" s="0" t="s">
        <x:v>65</x:v>
      </x:c>
      <x:c r="D472" s="0" t="s">
        <x:v>100</x:v>
      </x:c>
      <x:c r="E472" s="0" t="s">
        <x:v>93</x:v>
      </x:c>
      <x:c r="F472" s="0" t="s">
        <x:v>94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151</x:v>
      </x:c>
    </x:row>
    <x:row r="473" spans="1:12">
      <x:c r="A473" s="0" t="s">
        <x:v>2</x:v>
      </x:c>
      <x:c r="B473" s="0" t="s">
        <x:v>4</x:v>
      </x:c>
      <x:c r="C473" s="0" t="s">
        <x:v>65</x:v>
      </x:c>
      <x:c r="D473" s="0" t="s">
        <x:v>100</x:v>
      </x:c>
      <x:c r="E473" s="0" t="s">
        <x:v>93</x:v>
      </x:c>
      <x:c r="F473" s="0" t="s">
        <x:v>94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65</x:v>
      </x:c>
      <x:c r="D474" s="0" t="s">
        <x:v>100</x:v>
      </x:c>
      <x:c r="E474" s="0" t="s">
        <x:v>93</x:v>
      </x:c>
      <x:c r="F474" s="0" t="s">
        <x:v>94</x:v>
      </x:c>
      <x:c r="G474" s="0" t="s">
        <x:v>75</x:v>
      </x:c>
      <x:c r="H474" s="0" t="s">
        <x:v>76</x:v>
      </x:c>
      <x:c r="I474" s="0" t="s">
        <x:v>55</x:v>
      </x:c>
      <x:c r="J474" s="0" t="s">
        <x:v>55</x:v>
      </x:c>
      <x:c r="K474" s="0" t="s">
        <x:v>56</x:v>
      </x:c>
      <x:c r="L474" s="0">
        <x:v>1</x:v>
      </x:c>
    </x:row>
    <x:row r="475" spans="1:12">
      <x:c r="A475" s="0" t="s">
        <x:v>2</x:v>
      </x:c>
      <x:c r="B475" s="0" t="s">
        <x:v>4</x:v>
      </x:c>
      <x:c r="C475" s="0" t="s">
        <x:v>65</x:v>
      </x:c>
      <x:c r="D475" s="0" t="s">
        <x:v>100</x:v>
      </x:c>
      <x:c r="E475" s="0" t="s">
        <x:v>95</x:v>
      </x:c>
      <x:c r="F475" s="0" t="s">
        <x:v>96</x:v>
      </x:c>
      <x:c r="G475" s="0" t="s">
        <x:v>51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547</x:v>
      </x:c>
    </x:row>
    <x:row r="476" spans="1:12">
      <x:c r="A476" s="0" t="s">
        <x:v>2</x:v>
      </x:c>
      <x:c r="B476" s="0" t="s">
        <x:v>4</x:v>
      </x:c>
      <x:c r="C476" s="0" t="s">
        <x:v>65</x:v>
      </x:c>
      <x:c r="D476" s="0" t="s">
        <x:v>100</x:v>
      </x:c>
      <x:c r="E476" s="0" t="s">
        <x:v>95</x:v>
      </x:c>
      <x:c r="F476" s="0" t="s">
        <x:v>96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438</x:v>
      </x:c>
    </x:row>
    <x:row r="477" spans="1:12">
      <x:c r="A477" s="0" t="s">
        <x:v>2</x:v>
      </x:c>
      <x:c r="B477" s="0" t="s">
        <x:v>4</x:v>
      </x:c>
      <x:c r="C477" s="0" t="s">
        <x:v>65</x:v>
      </x:c>
      <x:c r="D477" s="0" t="s">
        <x:v>100</x:v>
      </x:c>
      <x:c r="E477" s="0" t="s">
        <x:v>95</x:v>
      </x:c>
      <x:c r="F477" s="0" t="s">
        <x:v>96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9</x:v>
      </x:c>
    </x:row>
    <x:row r="478" spans="1:12">
      <x:c r="A478" s="0" t="s">
        <x:v>2</x:v>
      </x:c>
      <x:c r="B478" s="0" t="s">
        <x:v>4</x:v>
      </x:c>
      <x:c r="C478" s="0" t="s">
        <x:v>65</x:v>
      </x:c>
      <x:c r="D478" s="0" t="s">
        <x:v>100</x:v>
      </x:c>
      <x:c r="E478" s="0" t="s">
        <x:v>95</x:v>
      </x:c>
      <x:c r="F478" s="0" t="s">
        <x:v>96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427</x:v>
      </x:c>
    </x:row>
    <x:row r="479" spans="1:12">
      <x:c r="A479" s="0" t="s">
        <x:v>2</x:v>
      </x:c>
      <x:c r="B479" s="0" t="s">
        <x:v>4</x:v>
      </x:c>
      <x:c r="C479" s="0" t="s">
        <x:v>65</x:v>
      </x:c>
      <x:c r="D479" s="0" t="s">
        <x:v>100</x:v>
      </x:c>
      <x:c r="E479" s="0" t="s">
        <x:v>95</x:v>
      </x:c>
      <x:c r="F479" s="0" t="s">
        <x:v>96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2</x:v>
      </x:c>
    </x:row>
    <x:row r="480" spans="1:12">
      <x:c r="A480" s="0" t="s">
        <x:v>2</x:v>
      </x:c>
      <x:c r="B480" s="0" t="s">
        <x:v>4</x:v>
      </x:c>
      <x:c r="C480" s="0" t="s">
        <x:v>65</x:v>
      </x:c>
      <x:c r="D480" s="0" t="s">
        <x:v>100</x:v>
      </x:c>
      <x:c r="E480" s="0" t="s">
        <x:v>95</x:v>
      </x:c>
      <x:c r="F480" s="0" t="s">
        <x:v>96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0</x:v>
      </x:c>
    </x:row>
    <x:row r="481" spans="1:12">
      <x:c r="A481" s="0" t="s">
        <x:v>2</x:v>
      </x:c>
      <x:c r="B481" s="0" t="s">
        <x:v>4</x:v>
      </x:c>
      <x:c r="C481" s="0" t="s">
        <x:v>65</x:v>
      </x:c>
      <x:c r="D481" s="0" t="s">
        <x:v>100</x:v>
      </x:c>
      <x:c r="E481" s="0" t="s">
        <x:v>95</x:v>
      </x:c>
      <x:c r="F481" s="0" t="s">
        <x:v>96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109</x:v>
      </x:c>
    </x:row>
    <x:row r="482" spans="1:12">
      <x:c r="A482" s="0" t="s">
        <x:v>2</x:v>
      </x:c>
      <x:c r="B482" s="0" t="s">
        <x:v>4</x:v>
      </x:c>
      <x:c r="C482" s="0" t="s">
        <x:v>65</x:v>
      </x:c>
      <x:c r="D482" s="0" t="s">
        <x:v>100</x:v>
      </x:c>
      <x:c r="E482" s="0" t="s">
        <x:v>95</x:v>
      </x:c>
      <x:c r="F482" s="0" t="s">
        <x:v>96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5</x:v>
      </x:c>
    </x:row>
    <x:row r="483" spans="1:12">
      <x:c r="A483" s="0" t="s">
        <x:v>2</x:v>
      </x:c>
      <x:c r="B483" s="0" t="s">
        <x:v>4</x:v>
      </x:c>
      <x:c r="C483" s="0" t="s">
        <x:v>65</x:v>
      </x:c>
      <x:c r="D483" s="0" t="s">
        <x:v>100</x:v>
      </x:c>
      <x:c r="E483" s="0" t="s">
        <x:v>95</x:v>
      </x:c>
      <x:c r="F483" s="0" t="s">
        <x:v>96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96</x:v>
      </x:c>
    </x:row>
    <x:row r="484" spans="1:12">
      <x:c r="A484" s="0" t="s">
        <x:v>2</x:v>
      </x:c>
      <x:c r="B484" s="0" t="s">
        <x:v>4</x:v>
      </x:c>
      <x:c r="C484" s="0" t="s">
        <x:v>65</x:v>
      </x:c>
      <x:c r="D484" s="0" t="s">
        <x:v>100</x:v>
      </x:c>
      <x:c r="E484" s="0" t="s">
        <x:v>95</x:v>
      </x:c>
      <x:c r="F484" s="0" t="s">
        <x:v>96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7</x:v>
      </x:c>
    </x:row>
    <x:row r="485" spans="1:12">
      <x:c r="A485" s="0" t="s">
        <x:v>2</x:v>
      </x:c>
      <x:c r="B485" s="0" t="s">
        <x:v>4</x:v>
      </x:c>
      <x:c r="C485" s="0" t="s">
        <x:v>65</x:v>
      </x:c>
      <x:c r="D485" s="0" t="s">
        <x:v>100</x:v>
      </x:c>
      <x:c r="E485" s="0" t="s">
        <x:v>95</x:v>
      </x:c>
      <x:c r="F485" s="0" t="s">
        <x:v>96</x:v>
      </x:c>
      <x:c r="G485" s="0" t="s">
        <x:v>75</x:v>
      </x:c>
      <x:c r="H485" s="0" t="s">
        <x:v>76</x:v>
      </x:c>
      <x:c r="I485" s="0" t="s">
        <x:v>55</x:v>
      </x:c>
      <x:c r="J485" s="0" t="s">
        <x:v>55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101</x:v>
      </x:c>
      <x:c r="D486" s="0" t="s">
        <x:v>102</x:v>
      </x:c>
      <x:c r="E486" s="0" t="s">
        <x:v>51</x:v>
      </x:c>
      <x:c r="F486" s="0" t="s">
        <x:v>53</x:v>
      </x:c>
      <x:c r="G486" s="0" t="s">
        <x:v>51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31714</x:v>
      </x:c>
    </x:row>
    <x:row r="487" spans="1:12">
      <x:c r="A487" s="0" t="s">
        <x:v>2</x:v>
      </x:c>
      <x:c r="B487" s="0" t="s">
        <x:v>4</x:v>
      </x:c>
      <x:c r="C487" s="0" t="s">
        <x:v>101</x:v>
      </x:c>
      <x:c r="D487" s="0" t="s">
        <x:v>102</x:v>
      </x:c>
      <x:c r="E487" s="0" t="s">
        <x:v>51</x:v>
      </x:c>
      <x:c r="F487" s="0" t="s">
        <x:v>53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23541</x:v>
      </x:c>
    </x:row>
    <x:row r="488" spans="1:12">
      <x:c r="A488" s="0" t="s">
        <x:v>2</x:v>
      </x:c>
      <x:c r="B488" s="0" t="s">
        <x:v>4</x:v>
      </x:c>
      <x:c r="C488" s="0" t="s">
        <x:v>101</x:v>
      </x:c>
      <x:c r="D488" s="0" t="s">
        <x:v>102</x:v>
      </x:c>
      <x:c r="E488" s="0" t="s">
        <x:v>51</x:v>
      </x:c>
      <x:c r="F488" s="0" t="s">
        <x:v>53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1382</x:v>
      </x:c>
    </x:row>
    <x:row r="489" spans="1:12">
      <x:c r="A489" s="0" t="s">
        <x:v>2</x:v>
      </x:c>
      <x:c r="B489" s="0" t="s">
        <x:v>4</x:v>
      </x:c>
      <x:c r="C489" s="0" t="s">
        <x:v>101</x:v>
      </x:c>
      <x:c r="D489" s="0" t="s">
        <x:v>102</x:v>
      </x:c>
      <x:c r="E489" s="0" t="s">
        <x:v>51</x:v>
      </x:c>
      <x:c r="F489" s="0" t="s">
        <x:v>53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21576</x:v>
      </x:c>
    </x:row>
    <x:row r="490" spans="1:12">
      <x:c r="A490" s="0" t="s">
        <x:v>2</x:v>
      </x:c>
      <x:c r="B490" s="0" t="s">
        <x:v>4</x:v>
      </x:c>
      <x:c r="C490" s="0" t="s">
        <x:v>101</x:v>
      </x:c>
      <x:c r="D490" s="0" t="s">
        <x:v>102</x:v>
      </x:c>
      <x:c r="E490" s="0" t="s">
        <x:v>51</x:v>
      </x:c>
      <x:c r="F490" s="0" t="s">
        <x:v>53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545</x:v>
      </x:c>
    </x:row>
    <x:row r="491" spans="1:12">
      <x:c r="A491" s="0" t="s">
        <x:v>2</x:v>
      </x:c>
      <x:c r="B491" s="0" t="s">
        <x:v>4</x:v>
      </x:c>
      <x:c r="C491" s="0" t="s">
        <x:v>101</x:v>
      </x:c>
      <x:c r="D491" s="0" t="s">
        <x:v>102</x:v>
      </x:c>
      <x:c r="E491" s="0" t="s">
        <x:v>51</x:v>
      </x:c>
      <x:c r="F491" s="0" t="s">
        <x:v>53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38</x:v>
      </x:c>
    </x:row>
    <x:row r="492" spans="1:12">
      <x:c r="A492" s="0" t="s">
        <x:v>2</x:v>
      </x:c>
      <x:c r="B492" s="0" t="s">
        <x:v>4</x:v>
      </x:c>
      <x:c r="C492" s="0" t="s">
        <x:v>101</x:v>
      </x:c>
      <x:c r="D492" s="0" t="s">
        <x:v>102</x:v>
      </x:c>
      <x:c r="E492" s="0" t="s">
        <x:v>51</x:v>
      </x:c>
      <x:c r="F492" s="0" t="s">
        <x:v>53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8173</x:v>
      </x:c>
    </x:row>
    <x:row r="493" spans="1:12">
      <x:c r="A493" s="0" t="s">
        <x:v>2</x:v>
      </x:c>
      <x:c r="B493" s="0" t="s">
        <x:v>4</x:v>
      </x:c>
      <x:c r="C493" s="0" t="s">
        <x:v>101</x:v>
      </x:c>
      <x:c r="D493" s="0" t="s">
        <x:v>102</x:v>
      </x:c>
      <x:c r="E493" s="0" t="s">
        <x:v>51</x:v>
      </x:c>
      <x:c r="F493" s="0" t="s">
        <x:v>53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1027</x:v>
      </x:c>
    </x:row>
    <x:row r="494" spans="1:12">
      <x:c r="A494" s="0" t="s">
        <x:v>2</x:v>
      </x:c>
      <x:c r="B494" s="0" t="s">
        <x:v>4</x:v>
      </x:c>
      <x:c r="C494" s="0" t="s">
        <x:v>101</x:v>
      </x:c>
      <x:c r="D494" s="0" t="s">
        <x:v>102</x:v>
      </x:c>
      <x:c r="E494" s="0" t="s">
        <x:v>51</x:v>
      </x:c>
      <x:c r="F494" s="0" t="s">
        <x:v>53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6746</x:v>
      </x:c>
    </x:row>
    <x:row r="495" spans="1:12">
      <x:c r="A495" s="0" t="s">
        <x:v>2</x:v>
      </x:c>
      <x:c r="B495" s="0" t="s">
        <x:v>4</x:v>
      </x:c>
      <x:c r="C495" s="0" t="s">
        <x:v>101</x:v>
      </x:c>
      <x:c r="D495" s="0" t="s">
        <x:v>102</x:v>
      </x:c>
      <x:c r="E495" s="0" t="s">
        <x:v>51</x:v>
      </x:c>
      <x:c r="F495" s="0" t="s">
        <x:v>53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363</x:v>
      </x:c>
    </x:row>
    <x:row r="496" spans="1:12">
      <x:c r="A496" s="0" t="s">
        <x:v>2</x:v>
      </x:c>
      <x:c r="B496" s="0" t="s">
        <x:v>4</x:v>
      </x:c>
      <x:c r="C496" s="0" t="s">
        <x:v>101</x:v>
      </x:c>
      <x:c r="D496" s="0" t="s">
        <x:v>102</x:v>
      </x:c>
      <x:c r="E496" s="0" t="s">
        <x:v>51</x:v>
      </x:c>
      <x:c r="F496" s="0" t="s">
        <x:v>53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37</x:v>
      </x:c>
    </x:row>
    <x:row r="497" spans="1:12">
      <x:c r="A497" s="0" t="s">
        <x:v>2</x:v>
      </x:c>
      <x:c r="B497" s="0" t="s">
        <x:v>4</x:v>
      </x:c>
      <x:c r="C497" s="0" t="s">
        <x:v>101</x:v>
      </x:c>
      <x:c r="D497" s="0" t="s">
        <x:v>102</x:v>
      </x:c>
      <x:c r="E497" s="0" t="s">
        <x:v>77</x:v>
      </x:c>
      <x:c r="F497" s="0" t="s">
        <x:v>78</x:v>
      </x:c>
      <x:c r="G497" s="0" t="s">
        <x:v>51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101</x:v>
      </x:c>
      <x:c r="D498" s="0" t="s">
        <x:v>102</x:v>
      </x:c>
      <x:c r="E498" s="0" t="s">
        <x:v>77</x:v>
      </x:c>
      <x:c r="F498" s="0" t="s">
        <x:v>78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101</x:v>
      </x:c>
      <x:c r="D499" s="0" t="s">
        <x:v>102</x:v>
      </x:c>
      <x:c r="E499" s="0" t="s">
        <x:v>77</x:v>
      </x:c>
      <x:c r="F499" s="0" t="s">
        <x:v>78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101</x:v>
      </x:c>
      <x:c r="D500" s="0" t="s">
        <x:v>102</x:v>
      </x:c>
      <x:c r="E500" s="0" t="s">
        <x:v>77</x:v>
      </x:c>
      <x:c r="F500" s="0" t="s">
        <x:v>78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101</x:v>
      </x:c>
      <x:c r="D501" s="0" t="s">
        <x:v>102</x:v>
      </x:c>
      <x:c r="E501" s="0" t="s">
        <x:v>77</x:v>
      </x:c>
      <x:c r="F501" s="0" t="s">
        <x:v>78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101</x:v>
      </x:c>
      <x:c r="D502" s="0" t="s">
        <x:v>102</x:v>
      </x:c>
      <x:c r="E502" s="0" t="s">
        <x:v>77</x:v>
      </x:c>
      <x:c r="F502" s="0" t="s">
        <x:v>78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0</x:v>
      </x:c>
    </x:row>
    <x:row r="503" spans="1:12">
      <x:c r="A503" s="0" t="s">
        <x:v>2</x:v>
      </x:c>
      <x:c r="B503" s="0" t="s">
        <x:v>4</x:v>
      </x:c>
      <x:c r="C503" s="0" t="s">
        <x:v>101</x:v>
      </x:c>
      <x:c r="D503" s="0" t="s">
        <x:v>102</x:v>
      </x:c>
      <x:c r="E503" s="0" t="s">
        <x:v>77</x:v>
      </x:c>
      <x:c r="F503" s="0" t="s">
        <x:v>78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101</x:v>
      </x:c>
      <x:c r="D504" s="0" t="s">
        <x:v>102</x:v>
      </x:c>
      <x:c r="E504" s="0" t="s">
        <x:v>77</x:v>
      </x:c>
      <x:c r="F504" s="0" t="s">
        <x:v>78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0</x:v>
      </x:c>
    </x:row>
    <x:row r="505" spans="1:12">
      <x:c r="A505" s="0" t="s">
        <x:v>2</x:v>
      </x:c>
      <x:c r="B505" s="0" t="s">
        <x:v>4</x:v>
      </x:c>
      <x:c r="C505" s="0" t="s">
        <x:v>101</x:v>
      </x:c>
      <x:c r="D505" s="0" t="s">
        <x:v>102</x:v>
      </x:c>
      <x:c r="E505" s="0" t="s">
        <x:v>77</x:v>
      </x:c>
      <x:c r="F505" s="0" t="s">
        <x:v>78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101</x:v>
      </x:c>
      <x:c r="D506" s="0" t="s">
        <x:v>102</x:v>
      </x:c>
      <x:c r="E506" s="0" t="s">
        <x:v>77</x:v>
      </x:c>
      <x:c r="F506" s="0" t="s">
        <x:v>78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101</x:v>
      </x:c>
      <x:c r="D507" s="0" t="s">
        <x:v>102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101</x:v>
      </x:c>
      <x:c r="D508" s="0" t="s">
        <x:v>102</x:v>
      </x:c>
      <x:c r="E508" s="0" t="s">
        <x:v>79</x:v>
      </x:c>
      <x:c r="F508" s="0" t="s">
        <x:v>80</x:v>
      </x:c>
      <x:c r="G508" s="0" t="s">
        <x:v>51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101</x:v>
      </x:c>
      <x:c r="D509" s="0" t="s">
        <x:v>102</x:v>
      </x:c>
      <x:c r="E509" s="0" t="s">
        <x:v>79</x:v>
      </x:c>
      <x:c r="F509" s="0" t="s">
        <x:v>80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0</x:v>
      </x:c>
    </x:row>
    <x:row r="510" spans="1:12">
      <x:c r="A510" s="0" t="s">
        <x:v>2</x:v>
      </x:c>
      <x:c r="B510" s="0" t="s">
        <x:v>4</x:v>
      </x:c>
      <x:c r="C510" s="0" t="s">
        <x:v>101</x:v>
      </x:c>
      <x:c r="D510" s="0" t="s">
        <x:v>102</x:v>
      </x:c>
      <x:c r="E510" s="0" t="s">
        <x:v>79</x:v>
      </x:c>
      <x:c r="F510" s="0" t="s">
        <x:v>80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101</x:v>
      </x:c>
      <x:c r="D511" s="0" t="s">
        <x:v>102</x:v>
      </x:c>
      <x:c r="E511" s="0" t="s">
        <x:v>79</x:v>
      </x:c>
      <x:c r="F511" s="0" t="s">
        <x:v>80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101</x:v>
      </x:c>
      <x:c r="D512" s="0" t="s">
        <x:v>102</x:v>
      </x:c>
      <x:c r="E512" s="0" t="s">
        <x:v>79</x:v>
      </x:c>
      <x:c r="F512" s="0" t="s">
        <x:v>80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101</x:v>
      </x:c>
      <x:c r="D513" s="0" t="s">
        <x:v>102</x:v>
      </x:c>
      <x:c r="E513" s="0" t="s">
        <x:v>79</x:v>
      </x:c>
      <x:c r="F513" s="0" t="s">
        <x:v>80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101</x:v>
      </x:c>
      <x:c r="D514" s="0" t="s">
        <x:v>102</x:v>
      </x:c>
      <x:c r="E514" s="0" t="s">
        <x:v>79</x:v>
      </x:c>
      <x:c r="F514" s="0" t="s">
        <x:v>80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0</x:v>
      </x:c>
    </x:row>
    <x:row r="515" spans="1:12">
      <x:c r="A515" s="0" t="s">
        <x:v>2</x:v>
      </x:c>
      <x:c r="B515" s="0" t="s">
        <x:v>4</x:v>
      </x:c>
      <x:c r="C515" s="0" t="s">
        <x:v>101</x:v>
      </x:c>
      <x:c r="D515" s="0" t="s">
        <x:v>102</x:v>
      </x:c>
      <x:c r="E515" s="0" t="s">
        <x:v>79</x:v>
      </x:c>
      <x:c r="F515" s="0" t="s">
        <x:v>80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101</x:v>
      </x:c>
      <x:c r="D516" s="0" t="s">
        <x:v>102</x:v>
      </x:c>
      <x:c r="E516" s="0" t="s">
        <x:v>79</x:v>
      </x:c>
      <x:c r="F516" s="0" t="s">
        <x:v>80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101</x:v>
      </x:c>
      <x:c r="D517" s="0" t="s">
        <x:v>102</x:v>
      </x:c>
      <x:c r="E517" s="0" t="s">
        <x:v>79</x:v>
      </x:c>
      <x:c r="F517" s="0" t="s">
        <x:v>80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101</x:v>
      </x:c>
      <x:c r="D518" s="0" t="s">
        <x:v>102</x:v>
      </x:c>
      <x:c r="E518" s="0" t="s">
        <x:v>79</x:v>
      </x:c>
      <x:c r="F518" s="0" t="s">
        <x:v>80</x:v>
      </x:c>
      <x:c r="G518" s="0" t="s">
        <x:v>75</x:v>
      </x:c>
      <x:c r="H518" s="0" t="s">
        <x:v>76</x:v>
      </x:c>
      <x:c r="I518" s="0" t="s">
        <x:v>55</x:v>
      </x:c>
      <x:c r="J518" s="0" t="s">
        <x:v>55</x:v>
      </x:c>
      <x:c r="K518" s="0" t="s">
        <x:v>56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101</x:v>
      </x:c>
      <x:c r="D519" s="0" t="s">
        <x:v>102</x:v>
      </x:c>
      <x:c r="E519" s="0" t="s">
        <x:v>81</x:v>
      </x:c>
      <x:c r="F519" s="0" t="s">
        <x:v>82</x:v>
      </x:c>
      <x:c r="G519" s="0" t="s">
        <x:v>51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101</x:v>
      </x:c>
      <x:c r="D520" s="0" t="s">
        <x:v>102</x:v>
      </x:c>
      <x:c r="E520" s="0" t="s">
        <x:v>81</x:v>
      </x:c>
      <x:c r="F520" s="0" t="s">
        <x:v>82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101</x:v>
      </x:c>
      <x:c r="D521" s="0" t="s">
        <x:v>102</x:v>
      </x:c>
      <x:c r="E521" s="0" t="s">
        <x:v>81</x:v>
      </x:c>
      <x:c r="F521" s="0" t="s">
        <x:v>82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101</x:v>
      </x:c>
      <x:c r="D522" s="0" t="s">
        <x:v>102</x:v>
      </x:c>
      <x:c r="E522" s="0" t="s">
        <x:v>81</x:v>
      </x:c>
      <x:c r="F522" s="0" t="s">
        <x:v>82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101</x:v>
      </x:c>
      <x:c r="D523" s="0" t="s">
        <x:v>102</x:v>
      </x:c>
      <x:c r="E523" s="0" t="s">
        <x:v>81</x:v>
      </x:c>
      <x:c r="F523" s="0" t="s">
        <x:v>82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101</x:v>
      </x:c>
      <x:c r="D524" s="0" t="s">
        <x:v>102</x:v>
      </x:c>
      <x:c r="E524" s="0" t="s">
        <x:v>81</x:v>
      </x:c>
      <x:c r="F524" s="0" t="s">
        <x:v>82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0</x:v>
      </x:c>
    </x:row>
    <x:row r="525" spans="1:12">
      <x:c r="A525" s="0" t="s">
        <x:v>2</x:v>
      </x:c>
      <x:c r="B525" s="0" t="s">
        <x:v>4</x:v>
      </x:c>
      <x:c r="C525" s="0" t="s">
        <x:v>101</x:v>
      </x:c>
      <x:c r="D525" s="0" t="s">
        <x:v>102</x:v>
      </x:c>
      <x:c r="E525" s="0" t="s">
        <x:v>81</x:v>
      </x:c>
      <x:c r="F525" s="0" t="s">
        <x:v>82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101</x:v>
      </x:c>
      <x:c r="D526" s="0" t="s">
        <x:v>102</x:v>
      </x:c>
      <x:c r="E526" s="0" t="s">
        <x:v>81</x:v>
      </x:c>
      <x:c r="F526" s="0" t="s">
        <x:v>82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101</x:v>
      </x:c>
      <x:c r="D527" s="0" t="s">
        <x:v>102</x:v>
      </x:c>
      <x:c r="E527" s="0" t="s">
        <x:v>81</x:v>
      </x:c>
      <x:c r="F527" s="0" t="s">
        <x:v>82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101</x:v>
      </x:c>
      <x:c r="D528" s="0" t="s">
        <x:v>102</x:v>
      </x:c>
      <x:c r="E528" s="0" t="s">
        <x:v>81</x:v>
      </x:c>
      <x:c r="F528" s="0" t="s">
        <x:v>82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0</x:v>
      </x:c>
    </x:row>
    <x:row r="529" spans="1:12">
      <x:c r="A529" s="0" t="s">
        <x:v>2</x:v>
      </x:c>
      <x:c r="B529" s="0" t="s">
        <x:v>4</x:v>
      </x:c>
      <x:c r="C529" s="0" t="s">
        <x:v>101</x:v>
      </x:c>
      <x:c r="D529" s="0" t="s">
        <x:v>102</x:v>
      </x:c>
      <x:c r="E529" s="0" t="s">
        <x:v>81</x:v>
      </x:c>
      <x:c r="F529" s="0" t="s">
        <x:v>82</x:v>
      </x:c>
      <x:c r="G529" s="0" t="s">
        <x:v>75</x:v>
      </x:c>
      <x:c r="H529" s="0" t="s">
        <x:v>76</x:v>
      </x:c>
      <x:c r="I529" s="0" t="s">
        <x:v>55</x:v>
      </x:c>
      <x:c r="J529" s="0" t="s">
        <x:v>55</x:v>
      </x:c>
      <x:c r="K529" s="0" t="s">
        <x:v>56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101</x:v>
      </x:c>
      <x:c r="D530" s="0" t="s">
        <x:v>102</x:v>
      </x:c>
      <x:c r="E530" s="0" t="s">
        <x:v>83</x:v>
      </x:c>
      <x:c r="F530" s="0" t="s">
        <x:v>84</x:v>
      </x:c>
      <x:c r="G530" s="0" t="s">
        <x:v>51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9712</x:v>
      </x:c>
    </x:row>
    <x:row r="531" spans="1:12">
      <x:c r="A531" s="0" t="s">
        <x:v>2</x:v>
      </x:c>
      <x:c r="B531" s="0" t="s">
        <x:v>4</x:v>
      </x:c>
      <x:c r="C531" s="0" t="s">
        <x:v>101</x:v>
      </x:c>
      <x:c r="D531" s="0" t="s">
        <x:v>102</x:v>
      </x:c>
      <x:c r="E531" s="0" t="s">
        <x:v>83</x:v>
      </x:c>
      <x:c r="F531" s="0" t="s">
        <x:v>84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7188</x:v>
      </x:c>
    </x:row>
    <x:row r="532" spans="1:12">
      <x:c r="A532" s="0" t="s">
        <x:v>2</x:v>
      </x:c>
      <x:c r="B532" s="0" t="s">
        <x:v>4</x:v>
      </x:c>
      <x:c r="C532" s="0" t="s">
        <x:v>101</x:v>
      </x:c>
      <x:c r="D532" s="0" t="s">
        <x:v>102</x:v>
      </x:c>
      <x:c r="E532" s="0" t="s">
        <x:v>83</x:v>
      </x:c>
      <x:c r="F532" s="0" t="s">
        <x:v>84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691</x:v>
      </x:c>
    </x:row>
    <x:row r="533" spans="1:12">
      <x:c r="A533" s="0" t="s">
        <x:v>2</x:v>
      </x:c>
      <x:c r="B533" s="0" t="s">
        <x:v>4</x:v>
      </x:c>
      <x:c r="C533" s="0" t="s">
        <x:v>101</x:v>
      </x:c>
      <x:c r="D533" s="0" t="s">
        <x:v>102</x:v>
      </x:c>
      <x:c r="E533" s="0" t="s">
        <x:v>83</x:v>
      </x:c>
      <x:c r="F533" s="0" t="s">
        <x:v>84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6280</x:v>
      </x:c>
    </x:row>
    <x:row r="534" spans="1:12">
      <x:c r="A534" s="0" t="s">
        <x:v>2</x:v>
      </x:c>
      <x:c r="B534" s="0" t="s">
        <x:v>4</x:v>
      </x:c>
      <x:c r="C534" s="0" t="s">
        <x:v>101</x:v>
      </x:c>
      <x:c r="D534" s="0" t="s">
        <x:v>102</x:v>
      </x:c>
      <x:c r="E534" s="0" t="s">
        <x:v>83</x:v>
      </x:c>
      <x:c r="F534" s="0" t="s">
        <x:v>84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204</x:v>
      </x:c>
    </x:row>
    <x:row r="535" spans="1:12">
      <x:c r="A535" s="0" t="s">
        <x:v>2</x:v>
      </x:c>
      <x:c r="B535" s="0" t="s">
        <x:v>4</x:v>
      </x:c>
      <x:c r="C535" s="0" t="s">
        <x:v>101</x:v>
      </x:c>
      <x:c r="D535" s="0" t="s">
        <x:v>102</x:v>
      </x:c>
      <x:c r="E535" s="0" t="s">
        <x:v>83</x:v>
      </x:c>
      <x:c r="F535" s="0" t="s">
        <x:v>84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13</x:v>
      </x:c>
    </x:row>
    <x:row r="536" spans="1:12">
      <x:c r="A536" s="0" t="s">
        <x:v>2</x:v>
      </x:c>
      <x:c r="B536" s="0" t="s">
        <x:v>4</x:v>
      </x:c>
      <x:c r="C536" s="0" t="s">
        <x:v>101</x:v>
      </x:c>
      <x:c r="D536" s="0" t="s">
        <x:v>102</x:v>
      </x:c>
      <x:c r="E536" s="0" t="s">
        <x:v>83</x:v>
      </x:c>
      <x:c r="F536" s="0" t="s">
        <x:v>84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2524</x:v>
      </x:c>
    </x:row>
    <x:row r="537" spans="1:12">
      <x:c r="A537" s="0" t="s">
        <x:v>2</x:v>
      </x:c>
      <x:c r="B537" s="0" t="s">
        <x:v>4</x:v>
      </x:c>
      <x:c r="C537" s="0" t="s">
        <x:v>101</x:v>
      </x:c>
      <x:c r="D537" s="0" t="s">
        <x:v>102</x:v>
      </x:c>
      <x:c r="E537" s="0" t="s">
        <x:v>83</x:v>
      </x:c>
      <x:c r="F537" s="0" t="s">
        <x:v>84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495</x:v>
      </x:c>
    </x:row>
    <x:row r="538" spans="1:12">
      <x:c r="A538" s="0" t="s">
        <x:v>2</x:v>
      </x:c>
      <x:c r="B538" s="0" t="s">
        <x:v>4</x:v>
      </x:c>
      <x:c r="C538" s="0" t="s">
        <x:v>101</x:v>
      </x:c>
      <x:c r="D538" s="0" t="s">
        <x:v>102</x:v>
      </x:c>
      <x:c r="E538" s="0" t="s">
        <x:v>83</x:v>
      </x:c>
      <x:c r="F538" s="0" t="s">
        <x:v>84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1899</x:v>
      </x:c>
    </x:row>
    <x:row r="539" spans="1:12">
      <x:c r="A539" s="0" t="s">
        <x:v>2</x:v>
      </x:c>
      <x:c r="B539" s="0" t="s">
        <x:v>4</x:v>
      </x:c>
      <x:c r="C539" s="0" t="s">
        <x:v>101</x:v>
      </x:c>
      <x:c r="D539" s="0" t="s">
        <x:v>102</x:v>
      </x:c>
      <x:c r="E539" s="0" t="s">
        <x:v>83</x:v>
      </x:c>
      <x:c r="F539" s="0" t="s">
        <x:v>84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113</x:v>
      </x:c>
    </x:row>
    <x:row r="540" spans="1:12">
      <x:c r="A540" s="0" t="s">
        <x:v>2</x:v>
      </x:c>
      <x:c r="B540" s="0" t="s">
        <x:v>4</x:v>
      </x:c>
      <x:c r="C540" s="0" t="s">
        <x:v>101</x:v>
      </x:c>
      <x:c r="D540" s="0" t="s">
        <x:v>102</x:v>
      </x:c>
      <x:c r="E540" s="0" t="s">
        <x:v>83</x:v>
      </x:c>
      <x:c r="F540" s="0" t="s">
        <x:v>84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17</x:v>
      </x:c>
    </x:row>
    <x:row r="541" spans="1:12">
      <x:c r="A541" s="0" t="s">
        <x:v>2</x:v>
      </x:c>
      <x:c r="B541" s="0" t="s">
        <x:v>4</x:v>
      </x:c>
      <x:c r="C541" s="0" t="s">
        <x:v>101</x:v>
      </x:c>
      <x:c r="D541" s="0" t="s">
        <x:v>102</x:v>
      </x:c>
      <x:c r="E541" s="0" t="s">
        <x:v>85</x:v>
      </x:c>
      <x:c r="F541" s="0" t="s">
        <x:v>86</x:v>
      </x:c>
      <x:c r="G541" s="0" t="s">
        <x:v>51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10877</x:v>
      </x:c>
    </x:row>
    <x:row r="542" spans="1:12">
      <x:c r="A542" s="0" t="s">
        <x:v>2</x:v>
      </x:c>
      <x:c r="B542" s="0" t="s">
        <x:v>4</x:v>
      </x:c>
      <x:c r="C542" s="0" t="s">
        <x:v>101</x:v>
      </x:c>
      <x:c r="D542" s="0" t="s">
        <x:v>102</x:v>
      </x:c>
      <x:c r="E542" s="0" t="s">
        <x:v>85</x:v>
      </x:c>
      <x:c r="F542" s="0" t="s">
        <x:v>86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7975</x:v>
      </x:c>
    </x:row>
    <x:row r="543" spans="1:12">
      <x:c r="A543" s="0" t="s">
        <x:v>2</x:v>
      </x:c>
      <x:c r="B543" s="0" t="s">
        <x:v>4</x:v>
      </x:c>
      <x:c r="C543" s="0" t="s">
        <x:v>101</x:v>
      </x:c>
      <x:c r="D543" s="0" t="s">
        <x:v>102</x:v>
      </x:c>
      <x:c r="E543" s="0" t="s">
        <x:v>85</x:v>
      </x:c>
      <x:c r="F543" s="0" t="s">
        <x:v>86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414</x:v>
      </x:c>
    </x:row>
    <x:row r="544" spans="1:12">
      <x:c r="A544" s="0" t="s">
        <x:v>2</x:v>
      </x:c>
      <x:c r="B544" s="0" t="s">
        <x:v>4</x:v>
      </x:c>
      <x:c r="C544" s="0" t="s">
        <x:v>101</x:v>
      </x:c>
      <x:c r="D544" s="0" t="s">
        <x:v>102</x:v>
      </x:c>
      <x:c r="E544" s="0" t="s">
        <x:v>85</x:v>
      </x:c>
      <x:c r="F544" s="0" t="s">
        <x:v>86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7359</x:v>
      </x:c>
    </x:row>
    <x:row r="545" spans="1:12">
      <x:c r="A545" s="0" t="s">
        <x:v>2</x:v>
      </x:c>
      <x:c r="B545" s="0" t="s">
        <x:v>4</x:v>
      </x:c>
      <x:c r="C545" s="0" t="s">
        <x:v>101</x:v>
      </x:c>
      <x:c r="D545" s="0" t="s">
        <x:v>102</x:v>
      </x:c>
      <x:c r="E545" s="0" t="s">
        <x:v>85</x:v>
      </x:c>
      <x:c r="F545" s="0" t="s">
        <x:v>86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190</x:v>
      </x:c>
    </x:row>
    <x:row r="546" spans="1:12">
      <x:c r="A546" s="0" t="s">
        <x:v>2</x:v>
      </x:c>
      <x:c r="B546" s="0" t="s">
        <x:v>4</x:v>
      </x:c>
      <x:c r="C546" s="0" t="s">
        <x:v>101</x:v>
      </x:c>
      <x:c r="D546" s="0" t="s">
        <x:v>102</x:v>
      </x:c>
      <x:c r="E546" s="0" t="s">
        <x:v>85</x:v>
      </x:c>
      <x:c r="F546" s="0" t="s">
        <x:v>86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12</x:v>
      </x:c>
    </x:row>
    <x:row r="547" spans="1:12">
      <x:c r="A547" s="0" t="s">
        <x:v>2</x:v>
      </x:c>
      <x:c r="B547" s="0" t="s">
        <x:v>4</x:v>
      </x:c>
      <x:c r="C547" s="0" t="s">
        <x:v>101</x:v>
      </x:c>
      <x:c r="D547" s="0" t="s">
        <x:v>102</x:v>
      </x:c>
      <x:c r="E547" s="0" t="s">
        <x:v>85</x:v>
      </x:c>
      <x:c r="F547" s="0" t="s">
        <x:v>86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2902</x:v>
      </x:c>
    </x:row>
    <x:row r="548" spans="1:12">
      <x:c r="A548" s="0" t="s">
        <x:v>2</x:v>
      </x:c>
      <x:c r="B548" s="0" t="s">
        <x:v>4</x:v>
      </x:c>
      <x:c r="C548" s="0" t="s">
        <x:v>101</x:v>
      </x:c>
      <x:c r="D548" s="0" t="s">
        <x:v>102</x:v>
      </x:c>
      <x:c r="E548" s="0" t="s">
        <x:v>85</x:v>
      </x:c>
      <x:c r="F548" s="0" t="s">
        <x:v>86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314</x:v>
      </x:c>
    </x:row>
    <x:row r="549" spans="1:12">
      <x:c r="A549" s="0" t="s">
        <x:v>2</x:v>
      </x:c>
      <x:c r="B549" s="0" t="s">
        <x:v>4</x:v>
      </x:c>
      <x:c r="C549" s="0" t="s">
        <x:v>101</x:v>
      </x:c>
      <x:c r="D549" s="0" t="s">
        <x:v>102</x:v>
      </x:c>
      <x:c r="E549" s="0" t="s">
        <x:v>85</x:v>
      </x:c>
      <x:c r="F549" s="0" t="s">
        <x:v>86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2439</x:v>
      </x:c>
    </x:row>
    <x:row r="550" spans="1:12">
      <x:c r="A550" s="0" t="s">
        <x:v>2</x:v>
      </x:c>
      <x:c r="B550" s="0" t="s">
        <x:v>4</x:v>
      </x:c>
      <x:c r="C550" s="0" t="s">
        <x:v>101</x:v>
      </x:c>
      <x:c r="D550" s="0" t="s">
        <x:v>102</x:v>
      </x:c>
      <x:c r="E550" s="0" t="s">
        <x:v>85</x:v>
      </x:c>
      <x:c r="F550" s="0" t="s">
        <x:v>86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139</x:v>
      </x:c>
    </x:row>
    <x:row r="551" spans="1:12">
      <x:c r="A551" s="0" t="s">
        <x:v>2</x:v>
      </x:c>
      <x:c r="B551" s="0" t="s">
        <x:v>4</x:v>
      </x:c>
      <x:c r="C551" s="0" t="s">
        <x:v>101</x:v>
      </x:c>
      <x:c r="D551" s="0" t="s">
        <x:v>102</x:v>
      </x:c>
      <x:c r="E551" s="0" t="s">
        <x:v>85</x:v>
      </x:c>
      <x:c r="F551" s="0" t="s">
        <x:v>86</x:v>
      </x:c>
      <x:c r="G551" s="0" t="s">
        <x:v>75</x:v>
      </x:c>
      <x:c r="H551" s="0" t="s">
        <x:v>76</x:v>
      </x:c>
      <x:c r="I551" s="0" t="s">
        <x:v>55</x:v>
      </x:c>
      <x:c r="J551" s="0" t="s">
        <x:v>55</x:v>
      </x:c>
      <x:c r="K551" s="0" t="s">
        <x:v>56</x:v>
      </x:c>
      <x:c r="L551" s="0">
        <x:v>10</x:v>
      </x:c>
    </x:row>
    <x:row r="552" spans="1:12">
      <x:c r="A552" s="0" t="s">
        <x:v>2</x:v>
      </x:c>
      <x:c r="B552" s="0" t="s">
        <x:v>4</x:v>
      </x:c>
      <x:c r="C552" s="0" t="s">
        <x:v>101</x:v>
      </x:c>
      <x:c r="D552" s="0" t="s">
        <x:v>102</x:v>
      </x:c>
      <x:c r="E552" s="0" t="s">
        <x:v>87</x:v>
      </x:c>
      <x:c r="F552" s="0" t="s">
        <x:v>88</x:v>
      </x:c>
      <x:c r="G552" s="0" t="s">
        <x:v>51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6930</x:v>
      </x:c>
    </x:row>
    <x:row r="553" spans="1:12">
      <x:c r="A553" s="0" t="s">
        <x:v>2</x:v>
      </x:c>
      <x:c r="B553" s="0" t="s">
        <x:v>4</x:v>
      </x:c>
      <x:c r="C553" s="0" t="s">
        <x:v>101</x:v>
      </x:c>
      <x:c r="D553" s="0" t="s">
        <x:v>102</x:v>
      </x:c>
      <x:c r="E553" s="0" t="s">
        <x:v>87</x:v>
      </x:c>
      <x:c r="F553" s="0" t="s">
        <x:v>88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5205</x:v>
      </x:c>
    </x:row>
    <x:row r="554" spans="1:12">
      <x:c r="A554" s="0" t="s">
        <x:v>2</x:v>
      </x:c>
      <x:c r="B554" s="0" t="s">
        <x:v>4</x:v>
      </x:c>
      <x:c r="C554" s="0" t="s">
        <x:v>101</x:v>
      </x:c>
      <x:c r="D554" s="0" t="s">
        <x:v>102</x:v>
      </x:c>
      <x:c r="E554" s="0" t="s">
        <x:v>87</x:v>
      </x:c>
      <x:c r="F554" s="0" t="s">
        <x:v>88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200</x:v>
      </x:c>
    </x:row>
    <x:row r="555" spans="1:12">
      <x:c r="A555" s="0" t="s">
        <x:v>2</x:v>
      </x:c>
      <x:c r="B555" s="0" t="s">
        <x:v>4</x:v>
      </x:c>
      <x:c r="C555" s="0" t="s">
        <x:v>101</x:v>
      </x:c>
      <x:c r="D555" s="0" t="s">
        <x:v>102</x:v>
      </x:c>
      <x:c r="E555" s="0" t="s">
        <x:v>87</x:v>
      </x:c>
      <x:c r="F555" s="0" t="s">
        <x:v>88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4898</x:v>
      </x:c>
    </x:row>
    <x:row r="556" spans="1:12">
      <x:c r="A556" s="0" t="s">
        <x:v>2</x:v>
      </x:c>
      <x:c r="B556" s="0" t="s">
        <x:v>4</x:v>
      </x:c>
      <x:c r="C556" s="0" t="s">
        <x:v>101</x:v>
      </x:c>
      <x:c r="D556" s="0" t="s">
        <x:v>102</x:v>
      </x:c>
      <x:c r="E556" s="0" t="s">
        <x:v>87</x:v>
      </x:c>
      <x:c r="F556" s="0" t="s">
        <x:v>88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100</x:v>
      </x:c>
    </x:row>
    <x:row r="557" spans="1:12">
      <x:c r="A557" s="0" t="s">
        <x:v>2</x:v>
      </x:c>
      <x:c r="B557" s="0" t="s">
        <x:v>4</x:v>
      </x:c>
      <x:c r="C557" s="0" t="s">
        <x:v>101</x:v>
      </x:c>
      <x:c r="D557" s="0" t="s">
        <x:v>102</x:v>
      </x:c>
      <x:c r="E557" s="0" t="s">
        <x:v>87</x:v>
      </x:c>
      <x:c r="F557" s="0" t="s">
        <x:v>88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7</x:v>
      </x:c>
    </x:row>
    <x:row r="558" spans="1:12">
      <x:c r="A558" s="0" t="s">
        <x:v>2</x:v>
      </x:c>
      <x:c r="B558" s="0" t="s">
        <x:v>4</x:v>
      </x:c>
      <x:c r="C558" s="0" t="s">
        <x:v>101</x:v>
      </x:c>
      <x:c r="D558" s="0" t="s">
        <x:v>102</x:v>
      </x:c>
      <x:c r="E558" s="0" t="s">
        <x:v>87</x:v>
      </x:c>
      <x:c r="F558" s="0" t="s">
        <x:v>88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1725</x:v>
      </x:c>
    </x:row>
    <x:row r="559" spans="1:12">
      <x:c r="A559" s="0" t="s">
        <x:v>2</x:v>
      </x:c>
      <x:c r="B559" s="0" t="s">
        <x:v>4</x:v>
      </x:c>
      <x:c r="C559" s="0" t="s">
        <x:v>101</x:v>
      </x:c>
      <x:c r="D559" s="0" t="s">
        <x:v>102</x:v>
      </x:c>
      <x:c r="E559" s="0" t="s">
        <x:v>87</x:v>
      </x:c>
      <x:c r="F559" s="0" t="s">
        <x:v>88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151</x:v>
      </x:c>
    </x:row>
    <x:row r="560" spans="1:12">
      <x:c r="A560" s="0" t="s">
        <x:v>2</x:v>
      </x:c>
      <x:c r="B560" s="0" t="s">
        <x:v>4</x:v>
      </x:c>
      <x:c r="C560" s="0" t="s">
        <x:v>101</x:v>
      </x:c>
      <x:c r="D560" s="0" t="s">
        <x:v>102</x:v>
      </x:c>
      <x:c r="E560" s="0" t="s">
        <x:v>87</x:v>
      </x:c>
      <x:c r="F560" s="0" t="s">
        <x:v>88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1498</x:v>
      </x:c>
    </x:row>
    <x:row r="561" spans="1:12">
      <x:c r="A561" s="0" t="s">
        <x:v>2</x:v>
      </x:c>
      <x:c r="B561" s="0" t="s">
        <x:v>4</x:v>
      </x:c>
      <x:c r="C561" s="0" t="s">
        <x:v>101</x:v>
      </x:c>
      <x:c r="D561" s="0" t="s">
        <x:v>102</x:v>
      </x:c>
      <x:c r="E561" s="0" t="s">
        <x:v>87</x:v>
      </x:c>
      <x:c r="F561" s="0" t="s">
        <x:v>88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70</x:v>
      </x:c>
    </x:row>
    <x:row r="562" spans="1:12">
      <x:c r="A562" s="0" t="s">
        <x:v>2</x:v>
      </x:c>
      <x:c r="B562" s="0" t="s">
        <x:v>4</x:v>
      </x:c>
      <x:c r="C562" s="0" t="s">
        <x:v>101</x:v>
      </x:c>
      <x:c r="D562" s="0" t="s">
        <x:v>102</x:v>
      </x:c>
      <x:c r="E562" s="0" t="s">
        <x:v>87</x:v>
      </x:c>
      <x:c r="F562" s="0" t="s">
        <x:v>88</x:v>
      </x:c>
      <x:c r="G562" s="0" t="s">
        <x:v>75</x:v>
      </x:c>
      <x:c r="H562" s="0" t="s">
        <x:v>76</x:v>
      </x:c>
      <x:c r="I562" s="0" t="s">
        <x:v>55</x:v>
      </x:c>
      <x:c r="J562" s="0" t="s">
        <x:v>55</x:v>
      </x:c>
      <x:c r="K562" s="0" t="s">
        <x:v>56</x:v>
      </x:c>
      <x:c r="L562" s="0">
        <x:v>6</x:v>
      </x:c>
    </x:row>
    <x:row r="563" spans="1:12">
      <x:c r="A563" s="0" t="s">
        <x:v>2</x:v>
      </x:c>
      <x:c r="B563" s="0" t="s">
        <x:v>4</x:v>
      </x:c>
      <x:c r="C563" s="0" t="s">
        <x:v>101</x:v>
      </x:c>
      <x:c r="D563" s="0" t="s">
        <x:v>102</x:v>
      </x:c>
      <x:c r="E563" s="0" t="s">
        <x:v>89</x:v>
      </x:c>
      <x:c r="F563" s="0" t="s">
        <x:v>90</x:v>
      </x:c>
      <x:c r="G563" s="0" t="s">
        <x:v>51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2599</x:v>
      </x:c>
    </x:row>
    <x:row r="564" spans="1:12">
      <x:c r="A564" s="0" t="s">
        <x:v>2</x:v>
      </x:c>
      <x:c r="B564" s="0" t="s">
        <x:v>4</x:v>
      </x:c>
      <x:c r="C564" s="0" t="s">
        <x:v>101</x:v>
      </x:c>
      <x:c r="D564" s="0" t="s">
        <x:v>102</x:v>
      </x:c>
      <x:c r="E564" s="0" t="s">
        <x:v>89</x:v>
      </x:c>
      <x:c r="F564" s="0" t="s">
        <x:v>90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1967</x:v>
      </x:c>
    </x:row>
    <x:row r="565" spans="1:12">
      <x:c r="A565" s="0" t="s">
        <x:v>2</x:v>
      </x:c>
      <x:c r="B565" s="0" t="s">
        <x:v>4</x:v>
      </x:c>
      <x:c r="C565" s="0" t="s">
        <x:v>101</x:v>
      </x:c>
      <x:c r="D565" s="0" t="s">
        <x:v>102</x:v>
      </x:c>
      <x:c r="E565" s="0" t="s">
        <x:v>89</x:v>
      </x:c>
      <x:c r="F565" s="0" t="s">
        <x:v>90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48</x:v>
      </x:c>
    </x:row>
    <x:row r="566" spans="1:12">
      <x:c r="A566" s="0" t="s">
        <x:v>2</x:v>
      </x:c>
      <x:c r="B566" s="0" t="s">
        <x:v>4</x:v>
      </x:c>
      <x:c r="C566" s="0" t="s">
        <x:v>101</x:v>
      </x:c>
      <x:c r="D566" s="0" t="s">
        <x:v>102</x:v>
      </x:c>
      <x:c r="E566" s="0" t="s">
        <x:v>89</x:v>
      </x:c>
      <x:c r="F566" s="0" t="s">
        <x:v>90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1883</x:v>
      </x:c>
    </x:row>
    <x:row r="567" spans="1:12">
      <x:c r="A567" s="0" t="s">
        <x:v>2</x:v>
      </x:c>
      <x:c r="B567" s="0" t="s">
        <x:v>4</x:v>
      </x:c>
      <x:c r="C567" s="0" t="s">
        <x:v>101</x:v>
      </x:c>
      <x:c r="D567" s="0" t="s">
        <x:v>102</x:v>
      </x:c>
      <x:c r="E567" s="0" t="s">
        <x:v>89</x:v>
      </x:c>
      <x:c r="F567" s="0" t="s">
        <x:v>90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32</x:v>
      </x:c>
    </x:row>
    <x:row r="568" spans="1:12">
      <x:c r="A568" s="0" t="s">
        <x:v>2</x:v>
      </x:c>
      <x:c r="B568" s="0" t="s">
        <x:v>4</x:v>
      </x:c>
      <x:c r="C568" s="0" t="s">
        <x:v>101</x:v>
      </x:c>
      <x:c r="D568" s="0" t="s">
        <x:v>102</x:v>
      </x:c>
      <x:c r="E568" s="0" t="s">
        <x:v>89</x:v>
      </x:c>
      <x:c r="F568" s="0" t="s">
        <x:v>90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101</x:v>
      </x:c>
      <x:c r="D569" s="0" t="s">
        <x:v>102</x:v>
      </x:c>
      <x:c r="E569" s="0" t="s">
        <x:v>89</x:v>
      </x:c>
      <x:c r="F569" s="0" t="s">
        <x:v>90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632</x:v>
      </x:c>
    </x:row>
    <x:row r="570" spans="1:12">
      <x:c r="A570" s="0" t="s">
        <x:v>2</x:v>
      </x:c>
      <x:c r="B570" s="0" t="s">
        <x:v>4</x:v>
      </x:c>
      <x:c r="C570" s="0" t="s">
        <x:v>101</x:v>
      </x:c>
      <x:c r="D570" s="0" t="s">
        <x:v>102</x:v>
      </x:c>
      <x:c r="E570" s="0" t="s">
        <x:v>89</x:v>
      </x:c>
      <x:c r="F570" s="0" t="s">
        <x:v>90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43</x:v>
      </x:c>
    </x:row>
    <x:row r="571" spans="1:12">
      <x:c r="A571" s="0" t="s">
        <x:v>2</x:v>
      </x:c>
      <x:c r="B571" s="0" t="s">
        <x:v>4</x:v>
      </x:c>
      <x:c r="C571" s="0" t="s">
        <x:v>101</x:v>
      </x:c>
      <x:c r="D571" s="0" t="s">
        <x:v>102</x:v>
      </x:c>
      <x:c r="E571" s="0" t="s">
        <x:v>89</x:v>
      </x:c>
      <x:c r="F571" s="0" t="s">
        <x:v>90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567</x:v>
      </x:c>
    </x:row>
    <x:row r="572" spans="1:12">
      <x:c r="A572" s="0" t="s">
        <x:v>2</x:v>
      </x:c>
      <x:c r="B572" s="0" t="s">
        <x:v>4</x:v>
      </x:c>
      <x:c r="C572" s="0" t="s">
        <x:v>101</x:v>
      </x:c>
      <x:c r="D572" s="0" t="s">
        <x:v>102</x:v>
      </x:c>
      <x:c r="E572" s="0" t="s">
        <x:v>89</x:v>
      </x:c>
      <x:c r="F572" s="0" t="s">
        <x:v>90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21</x:v>
      </x:c>
    </x:row>
    <x:row r="573" spans="1:12">
      <x:c r="A573" s="0" t="s">
        <x:v>2</x:v>
      </x:c>
      <x:c r="B573" s="0" t="s">
        <x:v>4</x:v>
      </x:c>
      <x:c r="C573" s="0" t="s">
        <x:v>101</x:v>
      </x:c>
      <x:c r="D573" s="0" t="s">
        <x:v>102</x:v>
      </x:c>
      <x:c r="E573" s="0" t="s">
        <x:v>89</x:v>
      </x:c>
      <x:c r="F573" s="0" t="s">
        <x:v>90</x:v>
      </x:c>
      <x:c r="G573" s="0" t="s">
        <x:v>75</x:v>
      </x:c>
      <x:c r="H573" s="0" t="s">
        <x:v>76</x:v>
      </x:c>
      <x:c r="I573" s="0" t="s">
        <x:v>55</x:v>
      </x:c>
      <x:c r="J573" s="0" t="s">
        <x:v>55</x:v>
      </x:c>
      <x:c r="K573" s="0" t="s">
        <x:v>56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101</x:v>
      </x:c>
      <x:c r="D574" s="0" t="s">
        <x:v>102</x:v>
      </x:c>
      <x:c r="E574" s="0" t="s">
        <x:v>91</x:v>
      </x:c>
      <x:c r="F574" s="0" t="s">
        <x:v>92</x:v>
      </x:c>
      <x:c r="G574" s="0" t="s">
        <x:v>51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989</x:v>
      </x:c>
    </x:row>
    <x:row r="575" spans="1:12">
      <x:c r="A575" s="0" t="s">
        <x:v>2</x:v>
      </x:c>
      <x:c r="B575" s="0" t="s">
        <x:v>4</x:v>
      </x:c>
      <x:c r="C575" s="0" t="s">
        <x:v>101</x:v>
      </x:c>
      <x:c r="D575" s="0" t="s">
        <x:v>102</x:v>
      </x:c>
      <x:c r="E575" s="0" t="s">
        <x:v>91</x:v>
      </x:c>
      <x:c r="F575" s="0" t="s">
        <x:v>92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759</x:v>
      </x:c>
    </x:row>
    <x:row r="576" spans="1:12">
      <x:c r="A576" s="0" t="s">
        <x:v>2</x:v>
      </x:c>
      <x:c r="B576" s="0" t="s">
        <x:v>4</x:v>
      </x:c>
      <x:c r="C576" s="0" t="s">
        <x:v>101</x:v>
      </x:c>
      <x:c r="D576" s="0" t="s">
        <x:v>102</x:v>
      </x:c>
      <x:c r="E576" s="0" t="s">
        <x:v>91</x:v>
      </x:c>
      <x:c r="F576" s="0" t="s">
        <x:v>92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20</x:v>
      </x:c>
    </x:row>
    <x:row r="577" spans="1:12">
      <x:c r="A577" s="0" t="s">
        <x:v>2</x:v>
      </x:c>
      <x:c r="B577" s="0" t="s">
        <x:v>4</x:v>
      </x:c>
      <x:c r="C577" s="0" t="s">
        <x:v>101</x:v>
      </x:c>
      <x:c r="D577" s="0" t="s">
        <x:v>102</x:v>
      </x:c>
      <x:c r="E577" s="0" t="s">
        <x:v>91</x:v>
      </x:c>
      <x:c r="F577" s="0" t="s">
        <x:v>92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727</x:v>
      </x:c>
    </x:row>
    <x:row r="578" spans="1:12">
      <x:c r="A578" s="0" t="s">
        <x:v>2</x:v>
      </x:c>
      <x:c r="B578" s="0" t="s">
        <x:v>4</x:v>
      </x:c>
      <x:c r="C578" s="0" t="s">
        <x:v>101</x:v>
      </x:c>
      <x:c r="D578" s="0" t="s">
        <x:v>102</x:v>
      </x:c>
      <x:c r="E578" s="0" t="s">
        <x:v>91</x:v>
      </x:c>
      <x:c r="F578" s="0" t="s">
        <x:v>92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10</x:v>
      </x:c>
    </x:row>
    <x:row r="579" spans="1:12">
      <x:c r="A579" s="0" t="s">
        <x:v>2</x:v>
      </x:c>
      <x:c r="B579" s="0" t="s">
        <x:v>4</x:v>
      </x:c>
      <x:c r="C579" s="0" t="s">
        <x:v>101</x:v>
      </x:c>
      <x:c r="D579" s="0" t="s">
        <x:v>102</x:v>
      </x:c>
      <x:c r="E579" s="0" t="s">
        <x:v>91</x:v>
      </x:c>
      <x:c r="F579" s="0" t="s">
        <x:v>92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2</x:v>
      </x:c>
    </x:row>
    <x:row r="580" spans="1:12">
      <x:c r="A580" s="0" t="s">
        <x:v>2</x:v>
      </x:c>
      <x:c r="B580" s="0" t="s">
        <x:v>4</x:v>
      </x:c>
      <x:c r="C580" s="0" t="s">
        <x:v>101</x:v>
      </x:c>
      <x:c r="D580" s="0" t="s">
        <x:v>102</x:v>
      </x:c>
      <x:c r="E580" s="0" t="s">
        <x:v>91</x:v>
      </x:c>
      <x:c r="F580" s="0" t="s">
        <x:v>92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230</x:v>
      </x:c>
    </x:row>
    <x:row r="581" spans="1:12">
      <x:c r="A581" s="0" t="s">
        <x:v>2</x:v>
      </x:c>
      <x:c r="B581" s="0" t="s">
        <x:v>4</x:v>
      </x:c>
      <x:c r="C581" s="0" t="s">
        <x:v>101</x:v>
      </x:c>
      <x:c r="D581" s="0" t="s">
        <x:v>102</x:v>
      </x:c>
      <x:c r="E581" s="0" t="s">
        <x:v>91</x:v>
      </x:c>
      <x:c r="F581" s="0" t="s">
        <x:v>92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15</x:v>
      </x:c>
    </x:row>
    <x:row r="582" spans="1:12">
      <x:c r="A582" s="0" t="s">
        <x:v>2</x:v>
      </x:c>
      <x:c r="B582" s="0" t="s">
        <x:v>4</x:v>
      </x:c>
      <x:c r="C582" s="0" t="s">
        <x:v>101</x:v>
      </x:c>
      <x:c r="D582" s="0" t="s">
        <x:v>102</x:v>
      </x:c>
      <x:c r="E582" s="0" t="s">
        <x:v>91</x:v>
      </x:c>
      <x:c r="F582" s="0" t="s">
        <x:v>92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199</x:v>
      </x:c>
    </x:row>
    <x:row r="583" spans="1:12">
      <x:c r="A583" s="0" t="s">
        <x:v>2</x:v>
      </x:c>
      <x:c r="B583" s="0" t="s">
        <x:v>4</x:v>
      </x:c>
      <x:c r="C583" s="0" t="s">
        <x:v>101</x:v>
      </x:c>
      <x:c r="D583" s="0" t="s">
        <x:v>102</x:v>
      </x:c>
      <x:c r="E583" s="0" t="s">
        <x:v>91</x:v>
      </x:c>
      <x:c r="F583" s="0" t="s">
        <x:v>92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13</x:v>
      </x:c>
    </x:row>
    <x:row r="584" spans="1:12">
      <x:c r="A584" s="0" t="s">
        <x:v>2</x:v>
      </x:c>
      <x:c r="B584" s="0" t="s">
        <x:v>4</x:v>
      </x:c>
      <x:c r="C584" s="0" t="s">
        <x:v>101</x:v>
      </x:c>
      <x:c r="D584" s="0" t="s">
        <x:v>102</x:v>
      </x:c>
      <x:c r="E584" s="0" t="s">
        <x:v>91</x:v>
      </x:c>
      <x:c r="F584" s="0" t="s">
        <x:v>92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101</x:v>
      </x:c>
      <x:c r="D585" s="0" t="s">
        <x:v>102</x:v>
      </x:c>
      <x:c r="E585" s="0" t="s">
        <x:v>93</x:v>
      </x:c>
      <x:c r="F585" s="0" t="s">
        <x:v>94</x:v>
      </x:c>
      <x:c r="G585" s="0" t="s">
        <x:v>51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384</x:v>
      </x:c>
    </x:row>
    <x:row r="586" spans="1:12">
      <x:c r="A586" s="0" t="s">
        <x:v>2</x:v>
      </x:c>
      <x:c r="B586" s="0" t="s">
        <x:v>4</x:v>
      </x:c>
      <x:c r="C586" s="0" t="s">
        <x:v>101</x:v>
      </x:c>
      <x:c r="D586" s="0" t="s">
        <x:v>102</x:v>
      </x:c>
      <x:c r="E586" s="0" t="s">
        <x:v>93</x:v>
      </x:c>
      <x:c r="F586" s="0" t="s">
        <x:v>94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277</x:v>
      </x:c>
    </x:row>
    <x:row r="587" spans="1:12">
      <x:c r="A587" s="0" t="s">
        <x:v>2</x:v>
      </x:c>
      <x:c r="B587" s="0" t="s">
        <x:v>4</x:v>
      </x:c>
      <x:c r="C587" s="0" t="s">
        <x:v>101</x:v>
      </x:c>
      <x:c r="D587" s="0" t="s">
        <x:v>102</x:v>
      </x:c>
      <x:c r="E587" s="0" t="s">
        <x:v>93</x:v>
      </x:c>
      <x:c r="F587" s="0" t="s">
        <x:v>94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3</x:v>
      </x:c>
    </x:row>
    <x:row r="588" spans="1:12">
      <x:c r="A588" s="0" t="s">
        <x:v>2</x:v>
      </x:c>
      <x:c r="B588" s="0" t="s">
        <x:v>4</x:v>
      </x:c>
      <x:c r="C588" s="0" t="s">
        <x:v>101</x:v>
      </x:c>
      <x:c r="D588" s="0" t="s">
        <x:v>102</x:v>
      </x:c>
      <x:c r="E588" s="0" t="s">
        <x:v>93</x:v>
      </x:c>
      <x:c r="F588" s="0" t="s">
        <x:v>94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267</x:v>
      </x:c>
    </x:row>
    <x:row r="589" spans="1:12">
      <x:c r="A589" s="0" t="s">
        <x:v>2</x:v>
      </x:c>
      <x:c r="B589" s="0" t="s">
        <x:v>4</x:v>
      </x:c>
      <x:c r="C589" s="0" t="s">
        <x:v>101</x:v>
      </x:c>
      <x:c r="D589" s="0" t="s">
        <x:v>102</x:v>
      </x:c>
      <x:c r="E589" s="0" t="s">
        <x:v>93</x:v>
      </x:c>
      <x:c r="F589" s="0" t="s">
        <x:v>94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101</x:v>
      </x:c>
      <x:c r="D590" s="0" t="s">
        <x:v>102</x:v>
      </x:c>
      <x:c r="E590" s="0" t="s">
        <x:v>93</x:v>
      </x:c>
      <x:c r="F590" s="0" t="s">
        <x:v>94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0</x:v>
      </x:c>
    </x:row>
    <x:row r="591" spans="1:12">
      <x:c r="A591" s="0" t="s">
        <x:v>2</x:v>
      </x:c>
      <x:c r="B591" s="0" t="s">
        <x:v>4</x:v>
      </x:c>
      <x:c r="C591" s="0" t="s">
        <x:v>101</x:v>
      </x:c>
      <x:c r="D591" s="0" t="s">
        <x:v>102</x:v>
      </x:c>
      <x:c r="E591" s="0" t="s">
        <x:v>93</x:v>
      </x:c>
      <x:c r="F591" s="0" t="s">
        <x:v>94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107</x:v>
      </x:c>
    </x:row>
    <x:row r="592" spans="1:12">
      <x:c r="A592" s="0" t="s">
        <x:v>2</x:v>
      </x:c>
      <x:c r="B592" s="0" t="s">
        <x:v>4</x:v>
      </x:c>
      <x:c r="C592" s="0" t="s">
        <x:v>101</x:v>
      </x:c>
      <x:c r="D592" s="0" t="s">
        <x:v>102</x:v>
      </x:c>
      <x:c r="E592" s="0" t="s">
        <x:v>93</x:v>
      </x:c>
      <x:c r="F592" s="0" t="s">
        <x:v>94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5</x:v>
      </x:c>
    </x:row>
    <x:row r="593" spans="1:12">
      <x:c r="A593" s="0" t="s">
        <x:v>2</x:v>
      </x:c>
      <x:c r="B593" s="0" t="s">
        <x:v>4</x:v>
      </x:c>
      <x:c r="C593" s="0" t="s">
        <x:v>101</x:v>
      </x:c>
      <x:c r="D593" s="0" t="s">
        <x:v>102</x:v>
      </x:c>
      <x:c r="E593" s="0" t="s">
        <x:v>93</x:v>
      </x:c>
      <x:c r="F593" s="0" t="s">
        <x:v>94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96</x:v>
      </x:c>
    </x:row>
    <x:row r="594" spans="1:12">
      <x:c r="A594" s="0" t="s">
        <x:v>2</x:v>
      </x:c>
      <x:c r="B594" s="0" t="s">
        <x:v>4</x:v>
      </x:c>
      <x:c r="C594" s="0" t="s">
        <x:v>101</x:v>
      </x:c>
      <x:c r="D594" s="0" t="s">
        <x:v>102</x:v>
      </x:c>
      <x:c r="E594" s="0" t="s">
        <x:v>93</x:v>
      </x:c>
      <x:c r="F594" s="0" t="s">
        <x:v>94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6</x:v>
      </x:c>
    </x:row>
    <x:row r="595" spans="1:12">
      <x:c r="A595" s="0" t="s">
        <x:v>2</x:v>
      </x:c>
      <x:c r="B595" s="0" t="s">
        <x:v>4</x:v>
      </x:c>
      <x:c r="C595" s="0" t="s">
        <x:v>101</x:v>
      </x:c>
      <x:c r="D595" s="0" t="s">
        <x:v>102</x:v>
      </x:c>
      <x:c r="E595" s="0" t="s">
        <x:v>93</x:v>
      </x:c>
      <x:c r="F595" s="0" t="s">
        <x:v>94</x:v>
      </x:c>
      <x:c r="G595" s="0" t="s">
        <x:v>75</x:v>
      </x:c>
      <x:c r="H595" s="0" t="s">
        <x:v>76</x:v>
      </x:c>
      <x:c r="I595" s="0" t="s">
        <x:v>55</x:v>
      </x:c>
      <x:c r="J595" s="0" t="s">
        <x:v>55</x:v>
      </x:c>
      <x:c r="K595" s="0" t="s">
        <x:v>56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101</x:v>
      </x:c>
      <x:c r="D596" s="0" t="s">
        <x:v>102</x:v>
      </x:c>
      <x:c r="E596" s="0" t="s">
        <x:v>95</x:v>
      </x:c>
      <x:c r="F596" s="0" t="s">
        <x:v>96</x:v>
      </x:c>
      <x:c r="G596" s="0" t="s">
        <x:v>51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223</x:v>
      </x:c>
    </x:row>
    <x:row r="597" spans="1:12">
      <x:c r="A597" s="0" t="s">
        <x:v>2</x:v>
      </x:c>
      <x:c r="B597" s="0" t="s">
        <x:v>4</x:v>
      </x:c>
      <x:c r="C597" s="0" t="s">
        <x:v>101</x:v>
      </x:c>
      <x:c r="D597" s="0" t="s">
        <x:v>102</x:v>
      </x:c>
      <x:c r="E597" s="0" t="s">
        <x:v>95</x:v>
      </x:c>
      <x:c r="F597" s="0" t="s">
        <x:v>96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170</x:v>
      </x:c>
    </x:row>
    <x:row r="598" spans="1:12">
      <x:c r="A598" s="0" t="s">
        <x:v>2</x:v>
      </x:c>
      <x:c r="B598" s="0" t="s">
        <x:v>4</x:v>
      </x:c>
      <x:c r="C598" s="0" t="s">
        <x:v>101</x:v>
      </x:c>
      <x:c r="D598" s="0" t="s">
        <x:v>102</x:v>
      </x:c>
      <x:c r="E598" s="0" t="s">
        <x:v>95</x:v>
      </x:c>
      <x:c r="F598" s="0" t="s">
        <x:v>96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6</x:v>
      </x:c>
    </x:row>
    <x:row r="599" spans="1:12">
      <x:c r="A599" s="0" t="s">
        <x:v>2</x:v>
      </x:c>
      <x:c r="B599" s="0" t="s">
        <x:v>4</x:v>
      </x:c>
      <x:c r="C599" s="0" t="s">
        <x:v>101</x:v>
      </x:c>
      <x:c r="D599" s="0" t="s">
        <x:v>102</x:v>
      </x:c>
      <x:c r="E599" s="0" t="s">
        <x:v>95</x:v>
      </x:c>
      <x:c r="F599" s="0" t="s">
        <x:v>96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162</x:v>
      </x:c>
    </x:row>
    <x:row r="600" spans="1:12">
      <x:c r="A600" s="0" t="s">
        <x:v>2</x:v>
      </x:c>
      <x:c r="B600" s="0" t="s">
        <x:v>4</x:v>
      </x:c>
      <x:c r="C600" s="0" t="s">
        <x:v>101</x:v>
      </x:c>
      <x:c r="D600" s="0" t="s">
        <x:v>102</x:v>
      </x:c>
      <x:c r="E600" s="0" t="s">
        <x:v>95</x:v>
      </x:c>
      <x:c r="F600" s="0" t="s">
        <x:v>96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2</x:v>
      </x:c>
    </x:row>
    <x:row r="601" spans="1:12">
      <x:c r="A601" s="0" t="s">
        <x:v>2</x:v>
      </x:c>
      <x:c r="B601" s="0" t="s">
        <x:v>4</x:v>
      </x:c>
      <x:c r="C601" s="0" t="s">
        <x:v>101</x:v>
      </x:c>
      <x:c r="D601" s="0" t="s">
        <x:v>102</x:v>
      </x:c>
      <x:c r="E601" s="0" t="s">
        <x:v>95</x:v>
      </x:c>
      <x:c r="F601" s="0" t="s">
        <x:v>96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0</x:v>
      </x:c>
    </x:row>
    <x:row r="602" spans="1:12">
      <x:c r="A602" s="0" t="s">
        <x:v>2</x:v>
      </x:c>
      <x:c r="B602" s="0" t="s">
        <x:v>4</x:v>
      </x:c>
      <x:c r="C602" s="0" t="s">
        <x:v>101</x:v>
      </x:c>
      <x:c r="D602" s="0" t="s">
        <x:v>102</x:v>
      </x:c>
      <x:c r="E602" s="0" t="s">
        <x:v>95</x:v>
      </x:c>
      <x:c r="F602" s="0" t="s">
        <x:v>96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53</x:v>
      </x:c>
    </x:row>
    <x:row r="603" spans="1:12">
      <x:c r="A603" s="0" t="s">
        <x:v>2</x:v>
      </x:c>
      <x:c r="B603" s="0" t="s">
        <x:v>4</x:v>
      </x:c>
      <x:c r="C603" s="0" t="s">
        <x:v>101</x:v>
      </x:c>
      <x:c r="D603" s="0" t="s">
        <x:v>102</x:v>
      </x:c>
      <x:c r="E603" s="0" t="s">
        <x:v>95</x:v>
      </x:c>
      <x:c r="F603" s="0" t="s">
        <x:v>96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4</x:v>
      </x:c>
    </x:row>
    <x:row r="604" spans="1:12">
      <x:c r="A604" s="0" t="s">
        <x:v>2</x:v>
      </x:c>
      <x:c r="B604" s="0" t="s">
        <x:v>4</x:v>
      </x:c>
      <x:c r="C604" s="0" t="s">
        <x:v>101</x:v>
      </x:c>
      <x:c r="D604" s="0" t="s">
        <x:v>102</x:v>
      </x:c>
      <x:c r="E604" s="0" t="s">
        <x:v>95</x:v>
      </x:c>
      <x:c r="F604" s="0" t="s">
        <x:v>96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48</x:v>
      </x:c>
    </x:row>
    <x:row r="605" spans="1:12">
      <x:c r="A605" s="0" t="s">
        <x:v>2</x:v>
      </x:c>
      <x:c r="B605" s="0" t="s">
        <x:v>4</x:v>
      </x:c>
      <x:c r="C605" s="0" t="s">
        <x:v>101</x:v>
      </x:c>
      <x:c r="D605" s="0" t="s">
        <x:v>102</x:v>
      </x:c>
      <x:c r="E605" s="0" t="s">
        <x:v>95</x:v>
      </x:c>
      <x:c r="F605" s="0" t="s">
        <x:v>96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101</x:v>
      </x:c>
      <x:c r="D606" s="0" t="s">
        <x:v>102</x:v>
      </x:c>
      <x:c r="E606" s="0" t="s">
        <x:v>95</x:v>
      </x:c>
      <x:c r="F606" s="0" t="s">
        <x:v>96</x:v>
      </x:c>
      <x:c r="G606" s="0" t="s">
        <x:v>75</x:v>
      </x:c>
      <x:c r="H606" s="0" t="s">
        <x:v>76</x:v>
      </x:c>
      <x:c r="I606" s="0" t="s">
        <x:v>55</x:v>
      </x:c>
      <x:c r="J606" s="0" t="s">
        <x:v>55</x:v>
      </x:c>
      <x:c r="K606" s="0" t="s">
        <x:v>56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71</x:v>
      </x:c>
      <x:c r="D607" s="0" t="s">
        <x:v>103</x:v>
      </x:c>
      <x:c r="E607" s="0" t="s">
        <x:v>51</x:v>
      </x:c>
      <x:c r="F607" s="0" t="s">
        <x:v>53</x:v>
      </x:c>
      <x:c r="G607" s="0" t="s">
        <x:v>51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130853</x:v>
      </x:c>
    </x:row>
    <x:row r="608" spans="1:12">
      <x:c r="A608" s="0" t="s">
        <x:v>2</x:v>
      </x:c>
      <x:c r="B608" s="0" t="s">
        <x:v>4</x:v>
      </x:c>
      <x:c r="C608" s="0" t="s">
        <x:v>71</x:v>
      </x:c>
      <x:c r="D608" s="0" t="s">
        <x:v>103</x:v>
      </x:c>
      <x:c r="E608" s="0" t="s">
        <x:v>51</x:v>
      </x:c>
      <x:c r="F608" s="0" t="s">
        <x:v>53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0</x:v>
      </x:c>
    </x:row>
    <x:row r="609" spans="1:12">
      <x:c r="A609" s="0" t="s">
        <x:v>2</x:v>
      </x:c>
      <x:c r="B609" s="0" t="s">
        <x:v>4</x:v>
      </x:c>
      <x:c r="C609" s="0" t="s">
        <x:v>71</x:v>
      </x:c>
      <x:c r="D609" s="0" t="s">
        <x:v>103</x:v>
      </x:c>
      <x:c r="E609" s="0" t="s">
        <x:v>51</x:v>
      </x:c>
      <x:c r="F609" s="0" t="s">
        <x:v>53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71</x:v>
      </x:c>
      <x:c r="D610" s="0" t="s">
        <x:v>103</x:v>
      </x:c>
      <x:c r="E610" s="0" t="s">
        <x:v>51</x:v>
      </x:c>
      <x:c r="F610" s="0" t="s">
        <x:v>53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71</x:v>
      </x:c>
      <x:c r="D611" s="0" t="s">
        <x:v>103</x:v>
      </x:c>
      <x:c r="E611" s="0" t="s">
        <x:v>51</x:v>
      </x:c>
      <x:c r="F611" s="0" t="s">
        <x:v>53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71</x:v>
      </x:c>
      <x:c r="D612" s="0" t="s">
        <x:v>103</x:v>
      </x:c>
      <x:c r="E612" s="0" t="s">
        <x:v>51</x:v>
      </x:c>
      <x:c r="F612" s="0" t="s">
        <x:v>53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0</x:v>
      </x:c>
    </x:row>
    <x:row r="613" spans="1:12">
      <x:c r="A613" s="0" t="s">
        <x:v>2</x:v>
      </x:c>
      <x:c r="B613" s="0" t="s">
        <x:v>4</x:v>
      </x:c>
      <x:c r="C613" s="0" t="s">
        <x:v>71</x:v>
      </x:c>
      <x:c r="D613" s="0" t="s">
        <x:v>103</x:v>
      </x:c>
      <x:c r="E613" s="0" t="s">
        <x:v>51</x:v>
      </x:c>
      <x:c r="F613" s="0" t="s">
        <x:v>53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130853</x:v>
      </x:c>
    </x:row>
    <x:row r="614" spans="1:12">
      <x:c r="A614" s="0" t="s">
        <x:v>2</x:v>
      </x:c>
      <x:c r="B614" s="0" t="s">
        <x:v>4</x:v>
      </x:c>
      <x:c r="C614" s="0" t="s">
        <x:v>71</x:v>
      </x:c>
      <x:c r="D614" s="0" t="s">
        <x:v>103</x:v>
      </x:c>
      <x:c r="E614" s="0" t="s">
        <x:v>51</x:v>
      </x:c>
      <x:c r="F614" s="0" t="s">
        <x:v>53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44876</x:v>
      </x:c>
    </x:row>
    <x:row r="615" spans="1:12">
      <x:c r="A615" s="0" t="s">
        <x:v>2</x:v>
      </x:c>
      <x:c r="B615" s="0" t="s">
        <x:v>4</x:v>
      </x:c>
      <x:c r="C615" s="0" t="s">
        <x:v>71</x:v>
      </x:c>
      <x:c r="D615" s="0" t="s">
        <x:v>103</x:v>
      </x:c>
      <x:c r="E615" s="0" t="s">
        <x:v>51</x:v>
      </x:c>
      <x:c r="F615" s="0" t="s">
        <x:v>53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5378</x:v>
      </x:c>
    </x:row>
    <x:row r="616" spans="1:12">
      <x:c r="A616" s="0" t="s">
        <x:v>2</x:v>
      </x:c>
      <x:c r="B616" s="0" t="s">
        <x:v>4</x:v>
      </x:c>
      <x:c r="C616" s="0" t="s">
        <x:v>71</x:v>
      </x:c>
      <x:c r="D616" s="0" t="s">
        <x:v>103</x:v>
      </x:c>
      <x:c r="E616" s="0" t="s">
        <x:v>51</x:v>
      </x:c>
      <x:c r="F616" s="0" t="s">
        <x:v>53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41251</x:v>
      </x:c>
    </x:row>
    <x:row r="617" spans="1:12">
      <x:c r="A617" s="0" t="s">
        <x:v>2</x:v>
      </x:c>
      <x:c r="B617" s="0" t="s">
        <x:v>4</x:v>
      </x:c>
      <x:c r="C617" s="0" t="s">
        <x:v>71</x:v>
      </x:c>
      <x:c r="D617" s="0" t="s">
        <x:v>103</x:v>
      </x:c>
      <x:c r="E617" s="0" t="s">
        <x:v>51</x:v>
      </x:c>
      <x:c r="F617" s="0" t="s">
        <x:v>53</x:v>
      </x:c>
      <x:c r="G617" s="0" t="s">
        <x:v>75</x:v>
      </x:c>
      <x:c r="H617" s="0" t="s">
        <x:v>76</x:v>
      </x:c>
      <x:c r="I617" s="0" t="s">
        <x:v>55</x:v>
      </x:c>
      <x:c r="J617" s="0" t="s">
        <x:v>55</x:v>
      </x:c>
      <x:c r="K617" s="0" t="s">
        <x:v>56</x:v>
      </x:c>
      <x:c r="L617" s="0">
        <x:v>39348</x:v>
      </x:c>
    </x:row>
    <x:row r="618" spans="1:12">
      <x:c r="A618" s="0" t="s">
        <x:v>2</x:v>
      </x:c>
      <x:c r="B618" s="0" t="s">
        <x:v>4</x:v>
      </x:c>
      <x:c r="C618" s="0" t="s">
        <x:v>71</x:v>
      </x:c>
      <x:c r="D618" s="0" t="s">
        <x:v>103</x:v>
      </x:c>
      <x:c r="E618" s="0" t="s">
        <x:v>77</x:v>
      </x:c>
      <x:c r="F618" s="0" t="s">
        <x:v>78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71</x:v>
      </x:c>
      <x:c r="D619" s="0" t="s">
        <x:v>103</x:v>
      </x:c>
      <x:c r="E619" s="0" t="s">
        <x:v>77</x:v>
      </x:c>
      <x:c r="F619" s="0" t="s">
        <x:v>78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71</x:v>
      </x:c>
      <x:c r="D620" s="0" t="s">
        <x:v>103</x:v>
      </x:c>
      <x:c r="E620" s="0" t="s">
        <x:v>77</x:v>
      </x:c>
      <x:c r="F620" s="0" t="s">
        <x:v>78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0</x:v>
      </x:c>
    </x:row>
    <x:row r="621" spans="1:12">
      <x:c r="A621" s="0" t="s">
        <x:v>2</x:v>
      </x:c>
      <x:c r="B621" s="0" t="s">
        <x:v>4</x:v>
      </x:c>
      <x:c r="C621" s="0" t="s">
        <x:v>71</x:v>
      </x:c>
      <x:c r="D621" s="0" t="s">
        <x:v>103</x:v>
      </x:c>
      <x:c r="E621" s="0" t="s">
        <x:v>77</x:v>
      </x:c>
      <x:c r="F621" s="0" t="s">
        <x:v>78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0</x:v>
      </x:c>
    </x:row>
    <x:row r="622" spans="1:12">
      <x:c r="A622" s="0" t="s">
        <x:v>2</x:v>
      </x:c>
      <x:c r="B622" s="0" t="s">
        <x:v>4</x:v>
      </x:c>
      <x:c r="C622" s="0" t="s">
        <x:v>71</x:v>
      </x:c>
      <x:c r="D622" s="0" t="s">
        <x:v>103</x:v>
      </x:c>
      <x:c r="E622" s="0" t="s">
        <x:v>77</x:v>
      </x:c>
      <x:c r="F622" s="0" t="s">
        <x:v>78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71</x:v>
      </x:c>
      <x:c r="D623" s="0" t="s">
        <x:v>103</x:v>
      </x:c>
      <x:c r="E623" s="0" t="s">
        <x:v>77</x:v>
      </x:c>
      <x:c r="F623" s="0" t="s">
        <x:v>78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0</x:v>
      </x:c>
    </x:row>
    <x:row r="624" spans="1:12">
      <x:c r="A624" s="0" t="s">
        <x:v>2</x:v>
      </x:c>
      <x:c r="B624" s="0" t="s">
        <x:v>4</x:v>
      </x:c>
      <x:c r="C624" s="0" t="s">
        <x:v>71</x:v>
      </x:c>
      <x:c r="D624" s="0" t="s">
        <x:v>103</x:v>
      </x:c>
      <x:c r="E624" s="0" t="s">
        <x:v>77</x:v>
      </x:c>
      <x:c r="F624" s="0" t="s">
        <x:v>78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71</x:v>
      </x:c>
      <x:c r="D625" s="0" t="s">
        <x:v>103</x:v>
      </x:c>
      <x:c r="E625" s="0" t="s">
        <x:v>77</x:v>
      </x:c>
      <x:c r="F625" s="0" t="s">
        <x:v>78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0</x:v>
      </x:c>
    </x:row>
    <x:row r="626" spans="1:12">
      <x:c r="A626" s="0" t="s">
        <x:v>2</x:v>
      </x:c>
      <x:c r="B626" s="0" t="s">
        <x:v>4</x:v>
      </x:c>
      <x:c r="C626" s="0" t="s">
        <x:v>71</x:v>
      </x:c>
      <x:c r="D626" s="0" t="s">
        <x:v>103</x:v>
      </x:c>
      <x:c r="E626" s="0" t="s">
        <x:v>77</x:v>
      </x:c>
      <x:c r="F626" s="0" t="s">
        <x:v>78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0</x:v>
      </x:c>
    </x:row>
    <x:row r="627" spans="1:12">
      <x:c r="A627" s="0" t="s">
        <x:v>2</x:v>
      </x:c>
      <x:c r="B627" s="0" t="s">
        <x:v>4</x:v>
      </x:c>
      <x:c r="C627" s="0" t="s">
        <x:v>71</x:v>
      </x:c>
      <x:c r="D627" s="0" t="s">
        <x:v>103</x:v>
      </x:c>
      <x:c r="E627" s="0" t="s">
        <x:v>77</x:v>
      </x:c>
      <x:c r="F627" s="0" t="s">
        <x:v>78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71</x:v>
      </x:c>
      <x:c r="D628" s="0" t="s">
        <x:v>103</x:v>
      </x:c>
      <x:c r="E628" s="0" t="s">
        <x:v>77</x:v>
      </x:c>
      <x:c r="F628" s="0" t="s">
        <x:v>78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71</x:v>
      </x:c>
      <x:c r="D629" s="0" t="s">
        <x:v>103</x:v>
      </x:c>
      <x:c r="E629" s="0" t="s">
        <x:v>79</x:v>
      </x:c>
      <x:c r="F629" s="0" t="s">
        <x:v>80</x:v>
      </x:c>
      <x:c r="G629" s="0" t="s">
        <x:v>51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70299</x:v>
      </x:c>
    </x:row>
    <x:row r="630" spans="1:12">
      <x:c r="A630" s="0" t="s">
        <x:v>2</x:v>
      </x:c>
      <x:c r="B630" s="0" t="s">
        <x:v>4</x:v>
      </x:c>
      <x:c r="C630" s="0" t="s">
        <x:v>71</x:v>
      </x:c>
      <x:c r="D630" s="0" t="s">
        <x:v>103</x:v>
      </x:c>
      <x:c r="E630" s="0" t="s">
        <x:v>79</x:v>
      </x:c>
      <x:c r="F630" s="0" t="s">
        <x:v>80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0</x:v>
      </x:c>
    </x:row>
    <x:row r="631" spans="1:12">
      <x:c r="A631" s="0" t="s">
        <x:v>2</x:v>
      </x:c>
      <x:c r="B631" s="0" t="s">
        <x:v>4</x:v>
      </x:c>
      <x:c r="C631" s="0" t="s">
        <x:v>71</x:v>
      </x:c>
      <x:c r="D631" s="0" t="s">
        <x:v>103</x:v>
      </x:c>
      <x:c r="E631" s="0" t="s">
        <x:v>79</x:v>
      </x:c>
      <x:c r="F631" s="0" t="s">
        <x:v>80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0</x:v>
      </x:c>
    </x:row>
    <x:row r="632" spans="1:12">
      <x:c r="A632" s="0" t="s">
        <x:v>2</x:v>
      </x:c>
      <x:c r="B632" s="0" t="s">
        <x:v>4</x:v>
      </x:c>
      <x:c r="C632" s="0" t="s">
        <x:v>71</x:v>
      </x:c>
      <x:c r="D632" s="0" t="s">
        <x:v>103</x:v>
      </x:c>
      <x:c r="E632" s="0" t="s">
        <x:v>79</x:v>
      </x:c>
      <x:c r="F632" s="0" t="s">
        <x:v>80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71</x:v>
      </x:c>
      <x:c r="D633" s="0" t="s">
        <x:v>103</x:v>
      </x:c>
      <x:c r="E633" s="0" t="s">
        <x:v>79</x:v>
      </x:c>
      <x:c r="F633" s="0" t="s">
        <x:v>80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71</x:v>
      </x:c>
      <x:c r="D634" s="0" t="s">
        <x:v>103</x:v>
      </x:c>
      <x:c r="E634" s="0" t="s">
        <x:v>79</x:v>
      </x:c>
      <x:c r="F634" s="0" t="s">
        <x:v>80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0</x:v>
      </x:c>
    </x:row>
    <x:row r="635" spans="1:12">
      <x:c r="A635" s="0" t="s">
        <x:v>2</x:v>
      </x:c>
      <x:c r="B635" s="0" t="s">
        <x:v>4</x:v>
      </x:c>
      <x:c r="C635" s="0" t="s">
        <x:v>71</x:v>
      </x:c>
      <x:c r="D635" s="0" t="s">
        <x:v>103</x:v>
      </x:c>
      <x:c r="E635" s="0" t="s">
        <x:v>79</x:v>
      </x:c>
      <x:c r="F635" s="0" t="s">
        <x:v>80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70299</x:v>
      </x:c>
    </x:row>
    <x:row r="636" spans="1:12">
      <x:c r="A636" s="0" t="s">
        <x:v>2</x:v>
      </x:c>
      <x:c r="B636" s="0" t="s">
        <x:v>4</x:v>
      </x:c>
      <x:c r="C636" s="0" t="s">
        <x:v>71</x:v>
      </x:c>
      <x:c r="D636" s="0" t="s">
        <x:v>103</x:v>
      </x:c>
      <x:c r="E636" s="0" t="s">
        <x:v>79</x:v>
      </x:c>
      <x:c r="F636" s="0" t="s">
        <x:v>80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25734</x:v>
      </x:c>
    </x:row>
    <x:row r="637" spans="1:12">
      <x:c r="A637" s="0" t="s">
        <x:v>2</x:v>
      </x:c>
      <x:c r="B637" s="0" t="s">
        <x:v>4</x:v>
      </x:c>
      <x:c r="C637" s="0" t="s">
        <x:v>71</x:v>
      </x:c>
      <x:c r="D637" s="0" t="s">
        <x:v>103</x:v>
      </x:c>
      <x:c r="E637" s="0" t="s">
        <x:v>79</x:v>
      </x:c>
      <x:c r="F637" s="0" t="s">
        <x:v>80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2298</x:v>
      </x:c>
    </x:row>
    <x:row r="638" spans="1:12">
      <x:c r="A638" s="0" t="s">
        <x:v>2</x:v>
      </x:c>
      <x:c r="B638" s="0" t="s">
        <x:v>4</x:v>
      </x:c>
      <x:c r="C638" s="0" t="s">
        <x:v>71</x:v>
      </x:c>
      <x:c r="D638" s="0" t="s">
        <x:v>103</x:v>
      </x:c>
      <x:c r="E638" s="0" t="s">
        <x:v>79</x:v>
      </x:c>
      <x:c r="F638" s="0" t="s">
        <x:v>80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15870</x:v>
      </x:c>
    </x:row>
    <x:row r="639" spans="1:12">
      <x:c r="A639" s="0" t="s">
        <x:v>2</x:v>
      </x:c>
      <x:c r="B639" s="0" t="s">
        <x:v>4</x:v>
      </x:c>
      <x:c r="C639" s="0" t="s">
        <x:v>71</x:v>
      </x:c>
      <x:c r="D639" s="0" t="s">
        <x:v>103</x:v>
      </x:c>
      <x:c r="E639" s="0" t="s">
        <x:v>79</x:v>
      </x:c>
      <x:c r="F639" s="0" t="s">
        <x:v>80</x:v>
      </x:c>
      <x:c r="G639" s="0" t="s">
        <x:v>75</x:v>
      </x:c>
      <x:c r="H639" s="0" t="s">
        <x:v>76</x:v>
      </x:c>
      <x:c r="I639" s="0" t="s">
        <x:v>55</x:v>
      </x:c>
      <x:c r="J639" s="0" t="s">
        <x:v>55</x:v>
      </x:c>
      <x:c r="K639" s="0" t="s">
        <x:v>56</x:v>
      </x:c>
      <x:c r="L639" s="0">
        <x:v>26397</x:v>
      </x:c>
    </x:row>
    <x:row r="640" spans="1:12">
      <x:c r="A640" s="0" t="s">
        <x:v>2</x:v>
      </x:c>
      <x:c r="B640" s="0" t="s">
        <x:v>4</x:v>
      </x:c>
      <x:c r="C640" s="0" t="s">
        <x:v>71</x:v>
      </x:c>
      <x:c r="D640" s="0" t="s">
        <x:v>103</x:v>
      </x:c>
      <x:c r="E640" s="0" t="s">
        <x:v>81</x:v>
      </x:c>
      <x:c r="F640" s="0" t="s">
        <x:v>82</x:v>
      </x:c>
      <x:c r="G640" s="0" t="s">
        <x:v>51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37614</x:v>
      </x:c>
    </x:row>
    <x:row r="641" spans="1:12">
      <x:c r="A641" s="0" t="s">
        <x:v>2</x:v>
      </x:c>
      <x:c r="B641" s="0" t="s">
        <x:v>4</x:v>
      </x:c>
      <x:c r="C641" s="0" t="s">
        <x:v>71</x:v>
      </x:c>
      <x:c r="D641" s="0" t="s">
        <x:v>103</x:v>
      </x:c>
      <x:c r="E641" s="0" t="s">
        <x:v>81</x:v>
      </x:c>
      <x:c r="F641" s="0" t="s">
        <x:v>82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0</x:v>
      </x:c>
    </x:row>
    <x:row r="642" spans="1:12">
      <x:c r="A642" s="0" t="s">
        <x:v>2</x:v>
      </x:c>
      <x:c r="B642" s="0" t="s">
        <x:v>4</x:v>
      </x:c>
      <x:c r="C642" s="0" t="s">
        <x:v>71</x:v>
      </x:c>
      <x:c r="D642" s="0" t="s">
        <x:v>103</x:v>
      </x:c>
      <x:c r="E642" s="0" t="s">
        <x:v>81</x:v>
      </x:c>
      <x:c r="F642" s="0" t="s">
        <x:v>82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71</x:v>
      </x:c>
      <x:c r="D643" s="0" t="s">
        <x:v>103</x:v>
      </x:c>
      <x:c r="E643" s="0" t="s">
        <x:v>81</x:v>
      </x:c>
      <x:c r="F643" s="0" t="s">
        <x:v>82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0</x:v>
      </x:c>
    </x:row>
    <x:row r="644" spans="1:12">
      <x:c r="A644" s="0" t="s">
        <x:v>2</x:v>
      </x:c>
      <x:c r="B644" s="0" t="s">
        <x:v>4</x:v>
      </x:c>
      <x:c r="C644" s="0" t="s">
        <x:v>71</x:v>
      </x:c>
      <x:c r="D644" s="0" t="s">
        <x:v>103</x:v>
      </x:c>
      <x:c r="E644" s="0" t="s">
        <x:v>81</x:v>
      </x:c>
      <x:c r="F644" s="0" t="s">
        <x:v>82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0</x:v>
      </x:c>
    </x:row>
    <x:row r="645" spans="1:12">
      <x:c r="A645" s="0" t="s">
        <x:v>2</x:v>
      </x:c>
      <x:c r="B645" s="0" t="s">
        <x:v>4</x:v>
      </x:c>
      <x:c r="C645" s="0" t="s">
        <x:v>71</x:v>
      </x:c>
      <x:c r="D645" s="0" t="s">
        <x:v>103</x:v>
      </x:c>
      <x:c r="E645" s="0" t="s">
        <x:v>81</x:v>
      </x:c>
      <x:c r="F645" s="0" t="s">
        <x:v>82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0</x:v>
      </x:c>
    </x:row>
    <x:row r="646" spans="1:12">
      <x:c r="A646" s="0" t="s">
        <x:v>2</x:v>
      </x:c>
      <x:c r="B646" s="0" t="s">
        <x:v>4</x:v>
      </x:c>
      <x:c r="C646" s="0" t="s">
        <x:v>71</x:v>
      </x:c>
      <x:c r="D646" s="0" t="s">
        <x:v>103</x:v>
      </x:c>
      <x:c r="E646" s="0" t="s">
        <x:v>81</x:v>
      </x:c>
      <x:c r="F646" s="0" t="s">
        <x:v>82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37614</x:v>
      </x:c>
    </x:row>
    <x:row r="647" spans="1:12">
      <x:c r="A647" s="0" t="s">
        <x:v>2</x:v>
      </x:c>
      <x:c r="B647" s="0" t="s">
        <x:v>4</x:v>
      </x:c>
      <x:c r="C647" s="0" t="s">
        <x:v>71</x:v>
      </x:c>
      <x:c r="D647" s="0" t="s">
        <x:v>103</x:v>
      </x:c>
      <x:c r="E647" s="0" t="s">
        <x:v>81</x:v>
      </x:c>
      <x:c r="F647" s="0" t="s">
        <x:v>82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12515</x:v>
      </x:c>
    </x:row>
    <x:row r="648" spans="1:12">
      <x:c r="A648" s="0" t="s">
        <x:v>2</x:v>
      </x:c>
      <x:c r="B648" s="0" t="s">
        <x:v>4</x:v>
      </x:c>
      <x:c r="C648" s="0" t="s">
        <x:v>71</x:v>
      </x:c>
      <x:c r="D648" s="0" t="s">
        <x:v>103</x:v>
      </x:c>
      <x:c r="E648" s="0" t="s">
        <x:v>81</x:v>
      </x:c>
      <x:c r="F648" s="0" t="s">
        <x:v>82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1763</x:v>
      </x:c>
    </x:row>
    <x:row r="649" spans="1:12">
      <x:c r="A649" s="0" t="s">
        <x:v>2</x:v>
      </x:c>
      <x:c r="B649" s="0" t="s">
        <x:v>4</x:v>
      </x:c>
      <x:c r="C649" s="0" t="s">
        <x:v>71</x:v>
      </x:c>
      <x:c r="D649" s="0" t="s">
        <x:v>103</x:v>
      </x:c>
      <x:c r="E649" s="0" t="s">
        <x:v>81</x:v>
      </x:c>
      <x:c r="F649" s="0" t="s">
        <x:v>82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14622</x:v>
      </x:c>
    </x:row>
    <x:row r="650" spans="1:12">
      <x:c r="A650" s="0" t="s">
        <x:v>2</x:v>
      </x:c>
      <x:c r="B650" s="0" t="s">
        <x:v>4</x:v>
      </x:c>
      <x:c r="C650" s="0" t="s">
        <x:v>71</x:v>
      </x:c>
      <x:c r="D650" s="0" t="s">
        <x:v>103</x:v>
      </x:c>
      <x:c r="E650" s="0" t="s">
        <x:v>81</x:v>
      </x:c>
      <x:c r="F650" s="0" t="s">
        <x:v>82</x:v>
      </x:c>
      <x:c r="G650" s="0" t="s">
        <x:v>75</x:v>
      </x:c>
      <x:c r="H650" s="0" t="s">
        <x:v>76</x:v>
      </x:c>
      <x:c r="I650" s="0" t="s">
        <x:v>55</x:v>
      </x:c>
      <x:c r="J650" s="0" t="s">
        <x:v>55</x:v>
      </x:c>
      <x:c r="K650" s="0" t="s">
        <x:v>56</x:v>
      </x:c>
      <x:c r="L650" s="0">
        <x:v>8714</x:v>
      </x:c>
    </x:row>
    <x:row r="651" spans="1:12">
      <x:c r="A651" s="0" t="s">
        <x:v>2</x:v>
      </x:c>
      <x:c r="B651" s="0" t="s">
        <x:v>4</x:v>
      </x:c>
      <x:c r="C651" s="0" t="s">
        <x:v>71</x:v>
      </x:c>
      <x:c r="D651" s="0" t="s">
        <x:v>103</x:v>
      </x:c>
      <x:c r="E651" s="0" t="s">
        <x:v>83</x:v>
      </x:c>
      <x:c r="F651" s="0" t="s">
        <x:v>84</x:v>
      </x:c>
      <x:c r="G651" s="0" t="s">
        <x:v>51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15074</x:v>
      </x:c>
    </x:row>
    <x:row r="652" spans="1:12">
      <x:c r="A652" s="0" t="s">
        <x:v>2</x:v>
      </x:c>
      <x:c r="B652" s="0" t="s">
        <x:v>4</x:v>
      </x:c>
      <x:c r="C652" s="0" t="s">
        <x:v>71</x:v>
      </x:c>
      <x:c r="D652" s="0" t="s">
        <x:v>103</x:v>
      </x:c>
      <x:c r="E652" s="0" t="s">
        <x:v>83</x:v>
      </x:c>
      <x:c r="F652" s="0" t="s">
        <x:v>84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0</x:v>
      </x:c>
    </x:row>
    <x:row r="653" spans="1:12">
      <x:c r="A653" s="0" t="s">
        <x:v>2</x:v>
      </x:c>
      <x:c r="B653" s="0" t="s">
        <x:v>4</x:v>
      </x:c>
      <x:c r="C653" s="0" t="s">
        <x:v>71</x:v>
      </x:c>
      <x:c r="D653" s="0" t="s">
        <x:v>103</x:v>
      </x:c>
      <x:c r="E653" s="0" t="s">
        <x:v>83</x:v>
      </x:c>
      <x:c r="F653" s="0" t="s">
        <x:v>84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0</x:v>
      </x:c>
    </x:row>
    <x:row r="654" spans="1:12">
      <x:c r="A654" s="0" t="s">
        <x:v>2</x:v>
      </x:c>
      <x:c r="B654" s="0" t="s">
        <x:v>4</x:v>
      </x:c>
      <x:c r="C654" s="0" t="s">
        <x:v>71</x:v>
      </x:c>
      <x:c r="D654" s="0" t="s">
        <x:v>103</x:v>
      </x:c>
      <x:c r="E654" s="0" t="s">
        <x:v>83</x:v>
      </x:c>
      <x:c r="F654" s="0" t="s">
        <x:v>84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71</x:v>
      </x:c>
      <x:c r="D655" s="0" t="s">
        <x:v>103</x:v>
      </x:c>
      <x:c r="E655" s="0" t="s">
        <x:v>83</x:v>
      </x:c>
      <x:c r="F655" s="0" t="s">
        <x:v>84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71</x:v>
      </x:c>
      <x:c r="D656" s="0" t="s">
        <x:v>103</x:v>
      </x:c>
      <x:c r="E656" s="0" t="s">
        <x:v>83</x:v>
      </x:c>
      <x:c r="F656" s="0" t="s">
        <x:v>84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0</x:v>
      </x:c>
    </x:row>
    <x:row r="657" spans="1:12">
      <x:c r="A657" s="0" t="s">
        <x:v>2</x:v>
      </x:c>
      <x:c r="B657" s="0" t="s">
        <x:v>4</x:v>
      </x:c>
      <x:c r="C657" s="0" t="s">
        <x:v>71</x:v>
      </x:c>
      <x:c r="D657" s="0" t="s">
        <x:v>103</x:v>
      </x:c>
      <x:c r="E657" s="0" t="s">
        <x:v>83</x:v>
      </x:c>
      <x:c r="F657" s="0" t="s">
        <x:v>84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15074</x:v>
      </x:c>
    </x:row>
    <x:row r="658" spans="1:12">
      <x:c r="A658" s="0" t="s">
        <x:v>2</x:v>
      </x:c>
      <x:c r="B658" s="0" t="s">
        <x:v>4</x:v>
      </x:c>
      <x:c r="C658" s="0" t="s">
        <x:v>71</x:v>
      </x:c>
      <x:c r="D658" s="0" t="s">
        <x:v>103</x:v>
      </x:c>
      <x:c r="E658" s="0" t="s">
        <x:v>83</x:v>
      </x:c>
      <x:c r="F658" s="0" t="s">
        <x:v>84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4394</x:v>
      </x:c>
    </x:row>
    <x:row r="659" spans="1:12">
      <x:c r="A659" s="0" t="s">
        <x:v>2</x:v>
      </x:c>
      <x:c r="B659" s="0" t="s">
        <x:v>4</x:v>
      </x:c>
      <x:c r="C659" s="0" t="s">
        <x:v>71</x:v>
      </x:c>
      <x:c r="D659" s="0" t="s">
        <x:v>103</x:v>
      </x:c>
      <x:c r="E659" s="0" t="s">
        <x:v>83</x:v>
      </x:c>
      <x:c r="F659" s="0" t="s">
        <x:v>84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850</x:v>
      </x:c>
    </x:row>
    <x:row r="660" spans="1:12">
      <x:c r="A660" s="0" t="s">
        <x:v>2</x:v>
      </x:c>
      <x:c r="B660" s="0" t="s">
        <x:v>4</x:v>
      </x:c>
      <x:c r="C660" s="0" t="s">
        <x:v>71</x:v>
      </x:c>
      <x:c r="D660" s="0" t="s">
        <x:v>103</x:v>
      </x:c>
      <x:c r="E660" s="0" t="s">
        <x:v>83</x:v>
      </x:c>
      <x:c r="F660" s="0" t="s">
        <x:v>84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6990</x:v>
      </x:c>
    </x:row>
    <x:row r="661" spans="1:12">
      <x:c r="A661" s="0" t="s">
        <x:v>2</x:v>
      </x:c>
      <x:c r="B661" s="0" t="s">
        <x:v>4</x:v>
      </x:c>
      <x:c r="C661" s="0" t="s">
        <x:v>71</x:v>
      </x:c>
      <x:c r="D661" s="0" t="s">
        <x:v>103</x:v>
      </x:c>
      <x:c r="E661" s="0" t="s">
        <x:v>83</x:v>
      </x:c>
      <x:c r="F661" s="0" t="s">
        <x:v>84</x:v>
      </x:c>
      <x:c r="G661" s="0" t="s">
        <x:v>75</x:v>
      </x:c>
      <x:c r="H661" s="0" t="s">
        <x:v>76</x:v>
      </x:c>
      <x:c r="I661" s="0" t="s">
        <x:v>55</x:v>
      </x:c>
      <x:c r="J661" s="0" t="s">
        <x:v>55</x:v>
      </x:c>
      <x:c r="K661" s="0" t="s">
        <x:v>56</x:v>
      </x:c>
      <x:c r="L661" s="0">
        <x:v>2840</x:v>
      </x:c>
    </x:row>
    <x:row r="662" spans="1:12">
      <x:c r="A662" s="0" t="s">
        <x:v>2</x:v>
      </x:c>
      <x:c r="B662" s="0" t="s">
        <x:v>4</x:v>
      </x:c>
      <x:c r="C662" s="0" t="s">
        <x:v>71</x:v>
      </x:c>
      <x:c r="D662" s="0" t="s">
        <x:v>103</x:v>
      </x:c>
      <x:c r="E662" s="0" t="s">
        <x:v>85</x:v>
      </x:c>
      <x:c r="F662" s="0" t="s">
        <x:v>86</x:v>
      </x:c>
      <x:c r="G662" s="0" t="s">
        <x:v>51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5425</x:v>
      </x:c>
    </x:row>
    <x:row r="663" spans="1:12">
      <x:c r="A663" s="0" t="s">
        <x:v>2</x:v>
      </x:c>
      <x:c r="B663" s="0" t="s">
        <x:v>4</x:v>
      </x:c>
      <x:c r="C663" s="0" t="s">
        <x:v>71</x:v>
      </x:c>
      <x:c r="D663" s="0" t="s">
        <x:v>103</x:v>
      </x:c>
      <x:c r="E663" s="0" t="s">
        <x:v>85</x:v>
      </x:c>
      <x:c r="F663" s="0" t="s">
        <x:v>86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0</x:v>
      </x:c>
    </x:row>
    <x:row r="664" spans="1:12">
      <x:c r="A664" s="0" t="s">
        <x:v>2</x:v>
      </x:c>
      <x:c r="B664" s="0" t="s">
        <x:v>4</x:v>
      </x:c>
      <x:c r="C664" s="0" t="s">
        <x:v>71</x:v>
      </x:c>
      <x:c r="D664" s="0" t="s">
        <x:v>103</x:v>
      </x:c>
      <x:c r="E664" s="0" t="s">
        <x:v>85</x:v>
      </x:c>
      <x:c r="F664" s="0" t="s">
        <x:v>86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71</x:v>
      </x:c>
      <x:c r="D665" s="0" t="s">
        <x:v>103</x:v>
      </x:c>
      <x:c r="E665" s="0" t="s">
        <x:v>85</x:v>
      </x:c>
      <x:c r="F665" s="0" t="s">
        <x:v>86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71</x:v>
      </x:c>
      <x:c r="D666" s="0" t="s">
        <x:v>103</x:v>
      </x:c>
      <x:c r="E666" s="0" t="s">
        <x:v>85</x:v>
      </x:c>
      <x:c r="F666" s="0" t="s">
        <x:v>86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71</x:v>
      </x:c>
      <x:c r="D667" s="0" t="s">
        <x:v>103</x:v>
      </x:c>
      <x:c r="E667" s="0" t="s">
        <x:v>85</x:v>
      </x:c>
      <x:c r="F667" s="0" t="s">
        <x:v>86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0</x:v>
      </x:c>
    </x:row>
    <x:row r="668" spans="1:12">
      <x:c r="A668" s="0" t="s">
        <x:v>2</x:v>
      </x:c>
      <x:c r="B668" s="0" t="s">
        <x:v>4</x:v>
      </x:c>
      <x:c r="C668" s="0" t="s">
        <x:v>71</x:v>
      </x:c>
      <x:c r="D668" s="0" t="s">
        <x:v>103</x:v>
      </x:c>
      <x:c r="E668" s="0" t="s">
        <x:v>85</x:v>
      </x:c>
      <x:c r="F668" s="0" t="s">
        <x:v>86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5425</x:v>
      </x:c>
    </x:row>
    <x:row r="669" spans="1:12">
      <x:c r="A669" s="0" t="s">
        <x:v>2</x:v>
      </x:c>
      <x:c r="B669" s="0" t="s">
        <x:v>4</x:v>
      </x:c>
      <x:c r="C669" s="0" t="s">
        <x:v>71</x:v>
      </x:c>
      <x:c r="D669" s="0" t="s">
        <x:v>103</x:v>
      </x:c>
      <x:c r="E669" s="0" t="s">
        <x:v>85</x:v>
      </x:c>
      <x:c r="F669" s="0" t="s">
        <x:v>86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1550</x:v>
      </x:c>
    </x:row>
    <x:row r="670" spans="1:12">
      <x:c r="A670" s="0" t="s">
        <x:v>2</x:v>
      </x:c>
      <x:c r="B670" s="0" t="s">
        <x:v>4</x:v>
      </x:c>
      <x:c r="C670" s="0" t="s">
        <x:v>71</x:v>
      </x:c>
      <x:c r="D670" s="0" t="s">
        <x:v>103</x:v>
      </x:c>
      <x:c r="E670" s="0" t="s">
        <x:v>85</x:v>
      </x:c>
      <x:c r="F670" s="0" t="s">
        <x:v>86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325</x:v>
      </x:c>
    </x:row>
    <x:row r="671" spans="1:12">
      <x:c r="A671" s="0" t="s">
        <x:v>2</x:v>
      </x:c>
      <x:c r="B671" s="0" t="s">
        <x:v>4</x:v>
      </x:c>
      <x:c r="C671" s="0" t="s">
        <x:v>71</x:v>
      </x:c>
      <x:c r="D671" s="0" t="s">
        <x:v>103</x:v>
      </x:c>
      <x:c r="E671" s="0" t="s">
        <x:v>85</x:v>
      </x:c>
      <x:c r="F671" s="0" t="s">
        <x:v>86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2570</x:v>
      </x:c>
    </x:row>
    <x:row r="672" spans="1:12">
      <x:c r="A672" s="0" t="s">
        <x:v>2</x:v>
      </x:c>
      <x:c r="B672" s="0" t="s">
        <x:v>4</x:v>
      </x:c>
      <x:c r="C672" s="0" t="s">
        <x:v>71</x:v>
      </x:c>
      <x:c r="D672" s="0" t="s">
        <x:v>103</x:v>
      </x:c>
      <x:c r="E672" s="0" t="s">
        <x:v>85</x:v>
      </x:c>
      <x:c r="F672" s="0" t="s">
        <x:v>86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980</x:v>
      </x:c>
    </x:row>
    <x:row r="673" spans="1:12">
      <x:c r="A673" s="0" t="s">
        <x:v>2</x:v>
      </x:c>
      <x:c r="B673" s="0" t="s">
        <x:v>4</x:v>
      </x:c>
      <x:c r="C673" s="0" t="s">
        <x:v>71</x:v>
      </x:c>
      <x:c r="D673" s="0" t="s">
        <x:v>103</x:v>
      </x:c>
      <x:c r="E673" s="0" t="s">
        <x:v>87</x:v>
      </x:c>
      <x:c r="F673" s="0" t="s">
        <x:v>88</x:v>
      </x:c>
      <x:c r="G673" s="0" t="s">
        <x:v>51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1702</x:v>
      </x:c>
    </x:row>
    <x:row r="674" spans="1:12">
      <x:c r="A674" s="0" t="s">
        <x:v>2</x:v>
      </x:c>
      <x:c r="B674" s="0" t="s">
        <x:v>4</x:v>
      </x:c>
      <x:c r="C674" s="0" t="s">
        <x:v>71</x:v>
      </x:c>
      <x:c r="D674" s="0" t="s">
        <x:v>103</x:v>
      </x:c>
      <x:c r="E674" s="0" t="s">
        <x:v>87</x:v>
      </x:c>
      <x:c r="F674" s="0" t="s">
        <x:v>88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0</x:v>
      </x:c>
    </x:row>
    <x:row r="675" spans="1:12">
      <x:c r="A675" s="0" t="s">
        <x:v>2</x:v>
      </x:c>
      <x:c r="B675" s="0" t="s">
        <x:v>4</x:v>
      </x:c>
      <x:c r="C675" s="0" t="s">
        <x:v>71</x:v>
      </x:c>
      <x:c r="D675" s="0" t="s">
        <x:v>103</x:v>
      </x:c>
      <x:c r="E675" s="0" t="s">
        <x:v>87</x:v>
      </x:c>
      <x:c r="F675" s="0" t="s">
        <x:v>88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71</x:v>
      </x:c>
      <x:c r="D676" s="0" t="s">
        <x:v>103</x:v>
      </x:c>
      <x:c r="E676" s="0" t="s">
        <x:v>87</x:v>
      </x:c>
      <x:c r="F676" s="0" t="s">
        <x:v>88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71</x:v>
      </x:c>
      <x:c r="D677" s="0" t="s">
        <x:v>103</x:v>
      </x:c>
      <x:c r="E677" s="0" t="s">
        <x:v>87</x:v>
      </x:c>
      <x:c r="F677" s="0" t="s">
        <x:v>88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71</x:v>
      </x:c>
      <x:c r="D678" s="0" t="s">
        <x:v>103</x:v>
      </x:c>
      <x:c r="E678" s="0" t="s">
        <x:v>87</x:v>
      </x:c>
      <x:c r="F678" s="0" t="s">
        <x:v>88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71</x:v>
      </x:c>
      <x:c r="D679" s="0" t="s">
        <x:v>103</x:v>
      </x:c>
      <x:c r="E679" s="0" t="s">
        <x:v>87</x:v>
      </x:c>
      <x:c r="F679" s="0" t="s">
        <x:v>88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1702</x:v>
      </x:c>
    </x:row>
    <x:row r="680" spans="1:12">
      <x:c r="A680" s="0" t="s">
        <x:v>2</x:v>
      </x:c>
      <x:c r="B680" s="0" t="s">
        <x:v>4</x:v>
      </x:c>
      <x:c r="C680" s="0" t="s">
        <x:v>71</x:v>
      </x:c>
      <x:c r="D680" s="0" t="s">
        <x:v>103</x:v>
      </x:c>
      <x:c r="E680" s="0" t="s">
        <x:v>87</x:v>
      </x:c>
      <x:c r="F680" s="0" t="s">
        <x:v>88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489</x:v>
      </x:c>
    </x:row>
    <x:row r="681" spans="1:12">
      <x:c r="A681" s="0" t="s">
        <x:v>2</x:v>
      </x:c>
      <x:c r="B681" s="0" t="s">
        <x:v>4</x:v>
      </x:c>
      <x:c r="C681" s="0" t="s">
        <x:v>71</x:v>
      </x:c>
      <x:c r="D681" s="0" t="s">
        <x:v>103</x:v>
      </x:c>
      <x:c r="E681" s="0" t="s">
        <x:v>87</x:v>
      </x:c>
      <x:c r="F681" s="0" t="s">
        <x:v>88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87</x:v>
      </x:c>
    </x:row>
    <x:row r="682" spans="1:12">
      <x:c r="A682" s="0" t="s">
        <x:v>2</x:v>
      </x:c>
      <x:c r="B682" s="0" t="s">
        <x:v>4</x:v>
      </x:c>
      <x:c r="C682" s="0" t="s">
        <x:v>71</x:v>
      </x:c>
      <x:c r="D682" s="0" t="s">
        <x:v>103</x:v>
      </x:c>
      <x:c r="E682" s="0" t="s">
        <x:v>87</x:v>
      </x:c>
      <x:c r="F682" s="0" t="s">
        <x:v>88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848</x:v>
      </x:c>
    </x:row>
    <x:row r="683" spans="1:12">
      <x:c r="A683" s="0" t="s">
        <x:v>2</x:v>
      </x:c>
      <x:c r="B683" s="0" t="s">
        <x:v>4</x:v>
      </x:c>
      <x:c r="C683" s="0" t="s">
        <x:v>71</x:v>
      </x:c>
      <x:c r="D683" s="0" t="s">
        <x:v>103</x:v>
      </x:c>
      <x:c r="E683" s="0" t="s">
        <x:v>87</x:v>
      </x:c>
      <x:c r="F683" s="0" t="s">
        <x:v>88</x:v>
      </x:c>
      <x:c r="G683" s="0" t="s">
        <x:v>75</x:v>
      </x:c>
      <x:c r="H683" s="0" t="s">
        <x:v>76</x:v>
      </x:c>
      <x:c r="I683" s="0" t="s">
        <x:v>55</x:v>
      </x:c>
      <x:c r="J683" s="0" t="s">
        <x:v>55</x:v>
      </x:c>
      <x:c r="K683" s="0" t="s">
        <x:v>56</x:v>
      </x:c>
      <x:c r="L683" s="0">
        <x:v>278</x:v>
      </x:c>
    </x:row>
    <x:row r="684" spans="1:12">
      <x:c r="A684" s="0" t="s">
        <x:v>2</x:v>
      </x:c>
      <x:c r="B684" s="0" t="s">
        <x:v>4</x:v>
      </x:c>
      <x:c r="C684" s="0" t="s">
        <x:v>71</x:v>
      </x:c>
      <x:c r="D684" s="0" t="s">
        <x:v>103</x:v>
      </x:c>
      <x:c r="E684" s="0" t="s">
        <x:v>89</x:v>
      </x:c>
      <x:c r="F684" s="0" t="s">
        <x:v>90</x:v>
      </x:c>
      <x:c r="G684" s="0" t="s">
        <x:v>51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489</x:v>
      </x:c>
    </x:row>
    <x:row r="685" spans="1:12">
      <x:c r="A685" s="0" t="s">
        <x:v>2</x:v>
      </x:c>
      <x:c r="B685" s="0" t="s">
        <x:v>4</x:v>
      </x:c>
      <x:c r="C685" s="0" t="s">
        <x:v>71</x:v>
      </x:c>
      <x:c r="D685" s="0" t="s">
        <x:v>103</x:v>
      </x:c>
      <x:c r="E685" s="0" t="s">
        <x:v>89</x:v>
      </x:c>
      <x:c r="F685" s="0" t="s">
        <x:v>90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0</x:v>
      </x:c>
    </x:row>
    <x:row r="686" spans="1:12">
      <x:c r="A686" s="0" t="s">
        <x:v>2</x:v>
      </x:c>
      <x:c r="B686" s="0" t="s">
        <x:v>4</x:v>
      </x:c>
      <x:c r="C686" s="0" t="s">
        <x:v>71</x:v>
      </x:c>
      <x:c r="D686" s="0" t="s">
        <x:v>103</x:v>
      </x:c>
      <x:c r="E686" s="0" t="s">
        <x:v>89</x:v>
      </x:c>
      <x:c r="F686" s="0" t="s">
        <x:v>90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71</x:v>
      </x:c>
      <x:c r="D687" s="0" t="s">
        <x:v>103</x:v>
      </x:c>
      <x:c r="E687" s="0" t="s">
        <x:v>89</x:v>
      </x:c>
      <x:c r="F687" s="0" t="s">
        <x:v>90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71</x:v>
      </x:c>
      <x:c r="D688" s="0" t="s">
        <x:v>103</x:v>
      </x:c>
      <x:c r="E688" s="0" t="s">
        <x:v>89</x:v>
      </x:c>
      <x:c r="F688" s="0" t="s">
        <x:v>90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71</x:v>
      </x:c>
      <x:c r="D689" s="0" t="s">
        <x:v>103</x:v>
      </x:c>
      <x:c r="E689" s="0" t="s">
        <x:v>89</x:v>
      </x:c>
      <x:c r="F689" s="0" t="s">
        <x:v>90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0</x:v>
      </x:c>
    </x:row>
    <x:row r="690" spans="1:12">
      <x:c r="A690" s="0" t="s">
        <x:v>2</x:v>
      </x:c>
      <x:c r="B690" s="0" t="s">
        <x:v>4</x:v>
      </x:c>
      <x:c r="C690" s="0" t="s">
        <x:v>71</x:v>
      </x:c>
      <x:c r="D690" s="0" t="s">
        <x:v>103</x:v>
      </x:c>
      <x:c r="E690" s="0" t="s">
        <x:v>89</x:v>
      </x:c>
      <x:c r="F690" s="0" t="s">
        <x:v>90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489</x:v>
      </x:c>
    </x:row>
    <x:row r="691" spans="1:12">
      <x:c r="A691" s="0" t="s">
        <x:v>2</x:v>
      </x:c>
      <x:c r="B691" s="0" t="s">
        <x:v>4</x:v>
      </x:c>
      <x:c r="C691" s="0" t="s">
        <x:v>71</x:v>
      </x:c>
      <x:c r="D691" s="0" t="s">
        <x:v>103</x:v>
      </x:c>
      <x:c r="E691" s="0" t="s">
        <x:v>89</x:v>
      </x:c>
      <x:c r="F691" s="0" t="s">
        <x:v>90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128</x:v>
      </x:c>
    </x:row>
    <x:row r="692" spans="1:12">
      <x:c r="A692" s="0" t="s">
        <x:v>2</x:v>
      </x:c>
      <x:c r="B692" s="0" t="s">
        <x:v>4</x:v>
      </x:c>
      <x:c r="C692" s="0" t="s">
        <x:v>71</x:v>
      </x:c>
      <x:c r="D692" s="0" t="s">
        <x:v>103</x:v>
      </x:c>
      <x:c r="E692" s="0" t="s">
        <x:v>89</x:v>
      </x:c>
      <x:c r="F692" s="0" t="s">
        <x:v>90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41</x:v>
      </x:c>
    </x:row>
    <x:row r="693" spans="1:12">
      <x:c r="A693" s="0" t="s">
        <x:v>2</x:v>
      </x:c>
      <x:c r="B693" s="0" t="s">
        <x:v>4</x:v>
      </x:c>
      <x:c r="C693" s="0" t="s">
        <x:v>71</x:v>
      </x:c>
      <x:c r="D693" s="0" t="s">
        <x:v>103</x:v>
      </x:c>
      <x:c r="E693" s="0" t="s">
        <x:v>89</x:v>
      </x:c>
      <x:c r="F693" s="0" t="s">
        <x:v>90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236</x:v>
      </x:c>
    </x:row>
    <x:row r="694" spans="1:12">
      <x:c r="A694" s="0" t="s">
        <x:v>2</x:v>
      </x:c>
      <x:c r="B694" s="0" t="s">
        <x:v>4</x:v>
      </x:c>
      <x:c r="C694" s="0" t="s">
        <x:v>71</x:v>
      </x:c>
      <x:c r="D694" s="0" t="s">
        <x:v>103</x:v>
      </x:c>
      <x:c r="E694" s="0" t="s">
        <x:v>89</x:v>
      </x:c>
      <x:c r="F694" s="0" t="s">
        <x:v>90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84</x:v>
      </x:c>
    </x:row>
    <x:row r="695" spans="1:12">
      <x:c r="A695" s="0" t="s">
        <x:v>2</x:v>
      </x:c>
      <x:c r="B695" s="0" t="s">
        <x:v>4</x:v>
      </x:c>
      <x:c r="C695" s="0" t="s">
        <x:v>71</x:v>
      </x:c>
      <x:c r="D695" s="0" t="s">
        <x:v>103</x:v>
      </x:c>
      <x:c r="E695" s="0" t="s">
        <x:v>91</x:v>
      </x:c>
      <x:c r="F695" s="0" t="s">
        <x:v>92</x:v>
      </x:c>
      <x:c r="G695" s="0" t="s">
        <x:v>51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158</x:v>
      </x:c>
    </x:row>
    <x:row r="696" spans="1:12">
      <x:c r="A696" s="0" t="s">
        <x:v>2</x:v>
      </x:c>
      <x:c r="B696" s="0" t="s">
        <x:v>4</x:v>
      </x:c>
      <x:c r="C696" s="0" t="s">
        <x:v>71</x:v>
      </x:c>
      <x:c r="D696" s="0" t="s">
        <x:v>103</x:v>
      </x:c>
      <x:c r="E696" s="0" t="s">
        <x:v>91</x:v>
      </x:c>
      <x:c r="F696" s="0" t="s">
        <x:v>92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0</x:v>
      </x:c>
    </x:row>
    <x:row r="697" spans="1:12">
      <x:c r="A697" s="0" t="s">
        <x:v>2</x:v>
      </x:c>
      <x:c r="B697" s="0" t="s">
        <x:v>4</x:v>
      </x:c>
      <x:c r="C697" s="0" t="s">
        <x:v>71</x:v>
      </x:c>
      <x:c r="D697" s="0" t="s">
        <x:v>103</x:v>
      </x:c>
      <x:c r="E697" s="0" t="s">
        <x:v>91</x:v>
      </x:c>
      <x:c r="F697" s="0" t="s">
        <x:v>92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71</x:v>
      </x:c>
      <x:c r="D698" s="0" t="s">
        <x:v>103</x:v>
      </x:c>
      <x:c r="E698" s="0" t="s">
        <x:v>91</x:v>
      </x:c>
      <x:c r="F698" s="0" t="s">
        <x:v>92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71</x:v>
      </x:c>
      <x:c r="D699" s="0" t="s">
        <x:v>103</x:v>
      </x:c>
      <x:c r="E699" s="0" t="s">
        <x:v>91</x:v>
      </x:c>
      <x:c r="F699" s="0" t="s">
        <x:v>92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71</x:v>
      </x:c>
      <x:c r="D700" s="0" t="s">
        <x:v>103</x:v>
      </x:c>
      <x:c r="E700" s="0" t="s">
        <x:v>91</x:v>
      </x:c>
      <x:c r="F700" s="0" t="s">
        <x:v>92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71</x:v>
      </x:c>
      <x:c r="D701" s="0" t="s">
        <x:v>103</x:v>
      </x:c>
      <x:c r="E701" s="0" t="s">
        <x:v>91</x:v>
      </x:c>
      <x:c r="F701" s="0" t="s">
        <x:v>92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158</x:v>
      </x:c>
    </x:row>
    <x:row r="702" spans="1:12">
      <x:c r="A702" s="0" t="s">
        <x:v>2</x:v>
      </x:c>
      <x:c r="B702" s="0" t="s">
        <x:v>4</x:v>
      </x:c>
      <x:c r="C702" s="0" t="s">
        <x:v>71</x:v>
      </x:c>
      <x:c r="D702" s="0" t="s">
        <x:v>103</x:v>
      </x:c>
      <x:c r="E702" s="0" t="s">
        <x:v>91</x:v>
      </x:c>
      <x:c r="F702" s="0" t="s">
        <x:v>92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42</x:v>
      </x:c>
    </x:row>
    <x:row r="703" spans="1:12">
      <x:c r="A703" s="0" t="s">
        <x:v>2</x:v>
      </x:c>
      <x:c r="B703" s="0" t="s">
        <x:v>4</x:v>
      </x:c>
      <x:c r="C703" s="0" t="s">
        <x:v>71</x:v>
      </x:c>
      <x:c r="D703" s="0" t="s">
        <x:v>103</x:v>
      </x:c>
      <x:c r="E703" s="0" t="s">
        <x:v>91</x:v>
      </x:c>
      <x:c r="F703" s="0" t="s">
        <x:v>92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10</x:v>
      </x:c>
    </x:row>
    <x:row r="704" spans="1:12">
      <x:c r="A704" s="0" t="s">
        <x:v>2</x:v>
      </x:c>
      <x:c r="B704" s="0" t="s">
        <x:v>4</x:v>
      </x:c>
      <x:c r="C704" s="0" t="s">
        <x:v>71</x:v>
      </x:c>
      <x:c r="D704" s="0" t="s">
        <x:v>103</x:v>
      </x:c>
      <x:c r="E704" s="0" t="s">
        <x:v>91</x:v>
      </x:c>
      <x:c r="F704" s="0" t="s">
        <x:v>92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70</x:v>
      </x:c>
    </x:row>
    <x:row r="705" spans="1:12">
      <x:c r="A705" s="0" t="s">
        <x:v>2</x:v>
      </x:c>
      <x:c r="B705" s="0" t="s">
        <x:v>4</x:v>
      </x:c>
      <x:c r="C705" s="0" t="s">
        <x:v>71</x:v>
      </x:c>
      <x:c r="D705" s="0" t="s">
        <x:v>103</x:v>
      </x:c>
      <x:c r="E705" s="0" t="s">
        <x:v>91</x:v>
      </x:c>
      <x:c r="F705" s="0" t="s">
        <x:v>92</x:v>
      </x:c>
      <x:c r="G705" s="0" t="s">
        <x:v>75</x:v>
      </x:c>
      <x:c r="H705" s="0" t="s">
        <x:v>76</x:v>
      </x:c>
      <x:c r="I705" s="0" t="s">
        <x:v>55</x:v>
      </x:c>
      <x:c r="J705" s="0" t="s">
        <x:v>55</x:v>
      </x:c>
      <x:c r="K705" s="0" t="s">
        <x:v>56</x:v>
      </x:c>
      <x:c r="L705" s="0">
        <x:v>36</x:v>
      </x:c>
    </x:row>
    <x:row r="706" spans="1:12">
      <x:c r="A706" s="0" t="s">
        <x:v>2</x:v>
      </x:c>
      <x:c r="B706" s="0" t="s">
        <x:v>4</x:v>
      </x:c>
      <x:c r="C706" s="0" t="s">
        <x:v>71</x:v>
      </x:c>
      <x:c r="D706" s="0" t="s">
        <x:v>103</x:v>
      </x:c>
      <x:c r="E706" s="0" t="s">
        <x:v>93</x:v>
      </x:c>
      <x:c r="F706" s="0" t="s">
        <x:v>94</x:v>
      </x:c>
      <x:c r="G706" s="0" t="s">
        <x:v>51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53</x:v>
      </x:c>
    </x:row>
    <x:row r="707" spans="1:12">
      <x:c r="A707" s="0" t="s">
        <x:v>2</x:v>
      </x:c>
      <x:c r="B707" s="0" t="s">
        <x:v>4</x:v>
      </x:c>
      <x:c r="C707" s="0" t="s">
        <x:v>71</x:v>
      </x:c>
      <x:c r="D707" s="0" t="s">
        <x:v>103</x:v>
      </x:c>
      <x:c r="E707" s="0" t="s">
        <x:v>93</x:v>
      </x:c>
      <x:c r="F707" s="0" t="s">
        <x:v>94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71</x:v>
      </x:c>
      <x:c r="D708" s="0" t="s">
        <x:v>103</x:v>
      </x:c>
      <x:c r="E708" s="0" t="s">
        <x:v>93</x:v>
      </x:c>
      <x:c r="F708" s="0" t="s">
        <x:v>94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71</x:v>
      </x:c>
      <x:c r="D709" s="0" t="s">
        <x:v>103</x:v>
      </x:c>
      <x:c r="E709" s="0" t="s">
        <x:v>93</x:v>
      </x:c>
      <x:c r="F709" s="0" t="s">
        <x:v>94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71</x:v>
      </x:c>
      <x:c r="D710" s="0" t="s">
        <x:v>103</x:v>
      </x:c>
      <x:c r="E710" s="0" t="s">
        <x:v>93</x:v>
      </x:c>
      <x:c r="F710" s="0" t="s">
        <x:v>94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0</x:v>
      </x:c>
    </x:row>
    <x:row r="711" spans="1:12">
      <x:c r="A711" s="0" t="s">
        <x:v>2</x:v>
      </x:c>
      <x:c r="B711" s="0" t="s">
        <x:v>4</x:v>
      </x:c>
      <x:c r="C711" s="0" t="s">
        <x:v>71</x:v>
      </x:c>
      <x:c r="D711" s="0" t="s">
        <x:v>103</x:v>
      </x:c>
      <x:c r="E711" s="0" t="s">
        <x:v>93</x:v>
      </x:c>
      <x:c r="F711" s="0" t="s">
        <x:v>94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0</x:v>
      </x:c>
    </x:row>
    <x:row r="712" spans="1:12">
      <x:c r="A712" s="0" t="s">
        <x:v>2</x:v>
      </x:c>
      <x:c r="B712" s="0" t="s">
        <x:v>4</x:v>
      </x:c>
      <x:c r="C712" s="0" t="s">
        <x:v>71</x:v>
      </x:c>
      <x:c r="D712" s="0" t="s">
        <x:v>103</x:v>
      </x:c>
      <x:c r="E712" s="0" t="s">
        <x:v>93</x:v>
      </x:c>
      <x:c r="F712" s="0" t="s">
        <x:v>94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53</x:v>
      </x:c>
    </x:row>
    <x:row r="713" spans="1:12">
      <x:c r="A713" s="0" t="s">
        <x:v>2</x:v>
      </x:c>
      <x:c r="B713" s="0" t="s">
        <x:v>4</x:v>
      </x:c>
      <x:c r="C713" s="0" t="s">
        <x:v>71</x:v>
      </x:c>
      <x:c r="D713" s="0" t="s">
        <x:v>103</x:v>
      </x:c>
      <x:c r="E713" s="0" t="s">
        <x:v>93</x:v>
      </x:c>
      <x:c r="F713" s="0" t="s">
        <x:v>94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71</x:v>
      </x:c>
      <x:c r="D714" s="0" t="s">
        <x:v>103</x:v>
      </x:c>
      <x:c r="E714" s="0" t="s">
        <x:v>93</x:v>
      </x:c>
      <x:c r="F714" s="0" t="s">
        <x:v>94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0</x:v>
      </x:c>
    </x:row>
    <x:row r="715" spans="1:12">
      <x:c r="A715" s="0" t="s">
        <x:v>2</x:v>
      </x:c>
      <x:c r="B715" s="0" t="s">
        <x:v>4</x:v>
      </x:c>
      <x:c r="C715" s="0" t="s">
        <x:v>71</x:v>
      </x:c>
      <x:c r="D715" s="0" t="s">
        <x:v>103</x:v>
      </x:c>
      <x:c r="E715" s="0" t="s">
        <x:v>93</x:v>
      </x:c>
      <x:c r="F715" s="0" t="s">
        <x:v>94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28</x:v>
      </x:c>
    </x:row>
    <x:row r="716" spans="1:12">
      <x:c r="A716" s="0" t="s">
        <x:v>2</x:v>
      </x:c>
      <x:c r="B716" s="0" t="s">
        <x:v>4</x:v>
      </x:c>
      <x:c r="C716" s="0" t="s">
        <x:v>71</x:v>
      </x:c>
      <x:c r="D716" s="0" t="s">
        <x:v>103</x:v>
      </x:c>
      <x:c r="E716" s="0" t="s">
        <x:v>93</x:v>
      </x:c>
      <x:c r="F716" s="0" t="s">
        <x:v>94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11</x:v>
      </x:c>
    </x:row>
    <x:row r="717" spans="1:12">
      <x:c r="A717" s="0" t="s">
        <x:v>2</x:v>
      </x:c>
      <x:c r="B717" s="0" t="s">
        <x:v>4</x:v>
      </x:c>
      <x:c r="C717" s="0" t="s">
        <x:v>71</x:v>
      </x:c>
      <x:c r="D717" s="0" t="s">
        <x:v>103</x:v>
      </x:c>
      <x:c r="E717" s="0" t="s">
        <x:v>95</x:v>
      </x:c>
      <x:c r="F717" s="0" t="s">
        <x:v>96</x:v>
      </x:c>
      <x:c r="G717" s="0" t="s">
        <x:v>51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39</x:v>
      </x:c>
    </x:row>
    <x:row r="718" spans="1:12">
      <x:c r="A718" s="0" t="s">
        <x:v>2</x:v>
      </x:c>
      <x:c r="B718" s="0" t="s">
        <x:v>4</x:v>
      </x:c>
      <x:c r="C718" s="0" t="s">
        <x:v>71</x:v>
      </x:c>
      <x:c r="D718" s="0" t="s">
        <x:v>103</x:v>
      </x:c>
      <x:c r="E718" s="0" t="s">
        <x:v>95</x:v>
      </x:c>
      <x:c r="F718" s="0" t="s">
        <x:v>96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0</x:v>
      </x:c>
    </x:row>
    <x:row r="719" spans="1:12">
      <x:c r="A719" s="0" t="s">
        <x:v>2</x:v>
      </x:c>
      <x:c r="B719" s="0" t="s">
        <x:v>4</x:v>
      </x:c>
      <x:c r="C719" s="0" t="s">
        <x:v>71</x:v>
      </x:c>
      <x:c r="D719" s="0" t="s">
        <x:v>103</x:v>
      </x:c>
      <x:c r="E719" s="0" t="s">
        <x:v>95</x:v>
      </x:c>
      <x:c r="F719" s="0" t="s">
        <x:v>96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0</x:v>
      </x:c>
    </x:row>
    <x:row r="720" spans="1:12">
      <x:c r="A720" s="0" t="s">
        <x:v>2</x:v>
      </x:c>
      <x:c r="B720" s="0" t="s">
        <x:v>4</x:v>
      </x:c>
      <x:c r="C720" s="0" t="s">
        <x:v>71</x:v>
      </x:c>
      <x:c r="D720" s="0" t="s">
        <x:v>103</x:v>
      </x:c>
      <x:c r="E720" s="0" t="s">
        <x:v>95</x:v>
      </x:c>
      <x:c r="F720" s="0" t="s">
        <x:v>96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71</x:v>
      </x:c>
      <x:c r="D721" s="0" t="s">
        <x:v>103</x:v>
      </x:c>
      <x:c r="E721" s="0" t="s">
        <x:v>95</x:v>
      </x:c>
      <x:c r="F721" s="0" t="s">
        <x:v>96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71</x:v>
      </x:c>
      <x:c r="D722" s="0" t="s">
        <x:v>103</x:v>
      </x:c>
      <x:c r="E722" s="0" t="s">
        <x:v>95</x:v>
      </x:c>
      <x:c r="F722" s="0" t="s">
        <x:v>96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71</x:v>
      </x:c>
      <x:c r="D723" s="0" t="s">
        <x:v>103</x:v>
      </x:c>
      <x:c r="E723" s="0" t="s">
        <x:v>95</x:v>
      </x:c>
      <x:c r="F723" s="0" t="s">
        <x:v>96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39</x:v>
      </x:c>
    </x:row>
    <x:row r="724" spans="1:12">
      <x:c r="A724" s="0" t="s">
        <x:v>2</x:v>
      </x:c>
      <x:c r="B724" s="0" t="s">
        <x:v>4</x:v>
      </x:c>
      <x:c r="C724" s="0" t="s">
        <x:v>71</x:v>
      </x:c>
      <x:c r="D724" s="0" t="s">
        <x:v>103</x:v>
      </x:c>
      <x:c r="E724" s="0" t="s">
        <x:v>95</x:v>
      </x:c>
      <x:c r="F724" s="0" t="s">
        <x:v>96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10</x:v>
      </x:c>
    </x:row>
    <x:row r="725" spans="1:12">
      <x:c r="A725" s="0" t="s">
        <x:v>2</x:v>
      </x:c>
      <x:c r="B725" s="0" t="s">
        <x:v>4</x:v>
      </x:c>
      <x:c r="C725" s="0" t="s">
        <x:v>71</x:v>
      </x:c>
      <x:c r="D725" s="0" t="s">
        <x:v>103</x:v>
      </x:c>
      <x:c r="E725" s="0" t="s">
        <x:v>95</x:v>
      </x:c>
      <x:c r="F725" s="0" t="s">
        <x:v>96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4</x:v>
      </x:c>
    </x:row>
    <x:row r="726" spans="1:12">
      <x:c r="A726" s="0" t="s">
        <x:v>2</x:v>
      </x:c>
      <x:c r="B726" s="0" t="s">
        <x:v>4</x:v>
      </x:c>
      <x:c r="C726" s="0" t="s">
        <x:v>71</x:v>
      </x:c>
      <x:c r="D726" s="0" t="s">
        <x:v>103</x:v>
      </x:c>
      <x:c r="E726" s="0" t="s">
        <x:v>95</x:v>
      </x:c>
      <x:c r="F726" s="0" t="s">
        <x:v>96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17</x:v>
      </x:c>
    </x:row>
    <x:row r="727" spans="1:12">
      <x:c r="A727" s="0" t="s">
        <x:v>2</x:v>
      </x:c>
      <x:c r="B727" s="0" t="s">
        <x:v>4</x:v>
      </x:c>
      <x:c r="C727" s="0" t="s">
        <x:v>71</x:v>
      </x:c>
      <x:c r="D727" s="0" t="s">
        <x:v>103</x:v>
      </x:c>
      <x:c r="E727" s="0" t="s">
        <x:v>95</x:v>
      </x:c>
      <x:c r="F727" s="0" t="s">
        <x:v>96</x:v>
      </x:c>
      <x:c r="G727" s="0" t="s">
        <x:v>75</x:v>
      </x:c>
      <x:c r="H727" s="0" t="s">
        <x:v>76</x:v>
      </x:c>
      <x:c r="I727" s="0" t="s">
        <x:v>55</x:v>
      </x:c>
      <x:c r="J727" s="0" t="s">
        <x:v>55</x:v>
      </x:c>
      <x:c r="K727" s="0" t="s">
        <x:v>56</x:v>
      </x:c>
      <x:c r="L727" s="0">
        <x:v>8</x:v>
      </x:c>
    </x:row>
    <x:row r="728" spans="1:12">
      <x:c r="A728" s="0" t="s">
        <x:v>2</x:v>
      </x:c>
      <x:c r="B728" s="0" t="s">
        <x:v>4</x:v>
      </x:c>
      <x:c r="C728" s="0" t="s">
        <x:v>73</x:v>
      </x:c>
      <x:c r="D728" s="0" t="s">
        <x:v>104</x:v>
      </x:c>
      <x:c r="E728" s="0" t="s">
        <x:v>51</x:v>
      </x:c>
      <x:c r="F728" s="0" t="s">
        <x:v>53</x:v>
      </x:c>
      <x:c r="G728" s="0" t="s">
        <x:v>51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21689</x:v>
      </x:c>
    </x:row>
    <x:row r="729" spans="1:12">
      <x:c r="A729" s="0" t="s">
        <x:v>2</x:v>
      </x:c>
      <x:c r="B729" s="0" t="s">
        <x:v>4</x:v>
      </x:c>
      <x:c r="C729" s="0" t="s">
        <x:v>73</x:v>
      </x:c>
      <x:c r="D729" s="0" t="s">
        <x:v>104</x:v>
      </x:c>
      <x:c r="E729" s="0" t="s">
        <x:v>51</x:v>
      </x:c>
      <x:c r="F729" s="0" t="s">
        <x:v>53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21689</x:v>
      </x:c>
    </x:row>
    <x:row r="730" spans="1:12">
      <x:c r="A730" s="0" t="s">
        <x:v>2</x:v>
      </x:c>
      <x:c r="B730" s="0" t="s">
        <x:v>4</x:v>
      </x:c>
      <x:c r="C730" s="0" t="s">
        <x:v>73</x:v>
      </x:c>
      <x:c r="D730" s="0" t="s">
        <x:v>104</x:v>
      </x:c>
      <x:c r="E730" s="0" t="s">
        <x:v>51</x:v>
      </x:c>
      <x:c r="F730" s="0" t="s">
        <x:v>53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1798</x:v>
      </x:c>
    </x:row>
    <x:row r="731" spans="1:12">
      <x:c r="A731" s="0" t="s">
        <x:v>2</x:v>
      </x:c>
      <x:c r="B731" s="0" t="s">
        <x:v>4</x:v>
      </x:c>
      <x:c r="C731" s="0" t="s">
        <x:v>73</x:v>
      </x:c>
      <x:c r="D731" s="0" t="s">
        <x:v>104</x:v>
      </x:c>
      <x:c r="E731" s="0" t="s">
        <x:v>51</x:v>
      </x:c>
      <x:c r="F731" s="0" t="s">
        <x:v>53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2046</x:v>
      </x:c>
    </x:row>
    <x:row r="732" spans="1:12">
      <x:c r="A732" s="0" t="s">
        <x:v>2</x:v>
      </x:c>
      <x:c r="B732" s="0" t="s">
        <x:v>4</x:v>
      </x:c>
      <x:c r="C732" s="0" t="s">
        <x:v>73</x:v>
      </x:c>
      <x:c r="D732" s="0" t="s">
        <x:v>104</x:v>
      </x:c>
      <x:c r="E732" s="0" t="s">
        <x:v>51</x:v>
      </x:c>
      <x:c r="F732" s="0" t="s">
        <x:v>53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7445</x:v>
      </x:c>
    </x:row>
    <x:row r="733" spans="1:12">
      <x:c r="A733" s="0" t="s">
        <x:v>2</x:v>
      </x:c>
      <x:c r="B733" s="0" t="s">
        <x:v>4</x:v>
      </x:c>
      <x:c r="C733" s="0" t="s">
        <x:v>73</x:v>
      </x:c>
      <x:c r="D733" s="0" t="s">
        <x:v>104</x:v>
      </x:c>
      <x:c r="E733" s="0" t="s">
        <x:v>51</x:v>
      </x:c>
      <x:c r="F733" s="0" t="s">
        <x:v>53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10400</x:v>
      </x:c>
    </x:row>
    <x:row r="734" spans="1:12">
      <x:c r="A734" s="0" t="s">
        <x:v>2</x:v>
      </x:c>
      <x:c r="B734" s="0" t="s">
        <x:v>4</x:v>
      </x:c>
      <x:c r="C734" s="0" t="s">
        <x:v>73</x:v>
      </x:c>
      <x:c r="D734" s="0" t="s">
        <x:v>104</x:v>
      </x:c>
      <x:c r="E734" s="0" t="s">
        <x:v>51</x:v>
      </x:c>
      <x:c r="F734" s="0" t="s">
        <x:v>53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0</x:v>
      </x:c>
    </x:row>
    <x:row r="735" spans="1:12">
      <x:c r="A735" s="0" t="s">
        <x:v>2</x:v>
      </x:c>
      <x:c r="B735" s="0" t="s">
        <x:v>4</x:v>
      </x:c>
      <x:c r="C735" s="0" t="s">
        <x:v>73</x:v>
      </x:c>
      <x:c r="D735" s="0" t="s">
        <x:v>104</x:v>
      </x:c>
      <x:c r="E735" s="0" t="s">
        <x:v>51</x:v>
      </x:c>
      <x:c r="F735" s="0" t="s">
        <x:v>53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73</x:v>
      </x:c>
      <x:c r="D736" s="0" t="s">
        <x:v>104</x:v>
      </x:c>
      <x:c r="E736" s="0" t="s">
        <x:v>51</x:v>
      </x:c>
      <x:c r="F736" s="0" t="s">
        <x:v>53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73</x:v>
      </x:c>
      <x:c r="D737" s="0" t="s">
        <x:v>104</x:v>
      </x:c>
      <x:c r="E737" s="0" t="s">
        <x:v>51</x:v>
      </x:c>
      <x:c r="F737" s="0" t="s">
        <x:v>53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0</x:v>
      </x:c>
    </x:row>
    <x:row r="738" spans="1:12">
      <x:c r="A738" s="0" t="s">
        <x:v>2</x:v>
      </x:c>
      <x:c r="B738" s="0" t="s">
        <x:v>4</x:v>
      </x:c>
      <x:c r="C738" s="0" t="s">
        <x:v>73</x:v>
      </x:c>
      <x:c r="D738" s="0" t="s">
        <x:v>104</x:v>
      </x:c>
      <x:c r="E738" s="0" t="s">
        <x:v>51</x:v>
      </x:c>
      <x:c r="F738" s="0" t="s">
        <x:v>53</x:v>
      </x:c>
      <x:c r="G738" s="0" t="s">
        <x:v>75</x:v>
      </x:c>
      <x:c r="H738" s="0" t="s">
        <x:v>76</x:v>
      </x:c>
      <x:c r="I738" s="0" t="s">
        <x:v>55</x:v>
      </x:c>
      <x:c r="J738" s="0" t="s">
        <x:v>55</x:v>
      </x:c>
      <x:c r="K738" s="0" t="s">
        <x:v>56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73</x:v>
      </x:c>
      <x:c r="D739" s="0" t="s">
        <x:v>104</x:v>
      </x:c>
      <x:c r="E739" s="0" t="s">
        <x:v>77</x:v>
      </x:c>
      <x:c r="F739" s="0" t="s">
        <x:v>78</x:v>
      </x:c>
      <x:c r="G739" s="0" t="s">
        <x:v>51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73</x:v>
      </x:c>
      <x:c r="D740" s="0" t="s">
        <x:v>104</x:v>
      </x:c>
      <x:c r="E740" s="0" t="s">
        <x:v>77</x:v>
      </x:c>
      <x:c r="F740" s="0" t="s">
        <x:v>78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73</x:v>
      </x:c>
      <x:c r="D741" s="0" t="s">
        <x:v>104</x:v>
      </x:c>
      <x:c r="E741" s="0" t="s">
        <x:v>77</x:v>
      </x:c>
      <x:c r="F741" s="0" t="s">
        <x:v>78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73</x:v>
      </x:c>
      <x:c r="D742" s="0" t="s">
        <x:v>104</x:v>
      </x:c>
      <x:c r="E742" s="0" t="s">
        <x:v>77</x:v>
      </x:c>
      <x:c r="F742" s="0" t="s">
        <x:v>78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73</x:v>
      </x:c>
      <x:c r="D743" s="0" t="s">
        <x:v>104</x:v>
      </x:c>
      <x:c r="E743" s="0" t="s">
        <x:v>77</x:v>
      </x:c>
      <x:c r="F743" s="0" t="s">
        <x:v>78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73</x:v>
      </x:c>
      <x:c r="D744" s="0" t="s">
        <x:v>104</x:v>
      </x:c>
      <x:c r="E744" s="0" t="s">
        <x:v>77</x:v>
      </x:c>
      <x:c r="F744" s="0" t="s">
        <x:v>78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0</x:v>
      </x:c>
    </x:row>
    <x:row r="745" spans="1:12">
      <x:c r="A745" s="0" t="s">
        <x:v>2</x:v>
      </x:c>
      <x:c r="B745" s="0" t="s">
        <x:v>4</x:v>
      </x:c>
      <x:c r="C745" s="0" t="s">
        <x:v>73</x:v>
      </x:c>
      <x:c r="D745" s="0" t="s">
        <x:v>104</x:v>
      </x:c>
      <x:c r="E745" s="0" t="s">
        <x:v>77</x:v>
      </x:c>
      <x:c r="F745" s="0" t="s">
        <x:v>78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0</x:v>
      </x:c>
    </x:row>
    <x:row r="746" spans="1:12">
      <x:c r="A746" s="0" t="s">
        <x:v>2</x:v>
      </x:c>
      <x:c r="B746" s="0" t="s">
        <x:v>4</x:v>
      </x:c>
      <x:c r="C746" s="0" t="s">
        <x:v>73</x:v>
      </x:c>
      <x:c r="D746" s="0" t="s">
        <x:v>104</x:v>
      </x:c>
      <x:c r="E746" s="0" t="s">
        <x:v>77</x:v>
      </x:c>
      <x:c r="F746" s="0" t="s">
        <x:v>78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0</x:v>
      </x:c>
    </x:row>
    <x:row r="747" spans="1:12">
      <x:c r="A747" s="0" t="s">
        <x:v>2</x:v>
      </x:c>
      <x:c r="B747" s="0" t="s">
        <x:v>4</x:v>
      </x:c>
      <x:c r="C747" s="0" t="s">
        <x:v>73</x:v>
      </x:c>
      <x:c r="D747" s="0" t="s">
        <x:v>104</x:v>
      </x:c>
      <x:c r="E747" s="0" t="s">
        <x:v>77</x:v>
      </x:c>
      <x:c r="F747" s="0" t="s">
        <x:v>78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73</x:v>
      </x:c>
      <x:c r="D748" s="0" t="s">
        <x:v>104</x:v>
      </x:c>
      <x:c r="E748" s="0" t="s">
        <x:v>77</x:v>
      </x:c>
      <x:c r="F748" s="0" t="s">
        <x:v>78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73</x:v>
      </x:c>
      <x:c r="D749" s="0" t="s">
        <x:v>104</x:v>
      </x:c>
      <x:c r="E749" s="0" t="s">
        <x:v>77</x:v>
      </x:c>
      <x:c r="F749" s="0" t="s">
        <x:v>78</x:v>
      </x:c>
      <x:c r="G749" s="0" t="s">
        <x:v>75</x:v>
      </x:c>
      <x:c r="H749" s="0" t="s">
        <x:v>76</x:v>
      </x:c>
      <x:c r="I749" s="0" t="s">
        <x:v>55</x:v>
      </x:c>
      <x:c r="J749" s="0" t="s">
        <x:v>55</x:v>
      </x:c>
      <x:c r="K749" s="0" t="s">
        <x:v>56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73</x:v>
      </x:c>
      <x:c r="D750" s="0" t="s">
        <x:v>104</x:v>
      </x:c>
      <x:c r="E750" s="0" t="s">
        <x:v>79</x:v>
      </x:c>
      <x:c r="F750" s="0" t="s">
        <x:v>80</x:v>
      </x:c>
      <x:c r="G750" s="0" t="s">
        <x:v>51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13035</x:v>
      </x:c>
    </x:row>
    <x:row r="751" spans="1:12">
      <x:c r="A751" s="0" t="s">
        <x:v>2</x:v>
      </x:c>
      <x:c r="B751" s="0" t="s">
        <x:v>4</x:v>
      </x:c>
      <x:c r="C751" s="0" t="s">
        <x:v>73</x:v>
      </x:c>
      <x:c r="D751" s="0" t="s">
        <x:v>104</x:v>
      </x:c>
      <x:c r="E751" s="0" t="s">
        <x:v>79</x:v>
      </x:c>
      <x:c r="F751" s="0" t="s">
        <x:v>80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13035</x:v>
      </x:c>
    </x:row>
    <x:row r="752" spans="1:12">
      <x:c r="A752" s="0" t="s">
        <x:v>2</x:v>
      </x:c>
      <x:c r="B752" s="0" t="s">
        <x:v>4</x:v>
      </x:c>
      <x:c r="C752" s="0" t="s">
        <x:v>73</x:v>
      </x:c>
      <x:c r="D752" s="0" t="s">
        <x:v>104</x:v>
      </x:c>
      <x:c r="E752" s="0" t="s">
        <x:v>79</x:v>
      </x:c>
      <x:c r="F752" s="0" t="s">
        <x:v>80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1218</x:v>
      </x:c>
    </x:row>
    <x:row r="753" spans="1:12">
      <x:c r="A753" s="0" t="s">
        <x:v>2</x:v>
      </x:c>
      <x:c r="B753" s="0" t="s">
        <x:v>4</x:v>
      </x:c>
      <x:c r="C753" s="0" t="s">
        <x:v>73</x:v>
      </x:c>
      <x:c r="D753" s="0" t="s">
        <x:v>104</x:v>
      </x:c>
      <x:c r="E753" s="0" t="s">
        <x:v>79</x:v>
      </x:c>
      <x:c r="F753" s="0" t="s">
        <x:v>80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1119</x:v>
      </x:c>
    </x:row>
    <x:row r="754" spans="1:12">
      <x:c r="A754" s="0" t="s">
        <x:v>2</x:v>
      </x:c>
      <x:c r="B754" s="0" t="s">
        <x:v>4</x:v>
      </x:c>
      <x:c r="C754" s="0" t="s">
        <x:v>73</x:v>
      </x:c>
      <x:c r="D754" s="0" t="s">
        <x:v>104</x:v>
      </x:c>
      <x:c r="E754" s="0" t="s">
        <x:v>79</x:v>
      </x:c>
      <x:c r="F754" s="0" t="s">
        <x:v>80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4215</x:v>
      </x:c>
    </x:row>
    <x:row r="755" spans="1:12">
      <x:c r="A755" s="0" t="s">
        <x:v>2</x:v>
      </x:c>
      <x:c r="B755" s="0" t="s">
        <x:v>4</x:v>
      </x:c>
      <x:c r="C755" s="0" t="s">
        <x:v>73</x:v>
      </x:c>
      <x:c r="D755" s="0" t="s">
        <x:v>104</x:v>
      </x:c>
      <x:c r="E755" s="0" t="s">
        <x:v>79</x:v>
      </x:c>
      <x:c r="F755" s="0" t="s">
        <x:v>80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6483</x:v>
      </x:c>
    </x:row>
    <x:row r="756" spans="1:12">
      <x:c r="A756" s="0" t="s">
        <x:v>2</x:v>
      </x:c>
      <x:c r="B756" s="0" t="s">
        <x:v>4</x:v>
      </x:c>
      <x:c r="C756" s="0" t="s">
        <x:v>73</x:v>
      </x:c>
      <x:c r="D756" s="0" t="s">
        <x:v>104</x:v>
      </x:c>
      <x:c r="E756" s="0" t="s">
        <x:v>79</x:v>
      </x:c>
      <x:c r="F756" s="0" t="s">
        <x:v>80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0</x:v>
      </x:c>
    </x:row>
    <x:row r="757" spans="1:12">
      <x:c r="A757" s="0" t="s">
        <x:v>2</x:v>
      </x:c>
      <x:c r="B757" s="0" t="s">
        <x:v>4</x:v>
      </x:c>
      <x:c r="C757" s="0" t="s">
        <x:v>73</x:v>
      </x:c>
      <x:c r="D757" s="0" t="s">
        <x:v>104</x:v>
      </x:c>
      <x:c r="E757" s="0" t="s">
        <x:v>79</x:v>
      </x:c>
      <x:c r="F757" s="0" t="s">
        <x:v>80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0</x:v>
      </x:c>
    </x:row>
    <x:row r="758" spans="1:12">
      <x:c r="A758" s="0" t="s">
        <x:v>2</x:v>
      </x:c>
      <x:c r="B758" s="0" t="s">
        <x:v>4</x:v>
      </x:c>
      <x:c r="C758" s="0" t="s">
        <x:v>73</x:v>
      </x:c>
      <x:c r="D758" s="0" t="s">
        <x:v>104</x:v>
      </x:c>
      <x:c r="E758" s="0" t="s">
        <x:v>79</x:v>
      </x:c>
      <x:c r="F758" s="0" t="s">
        <x:v>80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0</x:v>
      </x:c>
    </x:row>
    <x:row r="759" spans="1:12">
      <x:c r="A759" s="0" t="s">
        <x:v>2</x:v>
      </x:c>
      <x:c r="B759" s="0" t="s">
        <x:v>4</x:v>
      </x:c>
      <x:c r="C759" s="0" t="s">
        <x:v>73</x:v>
      </x:c>
      <x:c r="D759" s="0" t="s">
        <x:v>104</x:v>
      </x:c>
      <x:c r="E759" s="0" t="s">
        <x:v>79</x:v>
      </x:c>
      <x:c r="F759" s="0" t="s">
        <x:v>80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73</x:v>
      </x:c>
      <x:c r="D760" s="0" t="s">
        <x:v>104</x:v>
      </x:c>
      <x:c r="E760" s="0" t="s">
        <x:v>79</x:v>
      </x:c>
      <x:c r="F760" s="0" t="s">
        <x:v>80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73</x:v>
      </x:c>
      <x:c r="D761" s="0" t="s">
        <x:v>104</x:v>
      </x:c>
      <x:c r="E761" s="0" t="s">
        <x:v>81</x:v>
      </x:c>
      <x:c r="F761" s="0" t="s">
        <x:v>82</x:v>
      </x:c>
      <x:c r="G761" s="0" t="s">
        <x:v>51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5621</x:v>
      </x:c>
    </x:row>
    <x:row r="762" spans="1:12">
      <x:c r="A762" s="0" t="s">
        <x:v>2</x:v>
      </x:c>
      <x:c r="B762" s="0" t="s">
        <x:v>4</x:v>
      </x:c>
      <x:c r="C762" s="0" t="s">
        <x:v>73</x:v>
      </x:c>
      <x:c r="D762" s="0" t="s">
        <x:v>104</x:v>
      </x:c>
      <x:c r="E762" s="0" t="s">
        <x:v>81</x:v>
      </x:c>
      <x:c r="F762" s="0" t="s">
        <x:v>82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5621</x:v>
      </x:c>
    </x:row>
    <x:row r="763" spans="1:12">
      <x:c r="A763" s="0" t="s">
        <x:v>2</x:v>
      </x:c>
      <x:c r="B763" s="0" t="s">
        <x:v>4</x:v>
      </x:c>
      <x:c r="C763" s="0" t="s">
        <x:v>73</x:v>
      </x:c>
      <x:c r="D763" s="0" t="s">
        <x:v>104</x:v>
      </x:c>
      <x:c r="E763" s="0" t="s">
        <x:v>81</x:v>
      </x:c>
      <x:c r="F763" s="0" t="s">
        <x:v>82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412</x:v>
      </x:c>
    </x:row>
    <x:row r="764" spans="1:12">
      <x:c r="A764" s="0" t="s">
        <x:v>2</x:v>
      </x:c>
      <x:c r="B764" s="0" t="s">
        <x:v>4</x:v>
      </x:c>
      <x:c r="C764" s="0" t="s">
        <x:v>73</x:v>
      </x:c>
      <x:c r="D764" s="0" t="s">
        <x:v>104</x:v>
      </x:c>
      <x:c r="E764" s="0" t="s">
        <x:v>81</x:v>
      </x:c>
      <x:c r="F764" s="0" t="s">
        <x:v>82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563</x:v>
      </x:c>
    </x:row>
    <x:row r="765" spans="1:12">
      <x:c r="A765" s="0" t="s">
        <x:v>2</x:v>
      </x:c>
      <x:c r="B765" s="0" t="s">
        <x:v>4</x:v>
      </x:c>
      <x:c r="C765" s="0" t="s">
        <x:v>73</x:v>
      </x:c>
      <x:c r="D765" s="0" t="s">
        <x:v>104</x:v>
      </x:c>
      <x:c r="E765" s="0" t="s">
        <x:v>81</x:v>
      </x:c>
      <x:c r="F765" s="0" t="s">
        <x:v>82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2107</x:v>
      </x:c>
    </x:row>
    <x:row r="766" spans="1:12">
      <x:c r="A766" s="0" t="s">
        <x:v>2</x:v>
      </x:c>
      <x:c r="B766" s="0" t="s">
        <x:v>4</x:v>
      </x:c>
      <x:c r="C766" s="0" t="s">
        <x:v>73</x:v>
      </x:c>
      <x:c r="D766" s="0" t="s">
        <x:v>104</x:v>
      </x:c>
      <x:c r="E766" s="0" t="s">
        <x:v>81</x:v>
      </x:c>
      <x:c r="F766" s="0" t="s">
        <x:v>82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2539</x:v>
      </x:c>
    </x:row>
    <x:row r="767" spans="1:12">
      <x:c r="A767" s="0" t="s">
        <x:v>2</x:v>
      </x:c>
      <x:c r="B767" s="0" t="s">
        <x:v>4</x:v>
      </x:c>
      <x:c r="C767" s="0" t="s">
        <x:v>73</x:v>
      </x:c>
      <x:c r="D767" s="0" t="s">
        <x:v>104</x:v>
      </x:c>
      <x:c r="E767" s="0" t="s">
        <x:v>81</x:v>
      </x:c>
      <x:c r="F767" s="0" t="s">
        <x:v>82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0</x:v>
      </x:c>
    </x:row>
    <x:row r="768" spans="1:12">
      <x:c r="A768" s="0" t="s">
        <x:v>2</x:v>
      </x:c>
      <x:c r="B768" s="0" t="s">
        <x:v>4</x:v>
      </x:c>
      <x:c r="C768" s="0" t="s">
        <x:v>73</x:v>
      </x:c>
      <x:c r="D768" s="0" t="s">
        <x:v>104</x:v>
      </x:c>
      <x:c r="E768" s="0" t="s">
        <x:v>81</x:v>
      </x:c>
      <x:c r="F768" s="0" t="s">
        <x:v>82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0</x:v>
      </x:c>
    </x:row>
    <x:row r="769" spans="1:12">
      <x:c r="A769" s="0" t="s">
        <x:v>2</x:v>
      </x:c>
      <x:c r="B769" s="0" t="s">
        <x:v>4</x:v>
      </x:c>
      <x:c r="C769" s="0" t="s">
        <x:v>73</x:v>
      </x:c>
      <x:c r="D769" s="0" t="s">
        <x:v>104</x:v>
      </x:c>
      <x:c r="E769" s="0" t="s">
        <x:v>81</x:v>
      </x:c>
      <x:c r="F769" s="0" t="s">
        <x:v>82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73</x:v>
      </x:c>
      <x:c r="D770" s="0" t="s">
        <x:v>104</x:v>
      </x:c>
      <x:c r="E770" s="0" t="s">
        <x:v>81</x:v>
      </x:c>
      <x:c r="F770" s="0" t="s">
        <x:v>82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73</x:v>
      </x:c>
      <x:c r="D771" s="0" t="s">
        <x:v>104</x:v>
      </x:c>
      <x:c r="E771" s="0" t="s">
        <x:v>81</x:v>
      </x:c>
      <x:c r="F771" s="0" t="s">
        <x:v>82</x:v>
      </x:c>
      <x:c r="G771" s="0" t="s">
        <x:v>75</x:v>
      </x:c>
      <x:c r="H771" s="0" t="s">
        <x:v>76</x:v>
      </x:c>
      <x:c r="I771" s="0" t="s">
        <x:v>55</x:v>
      </x:c>
      <x:c r="J771" s="0" t="s">
        <x:v>55</x:v>
      </x:c>
      <x:c r="K771" s="0" t="s">
        <x:v>56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73</x:v>
      </x:c>
      <x:c r="D772" s="0" t="s">
        <x:v>104</x:v>
      </x:c>
      <x:c r="E772" s="0" t="s">
        <x:v>83</x:v>
      </x:c>
      <x:c r="F772" s="0" t="s">
        <x:v>84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2060</x:v>
      </x:c>
    </x:row>
    <x:row r="773" spans="1:12">
      <x:c r="A773" s="0" t="s">
        <x:v>2</x:v>
      </x:c>
      <x:c r="B773" s="0" t="s">
        <x:v>4</x:v>
      </x:c>
      <x:c r="C773" s="0" t="s">
        <x:v>73</x:v>
      </x:c>
      <x:c r="D773" s="0" t="s">
        <x:v>104</x:v>
      </x:c>
      <x:c r="E773" s="0" t="s">
        <x:v>83</x:v>
      </x:c>
      <x:c r="F773" s="0" t="s">
        <x:v>84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2060</x:v>
      </x:c>
    </x:row>
    <x:row r="774" spans="1:12">
      <x:c r="A774" s="0" t="s">
        <x:v>2</x:v>
      </x:c>
      <x:c r="B774" s="0" t="s">
        <x:v>4</x:v>
      </x:c>
      <x:c r="C774" s="0" t="s">
        <x:v>73</x:v>
      </x:c>
      <x:c r="D774" s="0" t="s">
        <x:v>104</x:v>
      </x:c>
      <x:c r="E774" s="0" t="s">
        <x:v>83</x:v>
      </x:c>
      <x:c r="F774" s="0" t="s">
        <x:v>84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116</x:v>
      </x:c>
    </x:row>
    <x:row r="775" spans="1:12">
      <x:c r="A775" s="0" t="s">
        <x:v>2</x:v>
      </x:c>
      <x:c r="B775" s="0" t="s">
        <x:v>4</x:v>
      </x:c>
      <x:c r="C775" s="0" t="s">
        <x:v>73</x:v>
      </x:c>
      <x:c r="D775" s="0" t="s">
        <x:v>104</x:v>
      </x:c>
      <x:c r="E775" s="0" t="s">
        <x:v>83</x:v>
      </x:c>
      <x:c r="F775" s="0" t="s">
        <x:v>84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227</x:v>
      </x:c>
    </x:row>
    <x:row r="776" spans="1:12">
      <x:c r="A776" s="0" t="s">
        <x:v>2</x:v>
      </x:c>
      <x:c r="B776" s="0" t="s">
        <x:v>4</x:v>
      </x:c>
      <x:c r="C776" s="0" t="s">
        <x:v>73</x:v>
      </x:c>
      <x:c r="D776" s="0" t="s">
        <x:v>104</x:v>
      </x:c>
      <x:c r="E776" s="0" t="s">
        <x:v>83</x:v>
      </x:c>
      <x:c r="F776" s="0" t="s">
        <x:v>84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789</x:v>
      </x:c>
    </x:row>
    <x:row r="777" spans="1:12">
      <x:c r="A777" s="0" t="s">
        <x:v>2</x:v>
      </x:c>
      <x:c r="B777" s="0" t="s">
        <x:v>4</x:v>
      </x:c>
      <x:c r="C777" s="0" t="s">
        <x:v>73</x:v>
      </x:c>
      <x:c r="D777" s="0" t="s">
        <x:v>104</x:v>
      </x:c>
      <x:c r="E777" s="0" t="s">
        <x:v>83</x:v>
      </x:c>
      <x:c r="F777" s="0" t="s">
        <x:v>84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928</x:v>
      </x:c>
    </x:row>
    <x:row r="778" spans="1:12">
      <x:c r="A778" s="0" t="s">
        <x:v>2</x:v>
      </x:c>
      <x:c r="B778" s="0" t="s">
        <x:v>4</x:v>
      </x:c>
      <x:c r="C778" s="0" t="s">
        <x:v>73</x:v>
      </x:c>
      <x:c r="D778" s="0" t="s">
        <x:v>104</x:v>
      </x:c>
      <x:c r="E778" s="0" t="s">
        <x:v>83</x:v>
      </x:c>
      <x:c r="F778" s="0" t="s">
        <x:v>84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0</x:v>
      </x:c>
    </x:row>
    <x:row r="779" spans="1:12">
      <x:c r="A779" s="0" t="s">
        <x:v>2</x:v>
      </x:c>
      <x:c r="B779" s="0" t="s">
        <x:v>4</x:v>
      </x:c>
      <x:c r="C779" s="0" t="s">
        <x:v>73</x:v>
      </x:c>
      <x:c r="D779" s="0" t="s">
        <x:v>104</x:v>
      </x:c>
      <x:c r="E779" s="0" t="s">
        <x:v>83</x:v>
      </x:c>
      <x:c r="F779" s="0" t="s">
        <x:v>84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73</x:v>
      </x:c>
      <x:c r="D780" s="0" t="s">
        <x:v>104</x:v>
      </x:c>
      <x:c r="E780" s="0" t="s">
        <x:v>83</x:v>
      </x:c>
      <x:c r="F780" s="0" t="s">
        <x:v>84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0</x:v>
      </x:c>
    </x:row>
    <x:row r="781" spans="1:12">
      <x:c r="A781" s="0" t="s">
        <x:v>2</x:v>
      </x:c>
      <x:c r="B781" s="0" t="s">
        <x:v>4</x:v>
      </x:c>
      <x:c r="C781" s="0" t="s">
        <x:v>73</x:v>
      </x:c>
      <x:c r="D781" s="0" t="s">
        <x:v>104</x:v>
      </x:c>
      <x:c r="E781" s="0" t="s">
        <x:v>83</x:v>
      </x:c>
      <x:c r="F781" s="0" t="s">
        <x:v>84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0</x:v>
      </x:c>
    </x:row>
    <x:row r="782" spans="1:12">
      <x:c r="A782" s="0" t="s">
        <x:v>2</x:v>
      </x:c>
      <x:c r="B782" s="0" t="s">
        <x:v>4</x:v>
      </x:c>
      <x:c r="C782" s="0" t="s">
        <x:v>73</x:v>
      </x:c>
      <x:c r="D782" s="0" t="s">
        <x:v>104</x:v>
      </x:c>
      <x:c r="E782" s="0" t="s">
        <x:v>83</x:v>
      </x:c>
      <x:c r="F782" s="0" t="s">
        <x:v>84</x:v>
      </x:c>
      <x:c r="G782" s="0" t="s">
        <x:v>75</x:v>
      </x:c>
      <x:c r="H782" s="0" t="s">
        <x:v>76</x:v>
      </x:c>
      <x:c r="I782" s="0" t="s">
        <x:v>55</x:v>
      </x:c>
      <x:c r="J782" s="0" t="s">
        <x:v>55</x:v>
      </x:c>
      <x:c r="K782" s="0" t="s">
        <x:v>56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73</x:v>
      </x:c>
      <x:c r="D783" s="0" t="s">
        <x:v>104</x:v>
      </x:c>
      <x:c r="E783" s="0" t="s">
        <x:v>85</x:v>
      </x:c>
      <x:c r="F783" s="0" t="s">
        <x:v>86</x:v>
      </x:c>
      <x:c r="G783" s="0" t="s">
        <x:v>51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680</x:v>
      </x:c>
    </x:row>
    <x:row r="784" spans="1:12">
      <x:c r="A784" s="0" t="s">
        <x:v>2</x:v>
      </x:c>
      <x:c r="B784" s="0" t="s">
        <x:v>4</x:v>
      </x:c>
      <x:c r="C784" s="0" t="s">
        <x:v>73</x:v>
      </x:c>
      <x:c r="D784" s="0" t="s">
        <x:v>104</x:v>
      </x:c>
      <x:c r="E784" s="0" t="s">
        <x:v>85</x:v>
      </x:c>
      <x:c r="F784" s="0" t="s">
        <x:v>86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680</x:v>
      </x:c>
    </x:row>
    <x:row r="785" spans="1:12">
      <x:c r="A785" s="0" t="s">
        <x:v>2</x:v>
      </x:c>
      <x:c r="B785" s="0" t="s">
        <x:v>4</x:v>
      </x:c>
      <x:c r="C785" s="0" t="s">
        <x:v>73</x:v>
      </x:c>
      <x:c r="D785" s="0" t="s">
        <x:v>104</x:v>
      </x:c>
      <x:c r="E785" s="0" t="s">
        <x:v>85</x:v>
      </x:c>
      <x:c r="F785" s="0" t="s">
        <x:v>86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35</x:v>
      </x:c>
    </x:row>
    <x:row r="786" spans="1:12">
      <x:c r="A786" s="0" t="s">
        <x:v>2</x:v>
      </x:c>
      <x:c r="B786" s="0" t="s">
        <x:v>4</x:v>
      </x:c>
      <x:c r="C786" s="0" t="s">
        <x:v>73</x:v>
      </x:c>
      <x:c r="D786" s="0" t="s">
        <x:v>104</x:v>
      </x:c>
      <x:c r="E786" s="0" t="s">
        <x:v>85</x:v>
      </x:c>
      <x:c r="F786" s="0" t="s">
        <x:v>86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97</x:v>
      </x:c>
    </x:row>
    <x:row r="787" spans="1:12">
      <x:c r="A787" s="0" t="s">
        <x:v>2</x:v>
      </x:c>
      <x:c r="B787" s="0" t="s">
        <x:v>4</x:v>
      </x:c>
      <x:c r="C787" s="0" t="s">
        <x:v>73</x:v>
      </x:c>
      <x:c r="D787" s="0" t="s">
        <x:v>104</x:v>
      </x:c>
      <x:c r="E787" s="0" t="s">
        <x:v>85</x:v>
      </x:c>
      <x:c r="F787" s="0" t="s">
        <x:v>86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233</x:v>
      </x:c>
    </x:row>
    <x:row r="788" spans="1:12">
      <x:c r="A788" s="0" t="s">
        <x:v>2</x:v>
      </x:c>
      <x:c r="B788" s="0" t="s">
        <x:v>4</x:v>
      </x:c>
      <x:c r="C788" s="0" t="s">
        <x:v>73</x:v>
      </x:c>
      <x:c r="D788" s="0" t="s">
        <x:v>104</x:v>
      </x:c>
      <x:c r="E788" s="0" t="s">
        <x:v>85</x:v>
      </x:c>
      <x:c r="F788" s="0" t="s">
        <x:v>86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315</x:v>
      </x:c>
    </x:row>
    <x:row r="789" spans="1:12">
      <x:c r="A789" s="0" t="s">
        <x:v>2</x:v>
      </x:c>
      <x:c r="B789" s="0" t="s">
        <x:v>4</x:v>
      </x:c>
      <x:c r="C789" s="0" t="s">
        <x:v>73</x:v>
      </x:c>
      <x:c r="D789" s="0" t="s">
        <x:v>104</x:v>
      </x:c>
      <x:c r="E789" s="0" t="s">
        <x:v>85</x:v>
      </x:c>
      <x:c r="F789" s="0" t="s">
        <x:v>86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0</x:v>
      </x:c>
    </x:row>
    <x:row r="790" spans="1:12">
      <x:c r="A790" s="0" t="s">
        <x:v>2</x:v>
      </x:c>
      <x:c r="B790" s="0" t="s">
        <x:v>4</x:v>
      </x:c>
      <x:c r="C790" s="0" t="s">
        <x:v>73</x:v>
      </x:c>
      <x:c r="D790" s="0" t="s">
        <x:v>104</x:v>
      </x:c>
      <x:c r="E790" s="0" t="s">
        <x:v>85</x:v>
      </x:c>
      <x:c r="F790" s="0" t="s">
        <x:v>86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0</x:v>
      </x:c>
    </x:row>
    <x:row r="791" spans="1:12">
      <x:c r="A791" s="0" t="s">
        <x:v>2</x:v>
      </x:c>
      <x:c r="B791" s="0" t="s">
        <x:v>4</x:v>
      </x:c>
      <x:c r="C791" s="0" t="s">
        <x:v>73</x:v>
      </x:c>
      <x:c r="D791" s="0" t="s">
        <x:v>104</x:v>
      </x:c>
      <x:c r="E791" s="0" t="s">
        <x:v>85</x:v>
      </x:c>
      <x:c r="F791" s="0" t="s">
        <x:v>86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0</x:v>
      </x:c>
    </x:row>
    <x:row r="792" spans="1:12">
      <x:c r="A792" s="0" t="s">
        <x:v>2</x:v>
      </x:c>
      <x:c r="B792" s="0" t="s">
        <x:v>4</x:v>
      </x:c>
      <x:c r="C792" s="0" t="s">
        <x:v>73</x:v>
      </x:c>
      <x:c r="D792" s="0" t="s">
        <x:v>104</x:v>
      </x:c>
      <x:c r="E792" s="0" t="s">
        <x:v>85</x:v>
      </x:c>
      <x:c r="F792" s="0" t="s">
        <x:v>86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0</x:v>
      </x:c>
    </x:row>
    <x:row r="793" spans="1:12">
      <x:c r="A793" s="0" t="s">
        <x:v>2</x:v>
      </x:c>
      <x:c r="B793" s="0" t="s">
        <x:v>4</x:v>
      </x:c>
      <x:c r="C793" s="0" t="s">
        <x:v>73</x:v>
      </x:c>
      <x:c r="D793" s="0" t="s">
        <x:v>104</x:v>
      </x:c>
      <x:c r="E793" s="0" t="s">
        <x:v>85</x:v>
      </x:c>
      <x:c r="F793" s="0" t="s">
        <x:v>86</x:v>
      </x:c>
      <x:c r="G793" s="0" t="s">
        <x:v>75</x:v>
      </x:c>
      <x:c r="H793" s="0" t="s">
        <x:v>76</x:v>
      </x:c>
      <x:c r="I793" s="0" t="s">
        <x:v>55</x:v>
      </x:c>
      <x:c r="J793" s="0" t="s">
        <x:v>55</x:v>
      </x:c>
      <x:c r="K793" s="0" t="s">
        <x:v>56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73</x:v>
      </x:c>
      <x:c r="D794" s="0" t="s">
        <x:v>104</x:v>
      </x:c>
      <x:c r="E794" s="0" t="s">
        <x:v>87</x:v>
      </x:c>
      <x:c r="F794" s="0" t="s">
        <x:v>88</x:v>
      </x:c>
      <x:c r="G794" s="0" t="s">
        <x:v>51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206</x:v>
      </x:c>
    </x:row>
    <x:row r="795" spans="1:12">
      <x:c r="A795" s="0" t="s">
        <x:v>2</x:v>
      </x:c>
      <x:c r="B795" s="0" t="s">
        <x:v>4</x:v>
      </x:c>
      <x:c r="C795" s="0" t="s">
        <x:v>73</x:v>
      </x:c>
      <x:c r="D795" s="0" t="s">
        <x:v>104</x:v>
      </x:c>
      <x:c r="E795" s="0" t="s">
        <x:v>87</x:v>
      </x:c>
      <x:c r="F795" s="0" t="s">
        <x:v>88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206</x:v>
      </x:c>
    </x:row>
    <x:row r="796" spans="1:12">
      <x:c r="A796" s="0" t="s">
        <x:v>2</x:v>
      </x:c>
      <x:c r="B796" s="0" t="s">
        <x:v>4</x:v>
      </x:c>
      <x:c r="C796" s="0" t="s">
        <x:v>73</x:v>
      </x:c>
      <x:c r="D796" s="0" t="s">
        <x:v>104</x:v>
      </x:c>
      <x:c r="E796" s="0" t="s">
        <x:v>87</x:v>
      </x:c>
      <x:c r="F796" s="0" t="s">
        <x:v>88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15</x:v>
      </x:c>
    </x:row>
    <x:row r="797" spans="1:12">
      <x:c r="A797" s="0" t="s">
        <x:v>2</x:v>
      </x:c>
      <x:c r="B797" s="0" t="s">
        <x:v>4</x:v>
      </x:c>
      <x:c r="C797" s="0" t="s">
        <x:v>73</x:v>
      </x:c>
      <x:c r="D797" s="0" t="s">
        <x:v>104</x:v>
      </x:c>
      <x:c r="E797" s="0" t="s">
        <x:v>87</x:v>
      </x:c>
      <x:c r="F797" s="0" t="s">
        <x:v>88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27</x:v>
      </x:c>
    </x:row>
    <x:row r="798" spans="1:12">
      <x:c r="A798" s="0" t="s">
        <x:v>2</x:v>
      </x:c>
      <x:c r="B798" s="0" t="s">
        <x:v>4</x:v>
      </x:c>
      <x:c r="C798" s="0" t="s">
        <x:v>73</x:v>
      </x:c>
      <x:c r="D798" s="0" t="s">
        <x:v>104</x:v>
      </x:c>
      <x:c r="E798" s="0" t="s">
        <x:v>87</x:v>
      </x:c>
      <x:c r="F798" s="0" t="s">
        <x:v>88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66</x:v>
      </x:c>
    </x:row>
    <x:row r="799" spans="1:12">
      <x:c r="A799" s="0" t="s">
        <x:v>2</x:v>
      </x:c>
      <x:c r="B799" s="0" t="s">
        <x:v>4</x:v>
      </x:c>
      <x:c r="C799" s="0" t="s">
        <x:v>73</x:v>
      </x:c>
      <x:c r="D799" s="0" t="s">
        <x:v>104</x:v>
      </x:c>
      <x:c r="E799" s="0" t="s">
        <x:v>87</x:v>
      </x:c>
      <x:c r="F799" s="0" t="s">
        <x:v>88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98</x:v>
      </x:c>
    </x:row>
    <x:row r="800" spans="1:12">
      <x:c r="A800" s="0" t="s">
        <x:v>2</x:v>
      </x:c>
      <x:c r="B800" s="0" t="s">
        <x:v>4</x:v>
      </x:c>
      <x:c r="C800" s="0" t="s">
        <x:v>73</x:v>
      </x:c>
      <x:c r="D800" s="0" t="s">
        <x:v>104</x:v>
      </x:c>
      <x:c r="E800" s="0" t="s">
        <x:v>87</x:v>
      </x:c>
      <x:c r="F800" s="0" t="s">
        <x:v>88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0</x:v>
      </x:c>
    </x:row>
    <x:row r="801" spans="1:12">
      <x:c r="A801" s="0" t="s">
        <x:v>2</x:v>
      </x:c>
      <x:c r="B801" s="0" t="s">
        <x:v>4</x:v>
      </x:c>
      <x:c r="C801" s="0" t="s">
        <x:v>73</x:v>
      </x:c>
      <x:c r="D801" s="0" t="s">
        <x:v>104</x:v>
      </x:c>
      <x:c r="E801" s="0" t="s">
        <x:v>87</x:v>
      </x:c>
      <x:c r="F801" s="0" t="s">
        <x:v>88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0</x:v>
      </x:c>
    </x:row>
    <x:row r="802" spans="1:12">
      <x:c r="A802" s="0" t="s">
        <x:v>2</x:v>
      </x:c>
      <x:c r="B802" s="0" t="s">
        <x:v>4</x:v>
      </x:c>
      <x:c r="C802" s="0" t="s">
        <x:v>73</x:v>
      </x:c>
      <x:c r="D802" s="0" t="s">
        <x:v>104</x:v>
      </x:c>
      <x:c r="E802" s="0" t="s">
        <x:v>87</x:v>
      </x:c>
      <x:c r="F802" s="0" t="s">
        <x:v>88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73</x:v>
      </x:c>
      <x:c r="D803" s="0" t="s">
        <x:v>104</x:v>
      </x:c>
      <x:c r="E803" s="0" t="s">
        <x:v>87</x:v>
      </x:c>
      <x:c r="F803" s="0" t="s">
        <x:v>88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0</x:v>
      </x:c>
    </x:row>
    <x:row r="804" spans="1:12">
      <x:c r="A804" s="0" t="s">
        <x:v>2</x:v>
      </x:c>
      <x:c r="B804" s="0" t="s">
        <x:v>4</x:v>
      </x:c>
      <x:c r="C804" s="0" t="s">
        <x:v>73</x:v>
      </x:c>
      <x:c r="D804" s="0" t="s">
        <x:v>104</x:v>
      </x:c>
      <x:c r="E804" s="0" t="s">
        <x:v>87</x:v>
      </x:c>
      <x:c r="F804" s="0" t="s">
        <x:v>88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73</x:v>
      </x:c>
      <x:c r="D805" s="0" t="s">
        <x:v>104</x:v>
      </x:c>
      <x:c r="E805" s="0" t="s">
        <x:v>89</x:v>
      </x:c>
      <x:c r="F805" s="0" t="s">
        <x:v>90</x:v>
      </x:c>
      <x:c r="G805" s="0" t="s">
        <x:v>51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63</x:v>
      </x:c>
    </x:row>
    <x:row r="806" spans="1:12">
      <x:c r="A806" s="0" t="s">
        <x:v>2</x:v>
      </x:c>
      <x:c r="B806" s="0" t="s">
        <x:v>4</x:v>
      </x:c>
      <x:c r="C806" s="0" t="s">
        <x:v>73</x:v>
      </x:c>
      <x:c r="D806" s="0" t="s">
        <x:v>104</x:v>
      </x:c>
      <x:c r="E806" s="0" t="s">
        <x:v>89</x:v>
      </x:c>
      <x:c r="F806" s="0" t="s">
        <x:v>90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63</x:v>
      </x:c>
    </x:row>
    <x:row r="807" spans="1:12">
      <x:c r="A807" s="0" t="s">
        <x:v>2</x:v>
      </x:c>
      <x:c r="B807" s="0" t="s">
        <x:v>4</x:v>
      </x:c>
      <x:c r="C807" s="0" t="s">
        <x:v>73</x:v>
      </x:c>
      <x:c r="D807" s="0" t="s">
        <x:v>104</x:v>
      </x:c>
      <x:c r="E807" s="0" t="s">
        <x:v>89</x:v>
      </x:c>
      <x:c r="F807" s="0" t="s">
        <x:v>90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73</x:v>
      </x:c>
      <x:c r="D808" s="0" t="s">
        <x:v>104</x:v>
      </x:c>
      <x:c r="E808" s="0" t="s">
        <x:v>89</x:v>
      </x:c>
      <x:c r="F808" s="0" t="s">
        <x:v>90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9</x:v>
      </x:c>
    </x:row>
    <x:row r="809" spans="1:12">
      <x:c r="A809" s="0" t="s">
        <x:v>2</x:v>
      </x:c>
      <x:c r="B809" s="0" t="s">
        <x:v>4</x:v>
      </x:c>
      <x:c r="C809" s="0" t="s">
        <x:v>73</x:v>
      </x:c>
      <x:c r="D809" s="0" t="s">
        <x:v>104</x:v>
      </x:c>
      <x:c r="E809" s="0" t="s">
        <x:v>89</x:v>
      </x:c>
      <x:c r="F809" s="0" t="s">
        <x:v>90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24</x:v>
      </x:c>
    </x:row>
    <x:row r="810" spans="1:12">
      <x:c r="A810" s="0" t="s">
        <x:v>2</x:v>
      </x:c>
      <x:c r="B810" s="0" t="s">
        <x:v>4</x:v>
      </x:c>
      <x:c r="C810" s="0" t="s">
        <x:v>73</x:v>
      </x:c>
      <x:c r="D810" s="0" t="s">
        <x:v>104</x:v>
      </x:c>
      <x:c r="E810" s="0" t="s">
        <x:v>89</x:v>
      </x:c>
      <x:c r="F810" s="0" t="s">
        <x:v>90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28</x:v>
      </x:c>
    </x:row>
    <x:row r="811" spans="1:12">
      <x:c r="A811" s="0" t="s">
        <x:v>2</x:v>
      </x:c>
      <x:c r="B811" s="0" t="s">
        <x:v>4</x:v>
      </x:c>
      <x:c r="C811" s="0" t="s">
        <x:v>73</x:v>
      </x:c>
      <x:c r="D811" s="0" t="s">
        <x:v>104</x:v>
      </x:c>
      <x:c r="E811" s="0" t="s">
        <x:v>89</x:v>
      </x:c>
      <x:c r="F811" s="0" t="s">
        <x:v>90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73</x:v>
      </x:c>
      <x:c r="D812" s="0" t="s">
        <x:v>104</x:v>
      </x:c>
      <x:c r="E812" s="0" t="s">
        <x:v>89</x:v>
      </x:c>
      <x:c r="F812" s="0" t="s">
        <x:v>90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73</x:v>
      </x:c>
      <x:c r="D813" s="0" t="s">
        <x:v>104</x:v>
      </x:c>
      <x:c r="E813" s="0" t="s">
        <x:v>89</x:v>
      </x:c>
      <x:c r="F813" s="0" t="s">
        <x:v>90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73</x:v>
      </x:c>
      <x:c r="D814" s="0" t="s">
        <x:v>104</x:v>
      </x:c>
      <x:c r="E814" s="0" t="s">
        <x:v>89</x:v>
      </x:c>
      <x:c r="F814" s="0" t="s">
        <x:v>90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0</x:v>
      </x:c>
    </x:row>
    <x:row r="815" spans="1:12">
      <x:c r="A815" s="0" t="s">
        <x:v>2</x:v>
      </x:c>
      <x:c r="B815" s="0" t="s">
        <x:v>4</x:v>
      </x:c>
      <x:c r="C815" s="0" t="s">
        <x:v>73</x:v>
      </x:c>
      <x:c r="D815" s="0" t="s">
        <x:v>104</x:v>
      </x:c>
      <x:c r="E815" s="0" t="s">
        <x:v>89</x:v>
      </x:c>
      <x:c r="F815" s="0" t="s">
        <x:v>90</x:v>
      </x:c>
      <x:c r="G815" s="0" t="s">
        <x:v>75</x:v>
      </x:c>
      <x:c r="H815" s="0" t="s">
        <x:v>76</x:v>
      </x:c>
      <x:c r="I815" s="0" t="s">
        <x:v>55</x:v>
      </x:c>
      <x:c r="J815" s="0" t="s">
        <x:v>55</x:v>
      </x:c>
      <x:c r="K815" s="0" t="s">
        <x:v>56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73</x:v>
      </x:c>
      <x:c r="D816" s="0" t="s">
        <x:v>104</x:v>
      </x:c>
      <x:c r="E816" s="0" t="s">
        <x:v>91</x:v>
      </x:c>
      <x:c r="F816" s="0" t="s">
        <x:v>92</x:v>
      </x:c>
      <x:c r="G816" s="0" t="s">
        <x:v>51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17</x:v>
      </x:c>
    </x:row>
    <x:row r="817" spans="1:12">
      <x:c r="A817" s="0" t="s">
        <x:v>2</x:v>
      </x:c>
      <x:c r="B817" s="0" t="s">
        <x:v>4</x:v>
      </x:c>
      <x:c r="C817" s="0" t="s">
        <x:v>73</x:v>
      </x:c>
      <x:c r="D817" s="0" t="s">
        <x:v>104</x:v>
      </x:c>
      <x:c r="E817" s="0" t="s">
        <x:v>91</x:v>
      </x:c>
      <x:c r="F817" s="0" t="s">
        <x:v>92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17</x:v>
      </x:c>
    </x:row>
    <x:row r="818" spans="1:12">
      <x:c r="A818" s="0" t="s">
        <x:v>2</x:v>
      </x:c>
      <x:c r="B818" s="0" t="s">
        <x:v>4</x:v>
      </x:c>
      <x:c r="C818" s="0" t="s">
        <x:v>73</x:v>
      </x:c>
      <x:c r="D818" s="0" t="s">
        <x:v>104</x:v>
      </x:c>
      <x:c r="E818" s="0" t="s">
        <x:v>91</x:v>
      </x:c>
      <x:c r="F818" s="0" t="s">
        <x:v>92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73</x:v>
      </x:c>
      <x:c r="D819" s="0" t="s">
        <x:v>104</x:v>
      </x:c>
      <x:c r="E819" s="0" t="s">
        <x:v>91</x:v>
      </x:c>
      <x:c r="F819" s="0" t="s">
        <x:v>92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73</x:v>
      </x:c>
      <x:c r="D820" s="0" t="s">
        <x:v>104</x:v>
      </x:c>
      <x:c r="E820" s="0" t="s">
        <x:v>91</x:v>
      </x:c>
      <x:c r="F820" s="0" t="s">
        <x:v>92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73</x:v>
      </x:c>
      <x:c r="D821" s="0" t="s">
        <x:v>104</x:v>
      </x:c>
      <x:c r="E821" s="0" t="s">
        <x:v>91</x:v>
      </x:c>
      <x:c r="F821" s="0" t="s">
        <x:v>92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73</x:v>
      </x:c>
      <x:c r="D822" s="0" t="s">
        <x:v>104</x:v>
      </x:c>
      <x:c r="E822" s="0" t="s">
        <x:v>91</x:v>
      </x:c>
      <x:c r="F822" s="0" t="s">
        <x:v>92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73</x:v>
      </x:c>
      <x:c r="D823" s="0" t="s">
        <x:v>104</x:v>
      </x:c>
      <x:c r="E823" s="0" t="s">
        <x:v>91</x:v>
      </x:c>
      <x:c r="F823" s="0" t="s">
        <x:v>92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73</x:v>
      </x:c>
      <x:c r="D824" s="0" t="s">
        <x:v>104</x:v>
      </x:c>
      <x:c r="E824" s="0" t="s">
        <x:v>91</x:v>
      </x:c>
      <x:c r="F824" s="0" t="s">
        <x:v>92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0</x:v>
      </x:c>
    </x:row>
    <x:row r="825" spans="1:12">
      <x:c r="A825" s="0" t="s">
        <x:v>2</x:v>
      </x:c>
      <x:c r="B825" s="0" t="s">
        <x:v>4</x:v>
      </x:c>
      <x:c r="C825" s="0" t="s">
        <x:v>73</x:v>
      </x:c>
      <x:c r="D825" s="0" t="s">
        <x:v>104</x:v>
      </x:c>
      <x:c r="E825" s="0" t="s">
        <x:v>91</x:v>
      </x:c>
      <x:c r="F825" s="0" t="s">
        <x:v>92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73</x:v>
      </x:c>
      <x:c r="D826" s="0" t="s">
        <x:v>104</x:v>
      </x:c>
      <x:c r="E826" s="0" t="s">
        <x:v>91</x:v>
      </x:c>
      <x:c r="F826" s="0" t="s">
        <x:v>92</x:v>
      </x:c>
      <x:c r="G826" s="0" t="s">
        <x:v>75</x:v>
      </x:c>
      <x:c r="H826" s="0" t="s">
        <x:v>76</x:v>
      </x:c>
      <x:c r="I826" s="0" t="s">
        <x:v>55</x:v>
      </x:c>
      <x:c r="J826" s="0" t="s">
        <x:v>55</x:v>
      </x:c>
      <x:c r="K826" s="0" t="s">
        <x:v>56</x:v>
      </x:c>
      <x:c r="L826" s="0">
        <x:v>0</x:v>
      </x:c>
    </x:row>
    <x:row r="827" spans="1:12">
      <x:c r="A827" s="0" t="s">
        <x:v>2</x:v>
      </x:c>
      <x:c r="B827" s="0" t="s">
        <x:v>4</x:v>
      </x:c>
      <x:c r="C827" s="0" t="s">
        <x:v>73</x:v>
      </x:c>
      <x:c r="D827" s="0" t="s">
        <x:v>104</x:v>
      </x:c>
      <x:c r="E827" s="0" t="s">
        <x:v>93</x:v>
      </x:c>
      <x:c r="F827" s="0" t="s">
        <x:v>94</x:v>
      </x:c>
      <x:c r="G827" s="0" t="s">
        <x:v>51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</x:v>
      </x:c>
    </x:row>
    <x:row r="828" spans="1:12">
      <x:c r="A828" s="0" t="s">
        <x:v>2</x:v>
      </x:c>
      <x:c r="B828" s="0" t="s">
        <x:v>4</x:v>
      </x:c>
      <x:c r="C828" s="0" t="s">
        <x:v>73</x:v>
      </x:c>
      <x:c r="D828" s="0" t="s">
        <x:v>104</x:v>
      </x:c>
      <x:c r="E828" s="0" t="s">
        <x:v>93</x:v>
      </x:c>
      <x:c r="F828" s="0" t="s">
        <x:v>94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1</x:v>
      </x:c>
    </x:row>
    <x:row r="829" spans="1:12">
      <x:c r="A829" s="0" t="s">
        <x:v>2</x:v>
      </x:c>
      <x:c r="B829" s="0" t="s">
        <x:v>4</x:v>
      </x:c>
      <x:c r="C829" s="0" t="s">
        <x:v>73</x:v>
      </x:c>
      <x:c r="D829" s="0" t="s">
        <x:v>104</x:v>
      </x:c>
      <x:c r="E829" s="0" t="s">
        <x:v>93</x:v>
      </x:c>
      <x:c r="F829" s="0" t="s">
        <x:v>94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0</x:v>
      </x:c>
    </x:row>
    <x:row r="830" spans="1:12">
      <x:c r="A830" s="0" t="s">
        <x:v>2</x:v>
      </x:c>
      <x:c r="B830" s="0" t="s">
        <x:v>4</x:v>
      </x:c>
      <x:c r="C830" s="0" t="s">
        <x:v>73</x:v>
      </x:c>
      <x:c r="D830" s="0" t="s">
        <x:v>104</x:v>
      </x:c>
      <x:c r="E830" s="0" t="s">
        <x:v>93</x:v>
      </x:c>
      <x:c r="F830" s="0" t="s">
        <x:v>94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73</x:v>
      </x:c>
      <x:c r="D831" s="0" t="s">
        <x:v>104</x:v>
      </x:c>
      <x:c r="E831" s="0" t="s">
        <x:v>93</x:v>
      </x:c>
      <x:c r="F831" s="0" t="s">
        <x:v>94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</x:v>
      </x:c>
    </x:row>
    <x:row r="832" spans="1:12">
      <x:c r="A832" s="0" t="s">
        <x:v>2</x:v>
      </x:c>
      <x:c r="B832" s="0" t="s">
        <x:v>4</x:v>
      </x:c>
      <x:c r="C832" s="0" t="s">
        <x:v>73</x:v>
      </x:c>
      <x:c r="D832" s="0" t="s">
        <x:v>104</x:v>
      </x:c>
      <x:c r="E832" s="0" t="s">
        <x:v>93</x:v>
      </x:c>
      <x:c r="F832" s="0" t="s">
        <x:v>94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0</x:v>
      </x:c>
    </x:row>
    <x:row r="833" spans="1:12">
      <x:c r="A833" s="0" t="s">
        <x:v>2</x:v>
      </x:c>
      <x:c r="B833" s="0" t="s">
        <x:v>4</x:v>
      </x:c>
      <x:c r="C833" s="0" t="s">
        <x:v>73</x:v>
      </x:c>
      <x:c r="D833" s="0" t="s">
        <x:v>104</x:v>
      </x:c>
      <x:c r="E833" s="0" t="s">
        <x:v>93</x:v>
      </x:c>
      <x:c r="F833" s="0" t="s">
        <x:v>94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0</x:v>
      </x:c>
    </x:row>
    <x:row r="834" spans="1:12">
      <x:c r="A834" s="0" t="s">
        <x:v>2</x:v>
      </x:c>
      <x:c r="B834" s="0" t="s">
        <x:v>4</x:v>
      </x:c>
      <x:c r="C834" s="0" t="s">
        <x:v>73</x:v>
      </x:c>
      <x:c r="D834" s="0" t="s">
        <x:v>104</x:v>
      </x:c>
      <x:c r="E834" s="0" t="s">
        <x:v>93</x:v>
      </x:c>
      <x:c r="F834" s="0" t="s">
        <x:v>94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73</x:v>
      </x:c>
      <x:c r="D835" s="0" t="s">
        <x:v>104</x:v>
      </x:c>
      <x:c r="E835" s="0" t="s">
        <x:v>93</x:v>
      </x:c>
      <x:c r="F835" s="0" t="s">
        <x:v>94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0</x:v>
      </x:c>
    </x:row>
    <x:row r="836" spans="1:12">
      <x:c r="A836" s="0" t="s">
        <x:v>2</x:v>
      </x:c>
      <x:c r="B836" s="0" t="s">
        <x:v>4</x:v>
      </x:c>
      <x:c r="C836" s="0" t="s">
        <x:v>73</x:v>
      </x:c>
      <x:c r="D836" s="0" t="s">
        <x:v>104</x:v>
      </x:c>
      <x:c r="E836" s="0" t="s">
        <x:v>93</x:v>
      </x:c>
      <x:c r="F836" s="0" t="s">
        <x:v>94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73</x:v>
      </x:c>
      <x:c r="D837" s="0" t="s">
        <x:v>104</x:v>
      </x:c>
      <x:c r="E837" s="0" t="s">
        <x:v>93</x:v>
      </x:c>
      <x:c r="F837" s="0" t="s">
        <x:v>94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73</x:v>
      </x:c>
      <x:c r="D838" s="0" t="s">
        <x:v>104</x:v>
      </x:c>
      <x:c r="E838" s="0" t="s">
        <x:v>95</x:v>
      </x:c>
      <x:c r="F838" s="0" t="s">
        <x:v>96</x:v>
      </x:c>
      <x:c r="G838" s="0" t="s">
        <x:v>51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6</x:v>
      </x:c>
    </x:row>
    <x:row r="839" spans="1:12">
      <x:c r="A839" s="0" t="s">
        <x:v>2</x:v>
      </x:c>
      <x:c r="B839" s="0" t="s">
        <x:v>4</x:v>
      </x:c>
      <x:c r="C839" s="0" t="s">
        <x:v>73</x:v>
      </x:c>
      <x:c r="D839" s="0" t="s">
        <x:v>104</x:v>
      </x:c>
      <x:c r="E839" s="0" t="s">
        <x:v>95</x:v>
      </x:c>
      <x:c r="F839" s="0" t="s">
        <x:v>96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6</x:v>
      </x:c>
    </x:row>
    <x:row r="840" spans="1:12">
      <x:c r="A840" s="0" t="s">
        <x:v>2</x:v>
      </x:c>
      <x:c r="B840" s="0" t="s">
        <x:v>4</x:v>
      </x:c>
      <x:c r="C840" s="0" t="s">
        <x:v>73</x:v>
      </x:c>
      <x:c r="D840" s="0" t="s">
        <x:v>104</x:v>
      </x:c>
      <x:c r="E840" s="0" t="s">
        <x:v>95</x:v>
      </x:c>
      <x:c r="F840" s="0" t="s">
        <x:v>96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0</x:v>
      </x:c>
    </x:row>
    <x:row r="841" spans="1:12">
      <x:c r="A841" s="0" t="s">
        <x:v>2</x:v>
      </x:c>
      <x:c r="B841" s="0" t="s">
        <x:v>4</x:v>
      </x:c>
      <x:c r="C841" s="0" t="s">
        <x:v>73</x:v>
      </x:c>
      <x:c r="D841" s="0" t="s">
        <x:v>104</x:v>
      </x:c>
      <x:c r="E841" s="0" t="s">
        <x:v>95</x:v>
      </x:c>
      <x:c r="F841" s="0" t="s">
        <x:v>96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3</x:v>
      </x:c>
    </x:row>
    <x:row r="842" spans="1:12">
      <x:c r="A842" s="0" t="s">
        <x:v>2</x:v>
      </x:c>
      <x:c r="B842" s="0" t="s">
        <x:v>4</x:v>
      </x:c>
      <x:c r="C842" s="0" t="s">
        <x:v>73</x:v>
      </x:c>
      <x:c r="D842" s="0" t="s">
        <x:v>104</x:v>
      </x:c>
      <x:c r="E842" s="0" t="s">
        <x:v>95</x:v>
      </x:c>
      <x:c r="F842" s="0" t="s">
        <x:v>96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</x:v>
      </x:c>
    </x:row>
    <x:row r="843" spans="1:12">
      <x:c r="A843" s="0" t="s">
        <x:v>2</x:v>
      </x:c>
      <x:c r="B843" s="0" t="s">
        <x:v>4</x:v>
      </x:c>
      <x:c r="C843" s="0" t="s">
        <x:v>73</x:v>
      </x:c>
      <x:c r="D843" s="0" t="s">
        <x:v>104</x:v>
      </x:c>
      <x:c r="E843" s="0" t="s">
        <x:v>95</x:v>
      </x:c>
      <x:c r="F843" s="0" t="s">
        <x:v>96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73</x:v>
      </x:c>
      <x:c r="D844" s="0" t="s">
        <x:v>104</x:v>
      </x:c>
      <x:c r="E844" s="0" t="s">
        <x:v>95</x:v>
      </x:c>
      <x:c r="F844" s="0" t="s">
        <x:v>96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73</x:v>
      </x:c>
      <x:c r="D845" s="0" t="s">
        <x:v>104</x:v>
      </x:c>
      <x:c r="E845" s="0" t="s">
        <x:v>95</x:v>
      </x:c>
      <x:c r="F845" s="0" t="s">
        <x:v>96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0</x:v>
      </x:c>
    </x:row>
    <x:row r="846" spans="1:12">
      <x:c r="A846" s="0" t="s">
        <x:v>2</x:v>
      </x:c>
      <x:c r="B846" s="0" t="s">
        <x:v>4</x:v>
      </x:c>
      <x:c r="C846" s="0" t="s">
        <x:v>73</x:v>
      </x:c>
      <x:c r="D846" s="0" t="s">
        <x:v>104</x:v>
      </x:c>
      <x:c r="E846" s="0" t="s">
        <x:v>95</x:v>
      </x:c>
      <x:c r="F846" s="0" t="s">
        <x:v>96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0</x:v>
      </x:c>
    </x:row>
    <x:row r="847" spans="1:12">
      <x:c r="A847" s="0" t="s">
        <x:v>2</x:v>
      </x:c>
      <x:c r="B847" s="0" t="s">
        <x:v>4</x:v>
      </x:c>
      <x:c r="C847" s="0" t="s">
        <x:v>73</x:v>
      </x:c>
      <x:c r="D847" s="0" t="s">
        <x:v>104</x:v>
      </x:c>
      <x:c r="E847" s="0" t="s">
        <x:v>95</x:v>
      </x:c>
      <x:c r="F847" s="0" t="s">
        <x:v>96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0</x:v>
      </x:c>
    </x:row>
    <x:row r="848" spans="1:12">
      <x:c r="A848" s="0" t="s">
        <x:v>2</x:v>
      </x:c>
      <x:c r="B848" s="0" t="s">
        <x:v>4</x:v>
      </x:c>
      <x:c r="C848" s="0" t="s">
        <x:v>73</x:v>
      </x:c>
      <x:c r="D848" s="0" t="s">
        <x:v>104</x:v>
      </x:c>
      <x:c r="E848" s="0" t="s">
        <x:v>95</x:v>
      </x:c>
      <x:c r="F848" s="0" t="s">
        <x:v>96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0</x:v>
      </x:c>
    </x:row>
    <x:row r="849" spans="1:12">
      <x:c r="A849" s="0" t="s">
        <x:v>2</x:v>
      </x:c>
      <x:c r="B849" s="0" t="s">
        <x:v>4</x:v>
      </x:c>
      <x:c r="C849" s="0" t="s">
        <x:v>75</x:v>
      </x:c>
      <x:c r="D849" s="0" t="s">
        <x:v>105</x:v>
      </x:c>
      <x:c r="E849" s="0" t="s">
        <x:v>51</x:v>
      </x:c>
      <x:c r="F849" s="0" t="s">
        <x:v>53</x:v>
      </x:c>
      <x:c r="G849" s="0" t="s">
        <x:v>51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23877</x:v>
      </x:c>
    </x:row>
    <x:row r="850" spans="1:12">
      <x:c r="A850" s="0" t="s">
        <x:v>2</x:v>
      </x:c>
      <x:c r="B850" s="0" t="s">
        <x:v>4</x:v>
      </x:c>
      <x:c r="C850" s="0" t="s">
        <x:v>75</x:v>
      </x:c>
      <x:c r="D850" s="0" t="s">
        <x:v>105</x:v>
      </x:c>
      <x:c r="E850" s="0" t="s">
        <x:v>51</x:v>
      </x:c>
      <x:c r="F850" s="0" t="s">
        <x:v>53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15756</x:v>
      </x:c>
    </x:row>
    <x:row r="851" spans="1:12">
      <x:c r="A851" s="0" t="s">
        <x:v>2</x:v>
      </x:c>
      <x:c r="B851" s="0" t="s">
        <x:v>4</x:v>
      </x:c>
      <x:c r="C851" s="0" t="s">
        <x:v>75</x:v>
      </x:c>
      <x:c r="D851" s="0" t="s">
        <x:v>105</x:v>
      </x:c>
      <x:c r="E851" s="0" t="s">
        <x:v>51</x:v>
      </x:c>
      <x:c r="F851" s="0" t="s">
        <x:v>53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5306</x:v>
      </x:c>
    </x:row>
    <x:row r="852" spans="1:12">
      <x:c r="A852" s="0" t="s">
        <x:v>2</x:v>
      </x:c>
      <x:c r="B852" s="0" t="s">
        <x:v>4</x:v>
      </x:c>
      <x:c r="C852" s="0" t="s">
        <x:v>75</x:v>
      </x:c>
      <x:c r="D852" s="0" t="s">
        <x:v>105</x:v>
      </x:c>
      <x:c r="E852" s="0" t="s">
        <x:v>51</x:v>
      </x:c>
      <x:c r="F852" s="0" t="s">
        <x:v>53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9617</x:v>
      </x:c>
    </x:row>
    <x:row r="853" spans="1:12">
      <x:c r="A853" s="0" t="s">
        <x:v>2</x:v>
      </x:c>
      <x:c r="B853" s="0" t="s">
        <x:v>4</x:v>
      </x:c>
      <x:c r="C853" s="0" t="s">
        <x:v>75</x:v>
      </x:c>
      <x:c r="D853" s="0" t="s">
        <x:v>105</x:v>
      </x:c>
      <x:c r="E853" s="0" t="s">
        <x:v>51</x:v>
      </x:c>
      <x:c r="F853" s="0" t="s">
        <x:v>53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792</x:v>
      </x:c>
    </x:row>
    <x:row r="854" spans="1:12">
      <x:c r="A854" s="0" t="s">
        <x:v>2</x:v>
      </x:c>
      <x:c r="B854" s="0" t="s">
        <x:v>4</x:v>
      </x:c>
      <x:c r="C854" s="0" t="s">
        <x:v>75</x:v>
      </x:c>
      <x:c r="D854" s="0" t="s">
        <x:v>105</x:v>
      </x:c>
      <x:c r="E854" s="0" t="s">
        <x:v>51</x:v>
      </x:c>
      <x:c r="F854" s="0" t="s">
        <x:v>53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41</x:v>
      </x:c>
    </x:row>
    <x:row r="855" spans="1:12">
      <x:c r="A855" s="0" t="s">
        <x:v>2</x:v>
      </x:c>
      <x:c r="B855" s="0" t="s">
        <x:v>4</x:v>
      </x:c>
      <x:c r="C855" s="0" t="s">
        <x:v>75</x:v>
      </x:c>
      <x:c r="D855" s="0" t="s">
        <x:v>105</x:v>
      </x:c>
      <x:c r="E855" s="0" t="s">
        <x:v>51</x:v>
      </x:c>
      <x:c r="F855" s="0" t="s">
        <x:v>53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8121</x:v>
      </x:c>
    </x:row>
    <x:row r="856" spans="1:12">
      <x:c r="A856" s="0" t="s">
        <x:v>2</x:v>
      </x:c>
      <x:c r="B856" s="0" t="s">
        <x:v>4</x:v>
      </x:c>
      <x:c r="C856" s="0" t="s">
        <x:v>75</x:v>
      </x:c>
      <x:c r="D856" s="0" t="s">
        <x:v>105</x:v>
      </x:c>
      <x:c r="E856" s="0" t="s">
        <x:v>51</x:v>
      </x:c>
      <x:c r="F856" s="0" t="s">
        <x:v>53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4502</x:v>
      </x:c>
    </x:row>
    <x:row r="857" spans="1:12">
      <x:c r="A857" s="0" t="s">
        <x:v>2</x:v>
      </x:c>
      <x:c r="B857" s="0" t="s">
        <x:v>4</x:v>
      </x:c>
      <x:c r="C857" s="0" t="s">
        <x:v>75</x:v>
      </x:c>
      <x:c r="D857" s="0" t="s">
        <x:v>105</x:v>
      </x:c>
      <x:c r="E857" s="0" t="s">
        <x:v>51</x:v>
      </x:c>
      <x:c r="F857" s="0" t="s">
        <x:v>53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3315</x:v>
      </x:c>
    </x:row>
    <x:row r="858" spans="1:12">
      <x:c r="A858" s="0" t="s">
        <x:v>2</x:v>
      </x:c>
      <x:c r="B858" s="0" t="s">
        <x:v>4</x:v>
      </x:c>
      <x:c r="C858" s="0" t="s">
        <x:v>75</x:v>
      </x:c>
      <x:c r="D858" s="0" t="s">
        <x:v>105</x:v>
      </x:c>
      <x:c r="E858" s="0" t="s">
        <x:v>51</x:v>
      </x:c>
      <x:c r="F858" s="0" t="s">
        <x:v>53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259</x:v>
      </x:c>
    </x:row>
    <x:row r="859" spans="1:12">
      <x:c r="A859" s="0" t="s">
        <x:v>2</x:v>
      </x:c>
      <x:c r="B859" s="0" t="s">
        <x:v>4</x:v>
      </x:c>
      <x:c r="C859" s="0" t="s">
        <x:v>75</x:v>
      </x:c>
      <x:c r="D859" s="0" t="s">
        <x:v>105</x:v>
      </x:c>
      <x:c r="E859" s="0" t="s">
        <x:v>51</x:v>
      </x:c>
      <x:c r="F859" s="0" t="s">
        <x:v>53</x:v>
      </x:c>
      <x:c r="G859" s="0" t="s">
        <x:v>75</x:v>
      </x:c>
      <x:c r="H859" s="0" t="s">
        <x:v>76</x:v>
      </x:c>
      <x:c r="I859" s="0" t="s">
        <x:v>55</x:v>
      </x:c>
      <x:c r="J859" s="0" t="s">
        <x:v>55</x:v>
      </x:c>
      <x:c r="K859" s="0" t="s">
        <x:v>56</x:v>
      </x:c>
      <x:c r="L859" s="0">
        <x:v>45</x:v>
      </x:c>
    </x:row>
    <x:row r="860" spans="1:12">
      <x:c r="A860" s="0" t="s">
        <x:v>2</x:v>
      </x:c>
      <x:c r="B860" s="0" t="s">
        <x:v>4</x:v>
      </x:c>
      <x:c r="C860" s="0" t="s">
        <x:v>75</x:v>
      </x:c>
      <x:c r="D860" s="0" t="s">
        <x:v>105</x:v>
      </x:c>
      <x:c r="E860" s="0" t="s">
        <x:v>77</x:v>
      </x:c>
      <x:c r="F860" s="0" t="s">
        <x:v>78</x:v>
      </x:c>
      <x:c r="G860" s="0" t="s">
        <x:v>51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75</x:v>
      </x:c>
      <x:c r="D861" s="0" t="s">
        <x:v>105</x:v>
      </x:c>
      <x:c r="E861" s="0" t="s">
        <x:v>77</x:v>
      </x:c>
      <x:c r="F861" s="0" t="s">
        <x:v>78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75</x:v>
      </x:c>
      <x:c r="D862" s="0" t="s">
        <x:v>105</x:v>
      </x:c>
      <x:c r="E862" s="0" t="s">
        <x:v>77</x:v>
      </x:c>
      <x:c r="F862" s="0" t="s">
        <x:v>78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75</x:v>
      </x:c>
      <x:c r="D863" s="0" t="s">
        <x:v>105</x:v>
      </x:c>
      <x:c r="E863" s="0" t="s">
        <x:v>77</x:v>
      </x:c>
      <x:c r="F863" s="0" t="s">
        <x:v>78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0</x:v>
      </x:c>
    </x:row>
    <x:row r="864" spans="1:12">
      <x:c r="A864" s="0" t="s">
        <x:v>2</x:v>
      </x:c>
      <x:c r="B864" s="0" t="s">
        <x:v>4</x:v>
      </x:c>
      <x:c r="C864" s="0" t="s">
        <x:v>75</x:v>
      </x:c>
      <x:c r="D864" s="0" t="s">
        <x:v>105</x:v>
      </x:c>
      <x:c r="E864" s="0" t="s">
        <x:v>77</x:v>
      </x:c>
      <x:c r="F864" s="0" t="s">
        <x:v>78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75</x:v>
      </x:c>
      <x:c r="D865" s="0" t="s">
        <x:v>105</x:v>
      </x:c>
      <x:c r="E865" s="0" t="s">
        <x:v>77</x:v>
      </x:c>
      <x:c r="F865" s="0" t="s">
        <x:v>78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0</x:v>
      </x:c>
    </x:row>
    <x:row r="866" spans="1:12">
      <x:c r="A866" s="0" t="s">
        <x:v>2</x:v>
      </x:c>
      <x:c r="B866" s="0" t="s">
        <x:v>4</x:v>
      </x:c>
      <x:c r="C866" s="0" t="s">
        <x:v>75</x:v>
      </x:c>
      <x:c r="D866" s="0" t="s">
        <x:v>105</x:v>
      </x:c>
      <x:c r="E866" s="0" t="s">
        <x:v>77</x:v>
      </x:c>
      <x:c r="F866" s="0" t="s">
        <x:v>78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0</x:v>
      </x:c>
    </x:row>
    <x:row r="867" spans="1:12">
      <x:c r="A867" s="0" t="s">
        <x:v>2</x:v>
      </x:c>
      <x:c r="B867" s="0" t="s">
        <x:v>4</x:v>
      </x:c>
      <x:c r="C867" s="0" t="s">
        <x:v>75</x:v>
      </x:c>
      <x:c r="D867" s="0" t="s">
        <x:v>105</x:v>
      </x:c>
      <x:c r="E867" s="0" t="s">
        <x:v>77</x:v>
      </x:c>
      <x:c r="F867" s="0" t="s">
        <x:v>78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75</x:v>
      </x:c>
      <x:c r="D868" s="0" t="s">
        <x:v>105</x:v>
      </x:c>
      <x:c r="E868" s="0" t="s">
        <x:v>77</x:v>
      </x:c>
      <x:c r="F868" s="0" t="s">
        <x:v>78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75</x:v>
      </x:c>
      <x:c r="D869" s="0" t="s">
        <x:v>105</x:v>
      </x:c>
      <x:c r="E869" s="0" t="s">
        <x:v>77</x:v>
      </x:c>
      <x:c r="F869" s="0" t="s">
        <x:v>78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0</x:v>
      </x:c>
    </x:row>
    <x:row r="870" spans="1:12">
      <x:c r="A870" s="0" t="s">
        <x:v>2</x:v>
      </x:c>
      <x:c r="B870" s="0" t="s">
        <x:v>4</x:v>
      </x:c>
      <x:c r="C870" s="0" t="s">
        <x:v>75</x:v>
      </x:c>
      <x:c r="D870" s="0" t="s">
        <x:v>105</x:v>
      </x:c>
      <x:c r="E870" s="0" t="s">
        <x:v>77</x:v>
      </x:c>
      <x:c r="F870" s="0" t="s">
        <x:v>78</x:v>
      </x:c>
      <x:c r="G870" s="0" t="s">
        <x:v>75</x:v>
      </x:c>
      <x:c r="H870" s="0" t="s">
        <x:v>76</x:v>
      </x:c>
      <x:c r="I870" s="0" t="s">
        <x:v>55</x:v>
      </x:c>
      <x:c r="J870" s="0" t="s">
        <x:v>55</x:v>
      </x:c>
      <x:c r="K870" s="0" t="s">
        <x:v>56</x:v>
      </x:c>
      <x:c r="L870" s="0">
        <x:v>0</x:v>
      </x:c>
    </x:row>
    <x:row r="871" spans="1:12">
      <x:c r="A871" s="0" t="s">
        <x:v>2</x:v>
      </x:c>
      <x:c r="B871" s="0" t="s">
        <x:v>4</x:v>
      </x:c>
      <x:c r="C871" s="0" t="s">
        <x:v>75</x:v>
      </x:c>
      <x:c r="D871" s="0" t="s">
        <x:v>105</x:v>
      </x:c>
      <x:c r="E871" s="0" t="s">
        <x:v>79</x:v>
      </x:c>
      <x:c r="F871" s="0" t="s">
        <x:v>80</x:v>
      </x:c>
      <x:c r="G871" s="0" t="s">
        <x:v>51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0</x:v>
      </x:c>
    </x:row>
    <x:row r="872" spans="1:12">
      <x:c r="A872" s="0" t="s">
        <x:v>2</x:v>
      </x:c>
      <x:c r="B872" s="0" t="s">
        <x:v>4</x:v>
      </x:c>
      <x:c r="C872" s="0" t="s">
        <x:v>75</x:v>
      </x:c>
      <x:c r="D872" s="0" t="s">
        <x:v>105</x:v>
      </x:c>
      <x:c r="E872" s="0" t="s">
        <x:v>79</x:v>
      </x:c>
      <x:c r="F872" s="0" t="s">
        <x:v>80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0</x:v>
      </x:c>
    </x:row>
    <x:row r="873" spans="1:12">
      <x:c r="A873" s="0" t="s">
        <x:v>2</x:v>
      </x:c>
      <x:c r="B873" s="0" t="s">
        <x:v>4</x:v>
      </x:c>
      <x:c r="C873" s="0" t="s">
        <x:v>75</x:v>
      </x:c>
      <x:c r="D873" s="0" t="s">
        <x:v>105</x:v>
      </x:c>
      <x:c r="E873" s="0" t="s">
        <x:v>79</x:v>
      </x:c>
      <x:c r="F873" s="0" t="s">
        <x:v>80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0</x:v>
      </x:c>
    </x:row>
    <x:row r="874" spans="1:12">
      <x:c r="A874" s="0" t="s">
        <x:v>2</x:v>
      </x:c>
      <x:c r="B874" s="0" t="s">
        <x:v>4</x:v>
      </x:c>
      <x:c r="C874" s="0" t="s">
        <x:v>75</x:v>
      </x:c>
      <x:c r="D874" s="0" t="s">
        <x:v>105</x:v>
      </x:c>
      <x:c r="E874" s="0" t="s">
        <x:v>79</x:v>
      </x:c>
      <x:c r="F874" s="0" t="s">
        <x:v>80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75</x:v>
      </x:c>
      <x:c r="D875" s="0" t="s">
        <x:v>105</x:v>
      </x:c>
      <x:c r="E875" s="0" t="s">
        <x:v>79</x:v>
      </x:c>
      <x:c r="F875" s="0" t="s">
        <x:v>80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75</x:v>
      </x:c>
      <x:c r="D876" s="0" t="s">
        <x:v>105</x:v>
      </x:c>
      <x:c r="E876" s="0" t="s">
        <x:v>79</x:v>
      </x:c>
      <x:c r="F876" s="0" t="s">
        <x:v>80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0</x:v>
      </x:c>
    </x:row>
    <x:row r="877" spans="1:12">
      <x:c r="A877" s="0" t="s">
        <x:v>2</x:v>
      </x:c>
      <x:c r="B877" s="0" t="s">
        <x:v>4</x:v>
      </x:c>
      <x:c r="C877" s="0" t="s">
        <x:v>75</x:v>
      </x:c>
      <x:c r="D877" s="0" t="s">
        <x:v>105</x:v>
      </x:c>
      <x:c r="E877" s="0" t="s">
        <x:v>79</x:v>
      </x:c>
      <x:c r="F877" s="0" t="s">
        <x:v>80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0</x:v>
      </x:c>
    </x:row>
    <x:row r="878" spans="1:12">
      <x:c r="A878" s="0" t="s">
        <x:v>2</x:v>
      </x:c>
      <x:c r="B878" s="0" t="s">
        <x:v>4</x:v>
      </x:c>
      <x:c r="C878" s="0" t="s">
        <x:v>75</x:v>
      </x:c>
      <x:c r="D878" s="0" t="s">
        <x:v>105</x:v>
      </x:c>
      <x:c r="E878" s="0" t="s">
        <x:v>79</x:v>
      </x:c>
      <x:c r="F878" s="0" t="s">
        <x:v>80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0</x:v>
      </x:c>
    </x:row>
    <x:row r="879" spans="1:12">
      <x:c r="A879" s="0" t="s">
        <x:v>2</x:v>
      </x:c>
      <x:c r="B879" s="0" t="s">
        <x:v>4</x:v>
      </x:c>
      <x:c r="C879" s="0" t="s">
        <x:v>75</x:v>
      </x:c>
      <x:c r="D879" s="0" t="s">
        <x:v>105</x:v>
      </x:c>
      <x:c r="E879" s="0" t="s">
        <x:v>79</x:v>
      </x:c>
      <x:c r="F879" s="0" t="s">
        <x:v>80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0</x:v>
      </x:c>
    </x:row>
    <x:row r="880" spans="1:12">
      <x:c r="A880" s="0" t="s">
        <x:v>2</x:v>
      </x:c>
      <x:c r="B880" s="0" t="s">
        <x:v>4</x:v>
      </x:c>
      <x:c r="C880" s="0" t="s">
        <x:v>75</x:v>
      </x:c>
      <x:c r="D880" s="0" t="s">
        <x:v>105</x:v>
      </x:c>
      <x:c r="E880" s="0" t="s">
        <x:v>79</x:v>
      </x:c>
      <x:c r="F880" s="0" t="s">
        <x:v>80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0</x:v>
      </x:c>
    </x:row>
    <x:row r="881" spans="1:12">
      <x:c r="A881" s="0" t="s">
        <x:v>2</x:v>
      </x:c>
      <x:c r="B881" s="0" t="s">
        <x:v>4</x:v>
      </x:c>
      <x:c r="C881" s="0" t="s">
        <x:v>75</x:v>
      </x:c>
      <x:c r="D881" s="0" t="s">
        <x:v>105</x:v>
      </x:c>
      <x:c r="E881" s="0" t="s">
        <x:v>79</x:v>
      </x:c>
      <x:c r="F881" s="0" t="s">
        <x:v>80</x:v>
      </x:c>
      <x:c r="G881" s="0" t="s">
        <x:v>75</x:v>
      </x:c>
      <x:c r="H881" s="0" t="s">
        <x:v>76</x:v>
      </x:c>
      <x:c r="I881" s="0" t="s">
        <x:v>55</x:v>
      </x:c>
      <x:c r="J881" s="0" t="s">
        <x:v>55</x:v>
      </x:c>
      <x:c r="K881" s="0" t="s">
        <x:v>56</x:v>
      </x:c>
      <x:c r="L881" s="0">
        <x:v>0</x:v>
      </x:c>
    </x:row>
    <x:row r="882" spans="1:12">
      <x:c r="A882" s="0" t="s">
        <x:v>2</x:v>
      </x:c>
      <x:c r="B882" s="0" t="s">
        <x:v>4</x:v>
      </x:c>
      <x:c r="C882" s="0" t="s">
        <x:v>75</x:v>
      </x:c>
      <x:c r="D882" s="0" t="s">
        <x:v>105</x:v>
      </x:c>
      <x:c r="E882" s="0" t="s">
        <x:v>81</x:v>
      </x:c>
      <x:c r="F882" s="0" t="s">
        <x:v>82</x:v>
      </x:c>
      <x:c r="G882" s="0" t="s">
        <x:v>51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16014</x:v>
      </x:c>
    </x:row>
    <x:row r="883" spans="1:12">
      <x:c r="A883" s="0" t="s">
        <x:v>2</x:v>
      </x:c>
      <x:c r="B883" s="0" t="s">
        <x:v>4</x:v>
      </x:c>
      <x:c r="C883" s="0" t="s">
        <x:v>75</x:v>
      </x:c>
      <x:c r="D883" s="0" t="s">
        <x:v>105</x:v>
      </x:c>
      <x:c r="E883" s="0" t="s">
        <x:v>81</x:v>
      </x:c>
      <x:c r="F883" s="0" t="s">
        <x:v>82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11048</x:v>
      </x:c>
    </x:row>
    <x:row r="884" spans="1:12">
      <x:c r="A884" s="0" t="s">
        <x:v>2</x:v>
      </x:c>
      <x:c r="B884" s="0" t="s">
        <x:v>4</x:v>
      </x:c>
      <x:c r="C884" s="0" t="s">
        <x:v>75</x:v>
      </x:c>
      <x:c r="D884" s="0" t="s">
        <x:v>105</x:v>
      </x:c>
      <x:c r="E884" s="0" t="s">
        <x:v>81</x:v>
      </x:c>
      <x:c r="F884" s="0" t="s">
        <x:v>82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3033</x:v>
      </x:c>
    </x:row>
    <x:row r="885" spans="1:12">
      <x:c r="A885" s="0" t="s">
        <x:v>2</x:v>
      </x:c>
      <x:c r="B885" s="0" t="s">
        <x:v>4</x:v>
      </x:c>
      <x:c r="C885" s="0" t="s">
        <x:v>75</x:v>
      </x:c>
      <x:c r="D885" s="0" t="s">
        <x:v>105</x:v>
      </x:c>
      <x:c r="E885" s="0" t="s">
        <x:v>81</x:v>
      </x:c>
      <x:c r="F885" s="0" t="s">
        <x:v>82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7516</x:v>
      </x:c>
    </x:row>
    <x:row r="886" spans="1:12">
      <x:c r="A886" s="0" t="s">
        <x:v>2</x:v>
      </x:c>
      <x:c r="B886" s="0" t="s">
        <x:v>4</x:v>
      </x:c>
      <x:c r="C886" s="0" t="s">
        <x:v>75</x:v>
      </x:c>
      <x:c r="D886" s="0" t="s">
        <x:v>105</x:v>
      </x:c>
      <x:c r="E886" s="0" t="s">
        <x:v>81</x:v>
      </x:c>
      <x:c r="F886" s="0" t="s">
        <x:v>82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467</x:v>
      </x:c>
    </x:row>
    <x:row r="887" spans="1:12">
      <x:c r="A887" s="0" t="s">
        <x:v>2</x:v>
      </x:c>
      <x:c r="B887" s="0" t="s">
        <x:v>4</x:v>
      </x:c>
      <x:c r="C887" s="0" t="s">
        <x:v>75</x:v>
      </x:c>
      <x:c r="D887" s="0" t="s">
        <x:v>105</x:v>
      </x:c>
      <x:c r="E887" s="0" t="s">
        <x:v>81</x:v>
      </x:c>
      <x:c r="F887" s="0" t="s">
        <x:v>82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32</x:v>
      </x:c>
    </x:row>
    <x:row r="888" spans="1:12">
      <x:c r="A888" s="0" t="s">
        <x:v>2</x:v>
      </x:c>
      <x:c r="B888" s="0" t="s">
        <x:v>4</x:v>
      </x:c>
      <x:c r="C888" s="0" t="s">
        <x:v>75</x:v>
      </x:c>
      <x:c r="D888" s="0" t="s">
        <x:v>105</x:v>
      </x:c>
      <x:c r="E888" s="0" t="s">
        <x:v>81</x:v>
      </x:c>
      <x:c r="F888" s="0" t="s">
        <x:v>82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4966</x:v>
      </x:c>
    </x:row>
    <x:row r="889" spans="1:12">
      <x:c r="A889" s="0" t="s">
        <x:v>2</x:v>
      </x:c>
      <x:c r="B889" s="0" t="s">
        <x:v>4</x:v>
      </x:c>
      <x:c r="C889" s="0" t="s">
        <x:v>75</x:v>
      </x:c>
      <x:c r="D889" s="0" t="s">
        <x:v>105</x:v>
      </x:c>
      <x:c r="E889" s="0" t="s">
        <x:v>81</x:v>
      </x:c>
      <x:c r="F889" s="0" t="s">
        <x:v>82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2500</x:v>
      </x:c>
    </x:row>
    <x:row r="890" spans="1:12">
      <x:c r="A890" s="0" t="s">
        <x:v>2</x:v>
      </x:c>
      <x:c r="B890" s="0" t="s">
        <x:v>4</x:v>
      </x:c>
      <x:c r="C890" s="0" t="s">
        <x:v>75</x:v>
      </x:c>
      <x:c r="D890" s="0" t="s">
        <x:v>105</x:v>
      </x:c>
      <x:c r="E890" s="0" t="s">
        <x:v>81</x:v>
      </x:c>
      <x:c r="F890" s="0" t="s">
        <x:v>82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2261</x:v>
      </x:c>
    </x:row>
    <x:row r="891" spans="1:12">
      <x:c r="A891" s="0" t="s">
        <x:v>2</x:v>
      </x:c>
      <x:c r="B891" s="0" t="s">
        <x:v>4</x:v>
      </x:c>
      <x:c r="C891" s="0" t="s">
        <x:v>75</x:v>
      </x:c>
      <x:c r="D891" s="0" t="s">
        <x:v>105</x:v>
      </x:c>
      <x:c r="E891" s="0" t="s">
        <x:v>81</x:v>
      </x:c>
      <x:c r="F891" s="0" t="s">
        <x:v>82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171</x:v>
      </x:c>
    </x:row>
    <x:row r="892" spans="1:12">
      <x:c r="A892" s="0" t="s">
        <x:v>2</x:v>
      </x:c>
      <x:c r="B892" s="0" t="s">
        <x:v>4</x:v>
      </x:c>
      <x:c r="C892" s="0" t="s">
        <x:v>75</x:v>
      </x:c>
      <x:c r="D892" s="0" t="s">
        <x:v>105</x:v>
      </x:c>
      <x:c r="E892" s="0" t="s">
        <x:v>81</x:v>
      </x:c>
      <x:c r="F892" s="0" t="s">
        <x:v>82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34</x:v>
      </x:c>
    </x:row>
    <x:row r="893" spans="1:12">
      <x:c r="A893" s="0" t="s">
        <x:v>2</x:v>
      </x:c>
      <x:c r="B893" s="0" t="s">
        <x:v>4</x:v>
      </x:c>
      <x:c r="C893" s="0" t="s">
        <x:v>75</x:v>
      </x:c>
      <x:c r="D893" s="0" t="s">
        <x:v>105</x:v>
      </x:c>
      <x:c r="E893" s="0" t="s">
        <x:v>83</x:v>
      </x:c>
      <x:c r="F893" s="0" t="s">
        <x:v>84</x:v>
      </x:c>
      <x:c r="G893" s="0" t="s">
        <x:v>51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4944</x:v>
      </x:c>
    </x:row>
    <x:row r="894" spans="1:12">
      <x:c r="A894" s="0" t="s">
        <x:v>2</x:v>
      </x:c>
      <x:c r="B894" s="0" t="s">
        <x:v>4</x:v>
      </x:c>
      <x:c r="C894" s="0" t="s">
        <x:v>75</x:v>
      </x:c>
      <x:c r="D894" s="0" t="s">
        <x:v>105</x:v>
      </x:c>
      <x:c r="E894" s="0" t="s">
        <x:v>83</x:v>
      </x:c>
      <x:c r="F894" s="0" t="s">
        <x:v>84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2966</x:v>
      </x:c>
    </x:row>
    <x:row r="895" spans="1:12">
      <x:c r="A895" s="0" t="s">
        <x:v>2</x:v>
      </x:c>
      <x:c r="B895" s="0" t="s">
        <x:v>4</x:v>
      </x:c>
      <x:c r="C895" s="0" t="s">
        <x:v>75</x:v>
      </x:c>
      <x:c r="D895" s="0" t="s">
        <x:v>105</x:v>
      </x:c>
      <x:c r="E895" s="0" t="s">
        <x:v>83</x:v>
      </x:c>
      <x:c r="F895" s="0" t="s">
        <x:v>84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1405</x:v>
      </x:c>
    </x:row>
    <x:row r="896" spans="1:12">
      <x:c r="A896" s="0" t="s">
        <x:v>2</x:v>
      </x:c>
      <x:c r="B896" s="0" t="s">
        <x:v>4</x:v>
      </x:c>
      <x:c r="C896" s="0" t="s">
        <x:v>75</x:v>
      </x:c>
      <x:c r="D896" s="0" t="s">
        <x:v>105</x:v>
      </x:c>
      <x:c r="E896" s="0" t="s">
        <x:v>83</x:v>
      </x:c>
      <x:c r="F896" s="0" t="s">
        <x:v>84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1333</x:v>
      </x:c>
    </x:row>
    <x:row r="897" spans="1:12">
      <x:c r="A897" s="0" t="s">
        <x:v>2</x:v>
      </x:c>
      <x:c r="B897" s="0" t="s">
        <x:v>4</x:v>
      </x:c>
      <x:c r="C897" s="0" t="s">
        <x:v>75</x:v>
      </x:c>
      <x:c r="D897" s="0" t="s">
        <x:v>105</x:v>
      </x:c>
      <x:c r="E897" s="0" t="s">
        <x:v>83</x:v>
      </x:c>
      <x:c r="F897" s="0" t="s">
        <x:v>84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224</x:v>
      </x:c>
    </x:row>
    <x:row r="898" spans="1:12">
      <x:c r="A898" s="0" t="s">
        <x:v>2</x:v>
      </x:c>
      <x:c r="B898" s="0" t="s">
        <x:v>4</x:v>
      </x:c>
      <x:c r="C898" s="0" t="s">
        <x:v>75</x:v>
      </x:c>
      <x:c r="D898" s="0" t="s">
        <x:v>105</x:v>
      </x:c>
      <x:c r="E898" s="0" t="s">
        <x:v>83</x:v>
      </x:c>
      <x:c r="F898" s="0" t="s">
        <x:v>84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4</x:v>
      </x:c>
    </x:row>
    <x:row r="899" spans="1:12">
      <x:c r="A899" s="0" t="s">
        <x:v>2</x:v>
      </x:c>
      <x:c r="B899" s="0" t="s">
        <x:v>4</x:v>
      </x:c>
      <x:c r="C899" s="0" t="s">
        <x:v>75</x:v>
      </x:c>
      <x:c r="D899" s="0" t="s">
        <x:v>105</x:v>
      </x:c>
      <x:c r="E899" s="0" t="s">
        <x:v>83</x:v>
      </x:c>
      <x:c r="F899" s="0" t="s">
        <x:v>84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1978</x:v>
      </x:c>
    </x:row>
    <x:row r="900" spans="1:12">
      <x:c r="A900" s="0" t="s">
        <x:v>2</x:v>
      </x:c>
      <x:c r="B900" s="0" t="s">
        <x:v>4</x:v>
      </x:c>
      <x:c r="C900" s="0" t="s">
        <x:v>75</x:v>
      </x:c>
      <x:c r="D900" s="0" t="s">
        <x:v>105</x:v>
      </x:c>
      <x:c r="E900" s="0" t="s">
        <x:v>83</x:v>
      </x:c>
      <x:c r="F900" s="0" t="s">
        <x:v>84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1289</x:v>
      </x:c>
    </x:row>
    <x:row r="901" spans="1:12">
      <x:c r="A901" s="0" t="s">
        <x:v>2</x:v>
      </x:c>
      <x:c r="B901" s="0" t="s">
        <x:v>4</x:v>
      </x:c>
      <x:c r="C901" s="0" t="s">
        <x:v>75</x:v>
      </x:c>
      <x:c r="D901" s="0" t="s">
        <x:v>105</x:v>
      </x:c>
      <x:c r="E901" s="0" t="s">
        <x:v>83</x:v>
      </x:c>
      <x:c r="F901" s="0" t="s">
        <x:v>84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634</x:v>
      </x:c>
    </x:row>
    <x:row r="902" spans="1:12">
      <x:c r="A902" s="0" t="s">
        <x:v>2</x:v>
      </x:c>
      <x:c r="B902" s="0" t="s">
        <x:v>4</x:v>
      </x:c>
      <x:c r="C902" s="0" t="s">
        <x:v>75</x:v>
      </x:c>
      <x:c r="D902" s="0" t="s">
        <x:v>105</x:v>
      </x:c>
      <x:c r="E902" s="0" t="s">
        <x:v>83</x:v>
      </x:c>
      <x:c r="F902" s="0" t="s">
        <x:v>84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47</x:v>
      </x:c>
    </x:row>
    <x:row r="903" spans="1:12">
      <x:c r="A903" s="0" t="s">
        <x:v>2</x:v>
      </x:c>
      <x:c r="B903" s="0" t="s">
        <x:v>4</x:v>
      </x:c>
      <x:c r="C903" s="0" t="s">
        <x:v>75</x:v>
      </x:c>
      <x:c r="D903" s="0" t="s">
        <x:v>105</x:v>
      </x:c>
      <x:c r="E903" s="0" t="s">
        <x:v>83</x:v>
      </x:c>
      <x:c r="F903" s="0" t="s">
        <x:v>84</x:v>
      </x:c>
      <x:c r="G903" s="0" t="s">
        <x:v>75</x:v>
      </x:c>
      <x:c r="H903" s="0" t="s">
        <x:v>76</x:v>
      </x:c>
      <x:c r="I903" s="0" t="s">
        <x:v>55</x:v>
      </x:c>
      <x:c r="J903" s="0" t="s">
        <x:v>55</x:v>
      </x:c>
      <x:c r="K903" s="0" t="s">
        <x:v>56</x:v>
      </x:c>
      <x:c r="L903" s="0">
        <x:v>8</x:v>
      </x:c>
    </x:row>
    <x:row r="904" spans="1:12">
      <x:c r="A904" s="0" t="s">
        <x:v>2</x:v>
      </x:c>
      <x:c r="B904" s="0" t="s">
        <x:v>4</x:v>
      </x:c>
      <x:c r="C904" s="0" t="s">
        <x:v>75</x:v>
      </x:c>
      <x:c r="D904" s="0" t="s">
        <x:v>105</x:v>
      </x:c>
      <x:c r="E904" s="0" t="s">
        <x:v>85</x:v>
      </x:c>
      <x:c r="F904" s="0" t="s">
        <x:v>86</x:v>
      </x:c>
      <x:c r="G904" s="0" t="s">
        <x:v>51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1859</x:v>
      </x:c>
    </x:row>
    <x:row r="905" spans="1:12">
      <x:c r="A905" s="0" t="s">
        <x:v>2</x:v>
      </x:c>
      <x:c r="B905" s="0" t="s">
        <x:v>4</x:v>
      </x:c>
      <x:c r="C905" s="0" t="s">
        <x:v>75</x:v>
      </x:c>
      <x:c r="D905" s="0" t="s">
        <x:v>105</x:v>
      </x:c>
      <x:c r="E905" s="0" t="s">
        <x:v>85</x:v>
      </x:c>
      <x:c r="F905" s="0" t="s">
        <x:v>86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1097</x:v>
      </x:c>
    </x:row>
    <x:row r="906" spans="1:12">
      <x:c r="A906" s="0" t="s">
        <x:v>2</x:v>
      </x:c>
      <x:c r="B906" s="0" t="s">
        <x:v>4</x:v>
      </x:c>
      <x:c r="C906" s="0" t="s">
        <x:v>75</x:v>
      </x:c>
      <x:c r="D906" s="0" t="s">
        <x:v>105</x:v>
      </x:c>
      <x:c r="E906" s="0" t="s">
        <x:v>85</x:v>
      </x:c>
      <x:c r="F906" s="0" t="s">
        <x:v>86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556</x:v>
      </x:c>
    </x:row>
    <x:row r="907" spans="1:12">
      <x:c r="A907" s="0" t="s">
        <x:v>2</x:v>
      </x:c>
      <x:c r="B907" s="0" t="s">
        <x:v>4</x:v>
      </x:c>
      <x:c r="C907" s="0" t="s">
        <x:v>75</x:v>
      </x:c>
      <x:c r="D907" s="0" t="s">
        <x:v>105</x:v>
      </x:c>
      <x:c r="E907" s="0" t="s">
        <x:v>85</x:v>
      </x:c>
      <x:c r="F907" s="0" t="s">
        <x:v>86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466</x:v>
      </x:c>
    </x:row>
    <x:row r="908" spans="1:12">
      <x:c r="A908" s="0" t="s">
        <x:v>2</x:v>
      </x:c>
      <x:c r="B908" s="0" t="s">
        <x:v>4</x:v>
      </x:c>
      <x:c r="C908" s="0" t="s">
        <x:v>75</x:v>
      </x:c>
      <x:c r="D908" s="0" t="s">
        <x:v>105</x:v>
      </x:c>
      <x:c r="E908" s="0" t="s">
        <x:v>85</x:v>
      </x:c>
      <x:c r="F908" s="0" t="s">
        <x:v>86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71</x:v>
      </x:c>
    </x:row>
    <x:row r="909" spans="1:12">
      <x:c r="A909" s="0" t="s">
        <x:v>2</x:v>
      </x:c>
      <x:c r="B909" s="0" t="s">
        <x:v>4</x:v>
      </x:c>
      <x:c r="C909" s="0" t="s">
        <x:v>75</x:v>
      </x:c>
      <x:c r="D909" s="0" t="s">
        <x:v>105</x:v>
      </x:c>
      <x:c r="E909" s="0" t="s">
        <x:v>85</x:v>
      </x:c>
      <x:c r="F909" s="0" t="s">
        <x:v>86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4</x:v>
      </x:c>
    </x:row>
    <x:row r="910" spans="1:12">
      <x:c r="A910" s="0" t="s">
        <x:v>2</x:v>
      </x:c>
      <x:c r="B910" s="0" t="s">
        <x:v>4</x:v>
      </x:c>
      <x:c r="C910" s="0" t="s">
        <x:v>75</x:v>
      </x:c>
      <x:c r="D910" s="0" t="s">
        <x:v>105</x:v>
      </x:c>
      <x:c r="E910" s="0" t="s">
        <x:v>85</x:v>
      </x:c>
      <x:c r="F910" s="0" t="s">
        <x:v>86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762</x:v>
      </x:c>
    </x:row>
    <x:row r="911" spans="1:12">
      <x:c r="A911" s="0" t="s">
        <x:v>2</x:v>
      </x:c>
      <x:c r="B911" s="0" t="s">
        <x:v>4</x:v>
      </x:c>
      <x:c r="C911" s="0" t="s">
        <x:v>75</x:v>
      </x:c>
      <x:c r="D911" s="0" t="s">
        <x:v>105</x:v>
      </x:c>
      <x:c r="E911" s="0" t="s">
        <x:v>85</x:v>
      </x:c>
      <x:c r="F911" s="0" t="s">
        <x:v>86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473</x:v>
      </x:c>
    </x:row>
    <x:row r="912" spans="1:12">
      <x:c r="A912" s="0" t="s">
        <x:v>2</x:v>
      </x:c>
      <x:c r="B912" s="0" t="s">
        <x:v>4</x:v>
      </x:c>
      <x:c r="C912" s="0" t="s">
        <x:v>75</x:v>
      </x:c>
      <x:c r="D912" s="0" t="s">
        <x:v>105</x:v>
      </x:c>
      <x:c r="E912" s="0" t="s">
        <x:v>85</x:v>
      </x:c>
      <x:c r="F912" s="0" t="s">
        <x:v>86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258</x:v>
      </x:c>
    </x:row>
    <x:row r="913" spans="1:12">
      <x:c r="A913" s="0" t="s">
        <x:v>2</x:v>
      </x:c>
      <x:c r="B913" s="0" t="s">
        <x:v>4</x:v>
      </x:c>
      <x:c r="C913" s="0" t="s">
        <x:v>75</x:v>
      </x:c>
      <x:c r="D913" s="0" t="s">
        <x:v>105</x:v>
      </x:c>
      <x:c r="E913" s="0" t="s">
        <x:v>85</x:v>
      </x:c>
      <x:c r="F913" s="0" t="s">
        <x:v>86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30</x:v>
      </x:c>
    </x:row>
    <x:row r="914" spans="1:12">
      <x:c r="A914" s="0" t="s">
        <x:v>2</x:v>
      </x:c>
      <x:c r="B914" s="0" t="s">
        <x:v>4</x:v>
      </x:c>
      <x:c r="C914" s="0" t="s">
        <x:v>75</x:v>
      </x:c>
      <x:c r="D914" s="0" t="s">
        <x:v>105</x:v>
      </x:c>
      <x:c r="E914" s="0" t="s">
        <x:v>85</x:v>
      </x:c>
      <x:c r="F914" s="0" t="s">
        <x:v>86</x:v>
      </x:c>
      <x:c r="G914" s="0" t="s">
        <x:v>75</x:v>
      </x:c>
      <x:c r="H914" s="0" t="s">
        <x:v>76</x:v>
      </x:c>
      <x:c r="I914" s="0" t="s">
        <x:v>55</x:v>
      </x:c>
      <x:c r="J914" s="0" t="s">
        <x:v>55</x:v>
      </x:c>
      <x:c r="K914" s="0" t="s">
        <x:v>56</x:v>
      </x:c>
      <x:c r="L914" s="0">
        <x:v>1</x:v>
      </x:c>
    </x:row>
    <x:row r="915" spans="1:12">
      <x:c r="A915" s="0" t="s">
        <x:v>2</x:v>
      </x:c>
      <x:c r="B915" s="0" t="s">
        <x:v>4</x:v>
      </x:c>
      <x:c r="C915" s="0" t="s">
        <x:v>75</x:v>
      </x:c>
      <x:c r="D915" s="0" t="s">
        <x:v>105</x:v>
      </x:c>
      <x:c r="E915" s="0" t="s">
        <x:v>87</x:v>
      </x:c>
      <x:c r="F915" s="0" t="s">
        <x:v>88</x:v>
      </x:c>
      <x:c r="G915" s="0" t="s">
        <x:v>51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795</x:v>
      </x:c>
    </x:row>
    <x:row r="916" spans="1:12">
      <x:c r="A916" s="0" t="s">
        <x:v>2</x:v>
      </x:c>
      <x:c r="B916" s="0" t="s">
        <x:v>4</x:v>
      </x:c>
      <x:c r="C916" s="0" t="s">
        <x:v>75</x:v>
      </x:c>
      <x:c r="D916" s="0" t="s">
        <x:v>105</x:v>
      </x:c>
      <x:c r="E916" s="0" t="s">
        <x:v>87</x:v>
      </x:c>
      <x:c r="F916" s="0" t="s">
        <x:v>88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479</x:v>
      </x:c>
    </x:row>
    <x:row r="917" spans="1:12">
      <x:c r="A917" s="0" t="s">
        <x:v>2</x:v>
      </x:c>
      <x:c r="B917" s="0" t="s">
        <x:v>4</x:v>
      </x:c>
      <x:c r="C917" s="0" t="s">
        <x:v>75</x:v>
      </x:c>
      <x:c r="D917" s="0" t="s">
        <x:v>105</x:v>
      </x:c>
      <x:c r="E917" s="0" t="s">
        <x:v>87</x:v>
      </x:c>
      <x:c r="F917" s="0" t="s">
        <x:v>88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231</x:v>
      </x:c>
    </x:row>
    <x:row r="918" spans="1:12">
      <x:c r="A918" s="0" t="s">
        <x:v>2</x:v>
      </x:c>
      <x:c r="B918" s="0" t="s">
        <x:v>4</x:v>
      </x:c>
      <x:c r="C918" s="0" t="s">
        <x:v>75</x:v>
      </x:c>
      <x:c r="D918" s="0" t="s">
        <x:v>105</x:v>
      </x:c>
      <x:c r="E918" s="0" t="s">
        <x:v>87</x:v>
      </x:c>
      <x:c r="F918" s="0" t="s">
        <x:v>88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228</x:v>
      </x:c>
    </x:row>
    <x:row r="919" spans="1:12">
      <x:c r="A919" s="0" t="s">
        <x:v>2</x:v>
      </x:c>
      <x:c r="B919" s="0" t="s">
        <x:v>4</x:v>
      </x:c>
      <x:c r="C919" s="0" t="s">
        <x:v>75</x:v>
      </x:c>
      <x:c r="D919" s="0" t="s">
        <x:v>105</x:v>
      </x:c>
      <x:c r="E919" s="0" t="s">
        <x:v>87</x:v>
      </x:c>
      <x:c r="F919" s="0" t="s">
        <x:v>88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19</x:v>
      </x:c>
    </x:row>
    <x:row r="920" spans="1:12">
      <x:c r="A920" s="0" t="s">
        <x:v>2</x:v>
      </x:c>
      <x:c r="B920" s="0" t="s">
        <x:v>4</x:v>
      </x:c>
      <x:c r="C920" s="0" t="s">
        <x:v>75</x:v>
      </x:c>
      <x:c r="D920" s="0" t="s">
        <x:v>105</x:v>
      </x:c>
      <x:c r="E920" s="0" t="s">
        <x:v>87</x:v>
      </x:c>
      <x:c r="F920" s="0" t="s">
        <x:v>88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</x:v>
      </x:c>
    </x:row>
    <x:row r="921" spans="1:12">
      <x:c r="A921" s="0" t="s">
        <x:v>2</x:v>
      </x:c>
      <x:c r="B921" s="0" t="s">
        <x:v>4</x:v>
      </x:c>
      <x:c r="C921" s="0" t="s">
        <x:v>75</x:v>
      </x:c>
      <x:c r="D921" s="0" t="s">
        <x:v>105</x:v>
      </x:c>
      <x:c r="E921" s="0" t="s">
        <x:v>87</x:v>
      </x:c>
      <x:c r="F921" s="0" t="s">
        <x:v>88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316</x:v>
      </x:c>
    </x:row>
    <x:row r="922" spans="1:12">
      <x:c r="A922" s="0" t="s">
        <x:v>2</x:v>
      </x:c>
      <x:c r="B922" s="0" t="s">
        <x:v>4</x:v>
      </x:c>
      <x:c r="C922" s="0" t="s">
        <x:v>75</x:v>
      </x:c>
      <x:c r="D922" s="0" t="s">
        <x:v>105</x:v>
      </x:c>
      <x:c r="E922" s="0" t="s">
        <x:v>87</x:v>
      </x:c>
      <x:c r="F922" s="0" t="s">
        <x:v>88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182</x:v>
      </x:c>
    </x:row>
    <x:row r="923" spans="1:12">
      <x:c r="A923" s="0" t="s">
        <x:v>2</x:v>
      </x:c>
      <x:c r="B923" s="0" t="s">
        <x:v>4</x:v>
      </x:c>
      <x:c r="C923" s="0" t="s">
        <x:v>75</x:v>
      </x:c>
      <x:c r="D923" s="0" t="s">
        <x:v>105</x:v>
      </x:c>
      <x:c r="E923" s="0" t="s">
        <x:v>87</x:v>
      </x:c>
      <x:c r="F923" s="0" t="s">
        <x:v>88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125</x:v>
      </x:c>
    </x:row>
    <x:row r="924" spans="1:12">
      <x:c r="A924" s="0" t="s">
        <x:v>2</x:v>
      </x:c>
      <x:c r="B924" s="0" t="s">
        <x:v>4</x:v>
      </x:c>
      <x:c r="C924" s="0" t="s">
        <x:v>75</x:v>
      </x:c>
      <x:c r="D924" s="0" t="s">
        <x:v>105</x:v>
      </x:c>
      <x:c r="E924" s="0" t="s">
        <x:v>87</x:v>
      </x:c>
      <x:c r="F924" s="0" t="s">
        <x:v>88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8</x:v>
      </x:c>
    </x:row>
    <x:row r="925" spans="1:12">
      <x:c r="A925" s="0" t="s">
        <x:v>2</x:v>
      </x:c>
      <x:c r="B925" s="0" t="s">
        <x:v>4</x:v>
      </x:c>
      <x:c r="C925" s="0" t="s">
        <x:v>75</x:v>
      </x:c>
      <x:c r="D925" s="0" t="s">
        <x:v>105</x:v>
      </x:c>
      <x:c r="E925" s="0" t="s">
        <x:v>87</x:v>
      </x:c>
      <x:c r="F925" s="0" t="s">
        <x:v>88</x:v>
      </x:c>
      <x:c r="G925" s="0" t="s">
        <x:v>75</x:v>
      </x:c>
      <x:c r="H925" s="0" t="s">
        <x:v>76</x:v>
      </x:c>
      <x:c r="I925" s="0" t="s">
        <x:v>55</x:v>
      </x:c>
      <x:c r="J925" s="0" t="s">
        <x:v>55</x:v>
      </x:c>
      <x:c r="K925" s="0" t="s">
        <x:v>56</x:v>
      </x:c>
      <x:c r="L925" s="0">
        <x:v>1</x:v>
      </x:c>
    </x:row>
    <x:row r="926" spans="1:12">
      <x:c r="A926" s="0" t="s">
        <x:v>2</x:v>
      </x:c>
      <x:c r="B926" s="0" t="s">
        <x:v>4</x:v>
      </x:c>
      <x:c r="C926" s="0" t="s">
        <x:v>75</x:v>
      </x:c>
      <x:c r="D926" s="0" t="s">
        <x:v>105</x:v>
      </x:c>
      <x:c r="E926" s="0" t="s">
        <x:v>89</x:v>
      </x:c>
      <x:c r="F926" s="0" t="s">
        <x:v>90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172</x:v>
      </x:c>
    </x:row>
    <x:row r="927" spans="1:12">
      <x:c r="A927" s="0" t="s">
        <x:v>2</x:v>
      </x:c>
      <x:c r="B927" s="0" t="s">
        <x:v>4</x:v>
      </x:c>
      <x:c r="C927" s="0" t="s">
        <x:v>75</x:v>
      </x:c>
      <x:c r="D927" s="0" t="s">
        <x:v>105</x:v>
      </x:c>
      <x:c r="E927" s="0" t="s">
        <x:v>89</x:v>
      </x:c>
      <x:c r="F927" s="0" t="s">
        <x:v>90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107</x:v>
      </x:c>
    </x:row>
    <x:row r="928" spans="1:12">
      <x:c r="A928" s="0" t="s">
        <x:v>2</x:v>
      </x:c>
      <x:c r="B928" s="0" t="s">
        <x:v>4</x:v>
      </x:c>
      <x:c r="C928" s="0" t="s">
        <x:v>75</x:v>
      </x:c>
      <x:c r="D928" s="0" t="s">
        <x:v>105</x:v>
      </x:c>
      <x:c r="E928" s="0" t="s">
        <x:v>89</x:v>
      </x:c>
      <x:c r="F928" s="0" t="s">
        <x:v>90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53</x:v>
      </x:c>
    </x:row>
    <x:row r="929" spans="1:12">
      <x:c r="A929" s="0" t="s">
        <x:v>2</x:v>
      </x:c>
      <x:c r="B929" s="0" t="s">
        <x:v>4</x:v>
      </x:c>
      <x:c r="C929" s="0" t="s">
        <x:v>75</x:v>
      </x:c>
      <x:c r="D929" s="0" t="s">
        <x:v>105</x:v>
      </x:c>
      <x:c r="E929" s="0" t="s">
        <x:v>89</x:v>
      </x:c>
      <x:c r="F929" s="0" t="s">
        <x:v>90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48</x:v>
      </x:c>
    </x:row>
    <x:row r="930" spans="1:12">
      <x:c r="A930" s="0" t="s">
        <x:v>2</x:v>
      </x:c>
      <x:c r="B930" s="0" t="s">
        <x:v>4</x:v>
      </x:c>
      <x:c r="C930" s="0" t="s">
        <x:v>75</x:v>
      </x:c>
      <x:c r="D930" s="0" t="s">
        <x:v>105</x:v>
      </x:c>
      <x:c r="E930" s="0" t="s">
        <x:v>89</x:v>
      </x:c>
      <x:c r="F930" s="0" t="s">
        <x:v>90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</x:v>
      </x:c>
    </x:row>
    <x:row r="931" spans="1:12">
      <x:c r="A931" s="0" t="s">
        <x:v>2</x:v>
      </x:c>
      <x:c r="B931" s="0" t="s">
        <x:v>4</x:v>
      </x:c>
      <x:c r="C931" s="0" t="s">
        <x:v>75</x:v>
      </x:c>
      <x:c r="D931" s="0" t="s">
        <x:v>105</x:v>
      </x:c>
      <x:c r="E931" s="0" t="s">
        <x:v>89</x:v>
      </x:c>
      <x:c r="F931" s="0" t="s">
        <x:v>90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75</x:v>
      </x:c>
      <x:c r="D932" s="0" t="s">
        <x:v>105</x:v>
      </x:c>
      <x:c r="E932" s="0" t="s">
        <x:v>89</x:v>
      </x:c>
      <x:c r="F932" s="0" t="s">
        <x:v>90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65</x:v>
      </x:c>
    </x:row>
    <x:row r="933" spans="1:12">
      <x:c r="A933" s="0" t="s">
        <x:v>2</x:v>
      </x:c>
      <x:c r="B933" s="0" t="s">
        <x:v>4</x:v>
      </x:c>
      <x:c r="C933" s="0" t="s">
        <x:v>75</x:v>
      </x:c>
      <x:c r="D933" s="0" t="s">
        <x:v>105</x:v>
      </x:c>
      <x:c r="E933" s="0" t="s">
        <x:v>89</x:v>
      </x:c>
      <x:c r="F933" s="0" t="s">
        <x:v>90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39</x:v>
      </x:c>
    </x:row>
    <x:row r="934" spans="1:12">
      <x:c r="A934" s="0" t="s">
        <x:v>2</x:v>
      </x:c>
      <x:c r="B934" s="0" t="s">
        <x:v>4</x:v>
      </x:c>
      <x:c r="C934" s="0" t="s">
        <x:v>75</x:v>
      </x:c>
      <x:c r="D934" s="0" t="s">
        <x:v>105</x:v>
      </x:c>
      <x:c r="E934" s="0" t="s">
        <x:v>89</x:v>
      </x:c>
      <x:c r="F934" s="0" t="s">
        <x:v>90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23</x:v>
      </x:c>
    </x:row>
    <x:row r="935" spans="1:12">
      <x:c r="A935" s="0" t="s">
        <x:v>2</x:v>
      </x:c>
      <x:c r="B935" s="0" t="s">
        <x:v>4</x:v>
      </x:c>
      <x:c r="C935" s="0" t="s">
        <x:v>75</x:v>
      </x:c>
      <x:c r="D935" s="0" t="s">
        <x:v>105</x:v>
      </x:c>
      <x:c r="E935" s="0" t="s">
        <x:v>89</x:v>
      </x:c>
      <x:c r="F935" s="0" t="s">
        <x:v>90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</x:v>
      </x:c>
    </x:row>
    <x:row r="936" spans="1:12">
      <x:c r="A936" s="0" t="s">
        <x:v>2</x:v>
      </x:c>
      <x:c r="B936" s="0" t="s">
        <x:v>4</x:v>
      </x:c>
      <x:c r="C936" s="0" t="s">
        <x:v>75</x:v>
      </x:c>
      <x:c r="D936" s="0" t="s">
        <x:v>105</x:v>
      </x:c>
      <x:c r="E936" s="0" t="s">
        <x:v>89</x:v>
      </x:c>
      <x:c r="F936" s="0" t="s">
        <x:v>90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</x:v>
      </x:c>
    </x:row>
    <x:row r="937" spans="1:12">
      <x:c r="A937" s="0" t="s">
        <x:v>2</x:v>
      </x:c>
      <x:c r="B937" s="0" t="s">
        <x:v>4</x:v>
      </x:c>
      <x:c r="C937" s="0" t="s">
        <x:v>75</x:v>
      </x:c>
      <x:c r="D937" s="0" t="s">
        <x:v>105</x:v>
      </x:c>
      <x:c r="E937" s="0" t="s">
        <x:v>91</x:v>
      </x:c>
      <x:c r="F937" s="0" t="s">
        <x:v>92</x:v>
      </x:c>
      <x:c r="G937" s="0" t="s">
        <x:v>51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55</x:v>
      </x:c>
    </x:row>
    <x:row r="938" spans="1:12">
      <x:c r="A938" s="0" t="s">
        <x:v>2</x:v>
      </x:c>
      <x:c r="B938" s="0" t="s">
        <x:v>4</x:v>
      </x:c>
      <x:c r="C938" s="0" t="s">
        <x:v>75</x:v>
      </x:c>
      <x:c r="D938" s="0" t="s">
        <x:v>105</x:v>
      </x:c>
      <x:c r="E938" s="0" t="s">
        <x:v>91</x:v>
      </x:c>
      <x:c r="F938" s="0" t="s">
        <x:v>92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37</x:v>
      </x:c>
    </x:row>
    <x:row r="939" spans="1:12">
      <x:c r="A939" s="0" t="s">
        <x:v>2</x:v>
      </x:c>
      <x:c r="B939" s="0" t="s">
        <x:v>4</x:v>
      </x:c>
      <x:c r="C939" s="0" t="s">
        <x:v>75</x:v>
      </x:c>
      <x:c r="D939" s="0" t="s">
        <x:v>105</x:v>
      </x:c>
      <x:c r="E939" s="0" t="s">
        <x:v>91</x:v>
      </x:c>
      <x:c r="F939" s="0" t="s">
        <x:v>92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17</x:v>
      </x:c>
    </x:row>
    <x:row r="940" spans="1:12">
      <x:c r="A940" s="0" t="s">
        <x:v>2</x:v>
      </x:c>
      <x:c r="B940" s="0" t="s">
        <x:v>4</x:v>
      </x:c>
      <x:c r="C940" s="0" t="s">
        <x:v>75</x:v>
      </x:c>
      <x:c r="D940" s="0" t="s">
        <x:v>105</x:v>
      </x:c>
      <x:c r="E940" s="0" t="s">
        <x:v>91</x:v>
      </x:c>
      <x:c r="F940" s="0" t="s">
        <x:v>92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18</x:v>
      </x:c>
    </x:row>
    <x:row r="941" spans="1:12">
      <x:c r="A941" s="0" t="s">
        <x:v>2</x:v>
      </x:c>
      <x:c r="B941" s="0" t="s">
        <x:v>4</x:v>
      </x:c>
      <x:c r="C941" s="0" t="s">
        <x:v>75</x:v>
      </x:c>
      <x:c r="D941" s="0" t="s">
        <x:v>105</x:v>
      </x:c>
      <x:c r="E941" s="0" t="s">
        <x:v>91</x:v>
      </x:c>
      <x:c r="F941" s="0" t="s">
        <x:v>92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2</x:v>
      </x:c>
    </x:row>
    <x:row r="942" spans="1:12">
      <x:c r="A942" s="0" t="s">
        <x:v>2</x:v>
      </x:c>
      <x:c r="B942" s="0" t="s">
        <x:v>4</x:v>
      </x:c>
      <x:c r="C942" s="0" t="s">
        <x:v>75</x:v>
      </x:c>
      <x:c r="D942" s="0" t="s">
        <x:v>105</x:v>
      </x:c>
      <x:c r="E942" s="0" t="s">
        <x:v>91</x:v>
      </x:c>
      <x:c r="F942" s="0" t="s">
        <x:v>92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0</x:v>
      </x:c>
    </x:row>
    <x:row r="943" spans="1:12">
      <x:c r="A943" s="0" t="s">
        <x:v>2</x:v>
      </x:c>
      <x:c r="B943" s="0" t="s">
        <x:v>4</x:v>
      </x:c>
      <x:c r="C943" s="0" t="s">
        <x:v>75</x:v>
      </x:c>
      <x:c r="D943" s="0" t="s">
        <x:v>105</x:v>
      </x:c>
      <x:c r="E943" s="0" t="s">
        <x:v>91</x:v>
      </x:c>
      <x:c r="F943" s="0" t="s">
        <x:v>92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18</x:v>
      </x:c>
    </x:row>
    <x:row r="944" spans="1:12">
      <x:c r="A944" s="0" t="s">
        <x:v>2</x:v>
      </x:c>
      <x:c r="B944" s="0" t="s">
        <x:v>4</x:v>
      </x:c>
      <x:c r="C944" s="0" t="s">
        <x:v>75</x:v>
      </x:c>
      <x:c r="D944" s="0" t="s">
        <x:v>105</x:v>
      </x:c>
      <x:c r="E944" s="0" t="s">
        <x:v>91</x:v>
      </x:c>
      <x:c r="F944" s="0" t="s">
        <x:v>92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10</x:v>
      </x:c>
    </x:row>
    <x:row r="945" spans="1:12">
      <x:c r="A945" s="0" t="s">
        <x:v>2</x:v>
      </x:c>
      <x:c r="B945" s="0" t="s">
        <x:v>4</x:v>
      </x:c>
      <x:c r="C945" s="0" t="s">
        <x:v>75</x:v>
      </x:c>
      <x:c r="D945" s="0" t="s">
        <x:v>105</x:v>
      </x:c>
      <x:c r="E945" s="0" t="s">
        <x:v>91</x:v>
      </x:c>
      <x:c r="F945" s="0" t="s">
        <x:v>92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7</x:v>
      </x:c>
    </x:row>
    <x:row r="946" spans="1:12">
      <x:c r="A946" s="0" t="s">
        <x:v>2</x:v>
      </x:c>
      <x:c r="B946" s="0" t="s">
        <x:v>4</x:v>
      </x:c>
      <x:c r="C946" s="0" t="s">
        <x:v>75</x:v>
      </x:c>
      <x:c r="D946" s="0" t="s">
        <x:v>105</x:v>
      </x:c>
      <x:c r="E946" s="0" t="s">
        <x:v>91</x:v>
      </x:c>
      <x:c r="F946" s="0" t="s">
        <x:v>92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1</x:v>
      </x:c>
    </x:row>
    <x:row r="947" spans="1:12">
      <x:c r="A947" s="0" t="s">
        <x:v>2</x:v>
      </x:c>
      <x:c r="B947" s="0" t="s">
        <x:v>4</x:v>
      </x:c>
      <x:c r="C947" s="0" t="s">
        <x:v>75</x:v>
      </x:c>
      <x:c r="D947" s="0" t="s">
        <x:v>105</x:v>
      </x:c>
      <x:c r="E947" s="0" t="s">
        <x:v>91</x:v>
      </x:c>
      <x:c r="F947" s="0" t="s">
        <x:v>92</x:v>
      </x:c>
      <x:c r="G947" s="0" t="s">
        <x:v>75</x:v>
      </x:c>
      <x:c r="H947" s="0" t="s">
        <x:v>76</x:v>
      </x:c>
      <x:c r="I947" s="0" t="s">
        <x:v>55</x:v>
      </x:c>
      <x:c r="J947" s="0" t="s">
        <x:v>55</x:v>
      </x:c>
      <x:c r="K947" s="0" t="s">
        <x:v>56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75</x:v>
      </x:c>
      <x:c r="D948" s="0" t="s">
        <x:v>105</x:v>
      </x:c>
      <x:c r="E948" s="0" t="s">
        <x:v>93</x:v>
      </x:c>
      <x:c r="F948" s="0" t="s">
        <x:v>94</x:v>
      </x:c>
      <x:c r="G948" s="0" t="s">
        <x:v>51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20</x:v>
      </x:c>
    </x:row>
    <x:row r="949" spans="1:12">
      <x:c r="A949" s="0" t="s">
        <x:v>2</x:v>
      </x:c>
      <x:c r="B949" s="0" t="s">
        <x:v>4</x:v>
      </x:c>
      <x:c r="C949" s="0" t="s">
        <x:v>75</x:v>
      </x:c>
      <x:c r="D949" s="0" t="s">
        <x:v>105</x:v>
      </x:c>
      <x:c r="E949" s="0" t="s">
        <x:v>93</x:v>
      </x:c>
      <x:c r="F949" s="0" t="s">
        <x:v>94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11</x:v>
      </x:c>
    </x:row>
    <x:row r="950" spans="1:12">
      <x:c r="A950" s="0" t="s">
        <x:v>2</x:v>
      </x:c>
      <x:c r="B950" s="0" t="s">
        <x:v>4</x:v>
      </x:c>
      <x:c r="C950" s="0" t="s">
        <x:v>75</x:v>
      </x:c>
      <x:c r="D950" s="0" t="s">
        <x:v>105</x:v>
      </x:c>
      <x:c r="E950" s="0" t="s">
        <x:v>93</x:v>
      </x:c>
      <x:c r="F950" s="0" t="s">
        <x:v>94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6</x:v>
      </x:c>
    </x:row>
    <x:row r="951" spans="1:12">
      <x:c r="A951" s="0" t="s">
        <x:v>2</x:v>
      </x:c>
      <x:c r="B951" s="0" t="s">
        <x:v>4</x:v>
      </x:c>
      <x:c r="C951" s="0" t="s">
        <x:v>75</x:v>
      </x:c>
      <x:c r="D951" s="0" t="s">
        <x:v>105</x:v>
      </x:c>
      <x:c r="E951" s="0" t="s">
        <x:v>93</x:v>
      </x:c>
      <x:c r="F951" s="0" t="s">
        <x:v>94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75</x:v>
      </x:c>
      <x:c r="D952" s="0" t="s">
        <x:v>105</x:v>
      </x:c>
      <x:c r="E952" s="0" t="s">
        <x:v>93</x:v>
      </x:c>
      <x:c r="F952" s="0" t="s">
        <x:v>94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2</x:v>
      </x:c>
    </x:row>
    <x:row r="953" spans="1:12">
      <x:c r="A953" s="0" t="s">
        <x:v>2</x:v>
      </x:c>
      <x:c r="B953" s="0" t="s">
        <x:v>4</x:v>
      </x:c>
      <x:c r="C953" s="0" t="s">
        <x:v>75</x:v>
      </x:c>
      <x:c r="D953" s="0" t="s">
        <x:v>105</x:v>
      </x:c>
      <x:c r="E953" s="0" t="s">
        <x:v>93</x:v>
      </x:c>
      <x:c r="F953" s="0" t="s">
        <x:v>94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0</x:v>
      </x:c>
    </x:row>
    <x:row r="954" spans="1:12">
      <x:c r="A954" s="0" t="s">
        <x:v>2</x:v>
      </x:c>
      <x:c r="B954" s="0" t="s">
        <x:v>4</x:v>
      </x:c>
      <x:c r="C954" s="0" t="s">
        <x:v>75</x:v>
      </x:c>
      <x:c r="D954" s="0" t="s">
        <x:v>105</x:v>
      </x:c>
      <x:c r="E954" s="0" t="s">
        <x:v>93</x:v>
      </x:c>
      <x:c r="F954" s="0" t="s">
        <x:v>94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9</x:v>
      </x:c>
    </x:row>
    <x:row r="955" spans="1:12">
      <x:c r="A955" s="0" t="s">
        <x:v>2</x:v>
      </x:c>
      <x:c r="B955" s="0" t="s">
        <x:v>4</x:v>
      </x:c>
      <x:c r="C955" s="0" t="s">
        <x:v>75</x:v>
      </x:c>
      <x:c r="D955" s="0" t="s">
        <x:v>105</x:v>
      </x:c>
      <x:c r="E955" s="0" t="s">
        <x:v>93</x:v>
      </x:c>
      <x:c r="F955" s="0" t="s">
        <x:v>94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6</x:v>
      </x:c>
    </x:row>
    <x:row r="956" spans="1:12">
      <x:c r="A956" s="0" t="s">
        <x:v>2</x:v>
      </x:c>
      <x:c r="B956" s="0" t="s">
        <x:v>4</x:v>
      </x:c>
      <x:c r="C956" s="0" t="s">
        <x:v>75</x:v>
      </x:c>
      <x:c r="D956" s="0" t="s">
        <x:v>105</x:v>
      </x:c>
      <x:c r="E956" s="0" t="s">
        <x:v>93</x:v>
      </x:c>
      <x:c r="F956" s="0" t="s">
        <x:v>94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3</x:v>
      </x:c>
    </x:row>
    <x:row r="957" spans="1:12">
      <x:c r="A957" s="0" t="s">
        <x:v>2</x:v>
      </x:c>
      <x:c r="B957" s="0" t="s">
        <x:v>4</x:v>
      </x:c>
      <x:c r="C957" s="0" t="s">
        <x:v>75</x:v>
      </x:c>
      <x:c r="D957" s="0" t="s">
        <x:v>105</x:v>
      </x:c>
      <x:c r="E957" s="0" t="s">
        <x:v>93</x:v>
      </x:c>
      <x:c r="F957" s="0" t="s">
        <x:v>94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0</x:v>
      </x:c>
    </x:row>
    <x:row r="958" spans="1:12">
      <x:c r="A958" s="0" t="s">
        <x:v>2</x:v>
      </x:c>
      <x:c r="B958" s="0" t="s">
        <x:v>4</x:v>
      </x:c>
      <x:c r="C958" s="0" t="s">
        <x:v>75</x:v>
      </x:c>
      <x:c r="D958" s="0" t="s">
        <x:v>105</x:v>
      </x:c>
      <x:c r="E958" s="0" t="s">
        <x:v>93</x:v>
      </x:c>
      <x:c r="F958" s="0" t="s">
        <x:v>94</x:v>
      </x:c>
      <x:c r="G958" s="0" t="s">
        <x:v>75</x:v>
      </x:c>
      <x:c r="H958" s="0" t="s">
        <x:v>76</x:v>
      </x:c>
      <x:c r="I958" s="0" t="s">
        <x:v>55</x:v>
      </x:c>
      <x:c r="J958" s="0" t="s">
        <x:v>55</x:v>
      </x:c>
      <x:c r="K958" s="0" t="s">
        <x:v>56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75</x:v>
      </x:c>
      <x:c r="D959" s="0" t="s">
        <x:v>105</x:v>
      </x:c>
      <x:c r="E959" s="0" t="s">
        <x:v>95</x:v>
      </x:c>
      <x:c r="F959" s="0" t="s">
        <x:v>96</x:v>
      </x:c>
      <x:c r="G959" s="0" t="s">
        <x:v>51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18</x:v>
      </x:c>
    </x:row>
    <x:row r="960" spans="1:12">
      <x:c r="A960" s="0" t="s">
        <x:v>2</x:v>
      </x:c>
      <x:c r="B960" s="0" t="s">
        <x:v>4</x:v>
      </x:c>
      <x:c r="C960" s="0" t="s">
        <x:v>75</x:v>
      </x:c>
      <x:c r="D960" s="0" t="s">
        <x:v>105</x:v>
      </x:c>
      <x:c r="E960" s="0" t="s">
        <x:v>95</x:v>
      </x:c>
      <x:c r="F960" s="0" t="s">
        <x:v>96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11</x:v>
      </x:c>
    </x:row>
    <x:row r="961" spans="1:12">
      <x:c r="A961" s="0" t="s">
        <x:v>2</x:v>
      </x:c>
      <x:c r="B961" s="0" t="s">
        <x:v>4</x:v>
      </x:c>
      <x:c r="C961" s="0" t="s">
        <x:v>75</x:v>
      </x:c>
      <x:c r="D961" s="0" t="s">
        <x:v>105</x:v>
      </x:c>
      <x:c r="E961" s="0" t="s">
        <x:v>95</x:v>
      </x:c>
      <x:c r="F961" s="0" t="s">
        <x:v>96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5</x:v>
      </x:c>
    </x:row>
    <x:row r="962" spans="1:12">
      <x:c r="A962" s="0" t="s">
        <x:v>2</x:v>
      </x:c>
      <x:c r="B962" s="0" t="s">
        <x:v>4</x:v>
      </x:c>
      <x:c r="C962" s="0" t="s">
        <x:v>75</x:v>
      </x:c>
      <x:c r="D962" s="0" t="s">
        <x:v>105</x:v>
      </x:c>
      <x:c r="E962" s="0" t="s">
        <x:v>95</x:v>
      </x:c>
      <x:c r="F962" s="0" t="s">
        <x:v>96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5</x:v>
      </x:c>
    </x:row>
    <x:row r="963" spans="1:12">
      <x:c r="A963" s="0" t="s">
        <x:v>2</x:v>
      </x:c>
      <x:c r="B963" s="0" t="s">
        <x:v>4</x:v>
      </x:c>
      <x:c r="C963" s="0" t="s">
        <x:v>75</x:v>
      </x:c>
      <x:c r="D963" s="0" t="s">
        <x:v>105</x:v>
      </x:c>
      <x:c r="E963" s="0" t="s">
        <x:v>95</x:v>
      </x:c>
      <x:c r="F963" s="0" t="s">
        <x:v>96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1</x:v>
      </x:c>
    </x:row>
    <x:row r="964" spans="1:12">
      <x:c r="A964" s="0" t="s">
        <x:v>2</x:v>
      </x:c>
      <x:c r="B964" s="0" t="s">
        <x:v>4</x:v>
      </x:c>
      <x:c r="C964" s="0" t="s">
        <x:v>75</x:v>
      </x:c>
      <x:c r="D964" s="0" t="s">
        <x:v>105</x:v>
      </x:c>
      <x:c r="E964" s="0" t="s">
        <x:v>95</x:v>
      </x:c>
      <x:c r="F964" s="0" t="s">
        <x:v>96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0</x:v>
      </x:c>
    </x:row>
    <x:row r="965" spans="1:12">
      <x:c r="A965" s="0" t="s">
        <x:v>2</x:v>
      </x:c>
      <x:c r="B965" s="0" t="s">
        <x:v>4</x:v>
      </x:c>
      <x:c r="C965" s="0" t="s">
        <x:v>75</x:v>
      </x:c>
      <x:c r="D965" s="0" t="s">
        <x:v>105</x:v>
      </x:c>
      <x:c r="E965" s="0" t="s">
        <x:v>95</x:v>
      </x:c>
      <x:c r="F965" s="0" t="s">
        <x:v>96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75</x:v>
      </x:c>
      <x:c r="D966" s="0" t="s">
        <x:v>105</x:v>
      </x:c>
      <x:c r="E966" s="0" t="s">
        <x:v>95</x:v>
      </x:c>
      <x:c r="F966" s="0" t="s">
        <x:v>96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3</x:v>
      </x:c>
    </x:row>
    <x:row r="967" spans="1:12">
      <x:c r="A967" s="0" t="s">
        <x:v>2</x:v>
      </x:c>
      <x:c r="B967" s="0" t="s">
        <x:v>4</x:v>
      </x:c>
      <x:c r="C967" s="0" t="s">
        <x:v>75</x:v>
      </x:c>
      <x:c r="D967" s="0" t="s">
        <x:v>105</x:v>
      </x:c>
      <x:c r="E967" s="0" t="s">
        <x:v>95</x:v>
      </x:c>
      <x:c r="F967" s="0" t="s">
        <x:v>96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75</x:v>
      </x:c>
      <x:c r="D968" s="0" t="s">
        <x:v>105</x:v>
      </x:c>
      <x:c r="E968" s="0" t="s">
        <x:v>95</x:v>
      </x:c>
      <x:c r="F968" s="0" t="s">
        <x:v>96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0</x:v>
      </x:c>
    </x:row>
    <x:row r="969" spans="1:12">
      <x:c r="A969" s="0" t="s">
        <x:v>2</x:v>
      </x:c>
      <x:c r="B969" s="0" t="s">
        <x:v>4</x:v>
      </x:c>
      <x:c r="C969" s="0" t="s">
        <x:v>75</x:v>
      </x:c>
      <x:c r="D969" s="0" t="s">
        <x:v>105</x:v>
      </x:c>
      <x:c r="E969" s="0" t="s">
        <x:v>95</x:v>
      </x:c>
      <x:c r="F969" s="0" t="s">
        <x:v>96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106</x:v>
      </x:c>
      <x:c r="D970" s="0" t="s">
        <x:v>107</x:v>
      </x:c>
      <x:c r="E970" s="0" t="s">
        <x:v>51</x:v>
      </x:c>
      <x:c r="F970" s="0" t="s">
        <x:v>53</x:v>
      </x:c>
      <x:c r="G970" s="0" t="s">
        <x:v>51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13994</x:v>
      </x:c>
    </x:row>
    <x:row r="971" spans="1:12">
      <x:c r="A971" s="0" t="s">
        <x:v>2</x:v>
      </x:c>
      <x:c r="B971" s="0" t="s">
        <x:v>4</x:v>
      </x:c>
      <x:c r="C971" s="0" t="s">
        <x:v>106</x:v>
      </x:c>
      <x:c r="D971" s="0" t="s">
        <x:v>107</x:v>
      </x:c>
      <x:c r="E971" s="0" t="s">
        <x:v>51</x:v>
      </x:c>
      <x:c r="F971" s="0" t="s">
        <x:v>53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0</x:v>
      </x:c>
    </x:row>
    <x:row r="972" spans="1:12">
      <x:c r="A972" s="0" t="s">
        <x:v>2</x:v>
      </x:c>
      <x:c r="B972" s="0" t="s">
        <x:v>4</x:v>
      </x:c>
      <x:c r="C972" s="0" t="s">
        <x:v>106</x:v>
      </x:c>
      <x:c r="D972" s="0" t="s">
        <x:v>107</x:v>
      </x:c>
      <x:c r="E972" s="0" t="s">
        <x:v>51</x:v>
      </x:c>
      <x:c r="F972" s="0" t="s">
        <x:v>53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106</x:v>
      </x:c>
      <x:c r="D973" s="0" t="s">
        <x:v>107</x:v>
      </x:c>
      <x:c r="E973" s="0" t="s">
        <x:v>51</x:v>
      </x:c>
      <x:c r="F973" s="0" t="s">
        <x:v>53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0</x:v>
      </x:c>
    </x:row>
    <x:row r="974" spans="1:12">
      <x:c r="A974" s="0" t="s">
        <x:v>2</x:v>
      </x:c>
      <x:c r="B974" s="0" t="s">
        <x:v>4</x:v>
      </x:c>
      <x:c r="C974" s="0" t="s">
        <x:v>106</x:v>
      </x:c>
      <x:c r="D974" s="0" t="s">
        <x:v>107</x:v>
      </x:c>
      <x:c r="E974" s="0" t="s">
        <x:v>51</x:v>
      </x:c>
      <x:c r="F974" s="0" t="s">
        <x:v>53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0</x:v>
      </x:c>
    </x:row>
    <x:row r="975" spans="1:12">
      <x:c r="A975" s="0" t="s">
        <x:v>2</x:v>
      </x:c>
      <x:c r="B975" s="0" t="s">
        <x:v>4</x:v>
      </x:c>
      <x:c r="C975" s="0" t="s">
        <x:v>106</x:v>
      </x:c>
      <x:c r="D975" s="0" t="s">
        <x:v>107</x:v>
      </x:c>
      <x:c r="E975" s="0" t="s">
        <x:v>51</x:v>
      </x:c>
      <x:c r="F975" s="0" t="s">
        <x:v>53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106</x:v>
      </x:c>
      <x:c r="D976" s="0" t="s">
        <x:v>107</x:v>
      </x:c>
      <x:c r="E976" s="0" t="s">
        <x:v>51</x:v>
      </x:c>
      <x:c r="F976" s="0" t="s">
        <x:v>53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13994</x:v>
      </x:c>
    </x:row>
    <x:row r="977" spans="1:12">
      <x:c r="A977" s="0" t="s">
        <x:v>2</x:v>
      </x:c>
      <x:c r="B977" s="0" t="s">
        <x:v>4</x:v>
      </x:c>
      <x:c r="C977" s="0" t="s">
        <x:v>106</x:v>
      </x:c>
      <x:c r="D977" s="0" t="s">
        <x:v>107</x:v>
      </x:c>
      <x:c r="E977" s="0" t="s">
        <x:v>51</x:v>
      </x:c>
      <x:c r="F977" s="0" t="s">
        <x:v>53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5942</x:v>
      </x:c>
    </x:row>
    <x:row r="978" spans="1:12">
      <x:c r="A978" s="0" t="s">
        <x:v>2</x:v>
      </x:c>
      <x:c r="B978" s="0" t="s">
        <x:v>4</x:v>
      </x:c>
      <x:c r="C978" s="0" t="s">
        <x:v>106</x:v>
      </x:c>
      <x:c r="D978" s="0" t="s">
        <x:v>107</x:v>
      </x:c>
      <x:c r="E978" s="0" t="s">
        <x:v>51</x:v>
      </x:c>
      <x:c r="F978" s="0" t="s">
        <x:v>53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858</x:v>
      </x:c>
    </x:row>
    <x:row r="979" spans="1:12">
      <x:c r="A979" s="0" t="s">
        <x:v>2</x:v>
      </x:c>
      <x:c r="B979" s="0" t="s">
        <x:v>4</x:v>
      </x:c>
      <x:c r="C979" s="0" t="s">
        <x:v>106</x:v>
      </x:c>
      <x:c r="D979" s="0" t="s">
        <x:v>107</x:v>
      </x:c>
      <x:c r="E979" s="0" t="s">
        <x:v>51</x:v>
      </x:c>
      <x:c r="F979" s="0" t="s">
        <x:v>53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4091</x:v>
      </x:c>
    </x:row>
    <x:row r="980" spans="1:12">
      <x:c r="A980" s="0" t="s">
        <x:v>2</x:v>
      </x:c>
      <x:c r="B980" s="0" t="s">
        <x:v>4</x:v>
      </x:c>
      <x:c r="C980" s="0" t="s">
        <x:v>106</x:v>
      </x:c>
      <x:c r="D980" s="0" t="s">
        <x:v>107</x:v>
      </x:c>
      <x:c r="E980" s="0" t="s">
        <x:v>51</x:v>
      </x:c>
      <x:c r="F980" s="0" t="s">
        <x:v>53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3103</x:v>
      </x:c>
    </x:row>
    <x:row r="981" spans="1:12">
      <x:c r="A981" s="0" t="s">
        <x:v>2</x:v>
      </x:c>
      <x:c r="B981" s="0" t="s">
        <x:v>4</x:v>
      </x:c>
      <x:c r="C981" s="0" t="s">
        <x:v>106</x:v>
      </x:c>
      <x:c r="D981" s="0" t="s">
        <x:v>107</x:v>
      </x:c>
      <x:c r="E981" s="0" t="s">
        <x:v>77</x:v>
      </x:c>
      <x:c r="F981" s="0" t="s">
        <x:v>78</x:v>
      </x:c>
      <x:c r="G981" s="0" t="s">
        <x:v>51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106</x:v>
      </x:c>
      <x:c r="D982" s="0" t="s">
        <x:v>107</x:v>
      </x:c>
      <x:c r="E982" s="0" t="s">
        <x:v>77</x:v>
      </x:c>
      <x:c r="F982" s="0" t="s">
        <x:v>78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0</x:v>
      </x:c>
    </x:row>
    <x:row r="983" spans="1:12">
      <x:c r="A983" s="0" t="s">
        <x:v>2</x:v>
      </x:c>
      <x:c r="B983" s="0" t="s">
        <x:v>4</x:v>
      </x:c>
      <x:c r="C983" s="0" t="s">
        <x:v>106</x:v>
      </x:c>
      <x:c r="D983" s="0" t="s">
        <x:v>107</x:v>
      </x:c>
      <x:c r="E983" s="0" t="s">
        <x:v>77</x:v>
      </x:c>
      <x:c r="F983" s="0" t="s">
        <x:v>78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106</x:v>
      </x:c>
      <x:c r="D984" s="0" t="s">
        <x:v>107</x:v>
      </x:c>
      <x:c r="E984" s="0" t="s">
        <x:v>77</x:v>
      </x:c>
      <x:c r="F984" s="0" t="s">
        <x:v>78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0</x:v>
      </x:c>
    </x:row>
    <x:row r="985" spans="1:12">
      <x:c r="A985" s="0" t="s">
        <x:v>2</x:v>
      </x:c>
      <x:c r="B985" s="0" t="s">
        <x:v>4</x:v>
      </x:c>
      <x:c r="C985" s="0" t="s">
        <x:v>106</x:v>
      </x:c>
      <x:c r="D985" s="0" t="s">
        <x:v>107</x:v>
      </x:c>
      <x:c r="E985" s="0" t="s">
        <x:v>77</x:v>
      </x:c>
      <x:c r="F985" s="0" t="s">
        <x:v>78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0</x:v>
      </x:c>
    </x:row>
    <x:row r="986" spans="1:12">
      <x:c r="A986" s="0" t="s">
        <x:v>2</x:v>
      </x:c>
      <x:c r="B986" s="0" t="s">
        <x:v>4</x:v>
      </x:c>
      <x:c r="C986" s="0" t="s">
        <x:v>106</x:v>
      </x:c>
      <x:c r="D986" s="0" t="s">
        <x:v>107</x:v>
      </x:c>
      <x:c r="E986" s="0" t="s">
        <x:v>77</x:v>
      </x:c>
      <x:c r="F986" s="0" t="s">
        <x:v>78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0</x:v>
      </x:c>
    </x:row>
    <x:row r="987" spans="1:12">
      <x:c r="A987" s="0" t="s">
        <x:v>2</x:v>
      </x:c>
      <x:c r="B987" s="0" t="s">
        <x:v>4</x:v>
      </x:c>
      <x:c r="C987" s="0" t="s">
        <x:v>106</x:v>
      </x:c>
      <x:c r="D987" s="0" t="s">
        <x:v>107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106</x:v>
      </x:c>
      <x:c r="D988" s="0" t="s">
        <x:v>107</x:v>
      </x:c>
      <x:c r="E988" s="0" t="s">
        <x:v>77</x:v>
      </x:c>
      <x:c r="F988" s="0" t="s">
        <x:v>78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0</x:v>
      </x:c>
    </x:row>
    <x:row r="989" spans="1:12">
      <x:c r="A989" s="0" t="s">
        <x:v>2</x:v>
      </x:c>
      <x:c r="B989" s="0" t="s">
        <x:v>4</x:v>
      </x:c>
      <x:c r="C989" s="0" t="s">
        <x:v>106</x:v>
      </x:c>
      <x:c r="D989" s="0" t="s">
        <x:v>107</x:v>
      </x:c>
      <x:c r="E989" s="0" t="s">
        <x:v>77</x:v>
      </x:c>
      <x:c r="F989" s="0" t="s">
        <x:v>78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0</x:v>
      </x:c>
    </x:row>
    <x:row r="990" spans="1:12">
      <x:c r="A990" s="0" t="s">
        <x:v>2</x:v>
      </x:c>
      <x:c r="B990" s="0" t="s">
        <x:v>4</x:v>
      </x:c>
      <x:c r="C990" s="0" t="s">
        <x:v>106</x:v>
      </x:c>
      <x:c r="D990" s="0" t="s">
        <x:v>107</x:v>
      </x:c>
      <x:c r="E990" s="0" t="s">
        <x:v>77</x:v>
      </x:c>
      <x:c r="F990" s="0" t="s">
        <x:v>78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0</x:v>
      </x:c>
    </x:row>
    <x:row r="991" spans="1:12">
      <x:c r="A991" s="0" t="s">
        <x:v>2</x:v>
      </x:c>
      <x:c r="B991" s="0" t="s">
        <x:v>4</x:v>
      </x:c>
      <x:c r="C991" s="0" t="s">
        <x:v>106</x:v>
      </x:c>
      <x:c r="D991" s="0" t="s">
        <x:v>107</x:v>
      </x:c>
      <x:c r="E991" s="0" t="s">
        <x:v>77</x:v>
      </x:c>
      <x:c r="F991" s="0" t="s">
        <x:v>78</x:v>
      </x:c>
      <x:c r="G991" s="0" t="s">
        <x:v>75</x:v>
      </x:c>
      <x:c r="H991" s="0" t="s">
        <x:v>76</x:v>
      </x:c>
      <x:c r="I991" s="0" t="s">
        <x:v>55</x:v>
      </x:c>
      <x:c r="J991" s="0" t="s">
        <x:v>55</x:v>
      </x:c>
      <x:c r="K991" s="0" t="s">
        <x:v>56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106</x:v>
      </x:c>
      <x:c r="D992" s="0" t="s">
        <x:v>107</x:v>
      </x:c>
      <x:c r="E992" s="0" t="s">
        <x:v>79</x:v>
      </x:c>
      <x:c r="F992" s="0" t="s">
        <x:v>80</x:v>
      </x:c>
      <x:c r="G992" s="0" t="s">
        <x:v>51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106</x:v>
      </x:c>
      <x:c r="D993" s="0" t="s">
        <x:v>107</x:v>
      </x:c>
      <x:c r="E993" s="0" t="s">
        <x:v>79</x:v>
      </x:c>
      <x:c r="F993" s="0" t="s">
        <x:v>80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106</x:v>
      </x:c>
      <x:c r="D994" s="0" t="s">
        <x:v>107</x:v>
      </x:c>
      <x:c r="E994" s="0" t="s">
        <x:v>79</x:v>
      </x:c>
      <x:c r="F994" s="0" t="s">
        <x:v>80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0</x:v>
      </x:c>
    </x:row>
    <x:row r="995" spans="1:12">
      <x:c r="A995" s="0" t="s">
        <x:v>2</x:v>
      </x:c>
      <x:c r="B995" s="0" t="s">
        <x:v>4</x:v>
      </x:c>
      <x:c r="C995" s="0" t="s">
        <x:v>106</x:v>
      </x:c>
      <x:c r="D995" s="0" t="s">
        <x:v>107</x:v>
      </x:c>
      <x:c r="E995" s="0" t="s">
        <x:v>79</x:v>
      </x:c>
      <x:c r="F995" s="0" t="s">
        <x:v>80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0</x:v>
      </x:c>
    </x:row>
    <x:row r="996" spans="1:12">
      <x:c r="A996" s="0" t="s">
        <x:v>2</x:v>
      </x:c>
      <x:c r="B996" s="0" t="s">
        <x:v>4</x:v>
      </x:c>
      <x:c r="C996" s="0" t="s">
        <x:v>106</x:v>
      </x:c>
      <x:c r="D996" s="0" t="s">
        <x:v>107</x:v>
      </x:c>
      <x:c r="E996" s="0" t="s">
        <x:v>79</x:v>
      </x:c>
      <x:c r="F996" s="0" t="s">
        <x:v>80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0</x:v>
      </x:c>
    </x:row>
    <x:row r="997" spans="1:12">
      <x:c r="A997" s="0" t="s">
        <x:v>2</x:v>
      </x:c>
      <x:c r="B997" s="0" t="s">
        <x:v>4</x:v>
      </x:c>
      <x:c r="C997" s="0" t="s">
        <x:v>106</x:v>
      </x:c>
      <x:c r="D997" s="0" t="s">
        <x:v>107</x:v>
      </x:c>
      <x:c r="E997" s="0" t="s">
        <x:v>79</x:v>
      </x:c>
      <x:c r="F997" s="0" t="s">
        <x:v>80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0</x:v>
      </x:c>
    </x:row>
    <x:row r="998" spans="1:12">
      <x:c r="A998" s="0" t="s">
        <x:v>2</x:v>
      </x:c>
      <x:c r="B998" s="0" t="s">
        <x:v>4</x:v>
      </x:c>
      <x:c r="C998" s="0" t="s">
        <x:v>106</x:v>
      </x:c>
      <x:c r="D998" s="0" t="s">
        <x:v>107</x:v>
      </x:c>
      <x:c r="E998" s="0" t="s">
        <x:v>79</x:v>
      </x:c>
      <x:c r="F998" s="0" t="s">
        <x:v>80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0</x:v>
      </x:c>
    </x:row>
    <x:row r="999" spans="1:12">
      <x:c r="A999" s="0" t="s">
        <x:v>2</x:v>
      </x:c>
      <x:c r="B999" s="0" t="s">
        <x:v>4</x:v>
      </x:c>
      <x:c r="C999" s="0" t="s">
        <x:v>106</x:v>
      </x:c>
      <x:c r="D999" s="0" t="s">
        <x:v>107</x:v>
      </x:c>
      <x:c r="E999" s="0" t="s">
        <x:v>79</x:v>
      </x:c>
      <x:c r="F999" s="0" t="s">
        <x:v>80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106</x:v>
      </x:c>
      <x:c r="D1000" s="0" t="s">
        <x:v>107</x:v>
      </x:c>
      <x:c r="E1000" s="0" t="s">
        <x:v>79</x:v>
      </x:c>
      <x:c r="F1000" s="0" t="s">
        <x:v>80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0</x:v>
      </x:c>
    </x:row>
    <x:row r="1001" spans="1:12">
      <x:c r="A1001" s="0" t="s">
        <x:v>2</x:v>
      </x:c>
      <x:c r="B1001" s="0" t="s">
        <x:v>4</x:v>
      </x:c>
      <x:c r="C1001" s="0" t="s">
        <x:v>106</x:v>
      </x:c>
      <x:c r="D1001" s="0" t="s">
        <x:v>107</x:v>
      </x:c>
      <x:c r="E1001" s="0" t="s">
        <x:v>79</x:v>
      </x:c>
      <x:c r="F1001" s="0" t="s">
        <x:v>80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0</x:v>
      </x:c>
    </x:row>
    <x:row r="1002" spans="1:12">
      <x:c r="A1002" s="0" t="s">
        <x:v>2</x:v>
      </x:c>
      <x:c r="B1002" s="0" t="s">
        <x:v>4</x:v>
      </x:c>
      <x:c r="C1002" s="0" t="s">
        <x:v>106</x:v>
      </x:c>
      <x:c r="D1002" s="0" t="s">
        <x:v>107</x:v>
      </x:c>
      <x:c r="E1002" s="0" t="s">
        <x:v>79</x:v>
      </x:c>
      <x:c r="F1002" s="0" t="s">
        <x:v>80</x:v>
      </x:c>
      <x:c r="G1002" s="0" t="s">
        <x:v>75</x:v>
      </x:c>
      <x:c r="H1002" s="0" t="s">
        <x:v>76</x:v>
      </x:c>
      <x:c r="I1002" s="0" t="s">
        <x:v>55</x:v>
      </x:c>
      <x:c r="J1002" s="0" t="s">
        <x:v>55</x:v>
      </x:c>
      <x:c r="K1002" s="0" t="s">
        <x:v>56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106</x:v>
      </x:c>
      <x:c r="D1003" s="0" t="s">
        <x:v>107</x:v>
      </x:c>
      <x:c r="E1003" s="0" t="s">
        <x:v>81</x:v>
      </x:c>
      <x:c r="F1003" s="0" t="s">
        <x:v>82</x:v>
      </x:c>
      <x:c r="G1003" s="0" t="s">
        <x:v>51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7355</x:v>
      </x:c>
    </x:row>
    <x:row r="1004" spans="1:12">
      <x:c r="A1004" s="0" t="s">
        <x:v>2</x:v>
      </x:c>
      <x:c r="B1004" s="0" t="s">
        <x:v>4</x:v>
      </x:c>
      <x:c r="C1004" s="0" t="s">
        <x:v>106</x:v>
      </x:c>
      <x:c r="D1004" s="0" t="s">
        <x:v>107</x:v>
      </x:c>
      <x:c r="E1004" s="0" t="s">
        <x:v>81</x:v>
      </x:c>
      <x:c r="F1004" s="0" t="s">
        <x:v>82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0</x:v>
      </x:c>
    </x:row>
    <x:row r="1005" spans="1:12">
      <x:c r="A1005" s="0" t="s">
        <x:v>2</x:v>
      </x:c>
      <x:c r="B1005" s="0" t="s">
        <x:v>4</x:v>
      </x:c>
      <x:c r="C1005" s="0" t="s">
        <x:v>106</x:v>
      </x:c>
      <x:c r="D1005" s="0" t="s">
        <x:v>107</x:v>
      </x:c>
      <x:c r="E1005" s="0" t="s">
        <x:v>81</x:v>
      </x:c>
      <x:c r="F1005" s="0" t="s">
        <x:v>82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0</x:v>
      </x:c>
    </x:row>
    <x:row r="1006" spans="1:12">
      <x:c r="A1006" s="0" t="s">
        <x:v>2</x:v>
      </x:c>
      <x:c r="B1006" s="0" t="s">
        <x:v>4</x:v>
      </x:c>
      <x:c r="C1006" s="0" t="s">
        <x:v>106</x:v>
      </x:c>
      <x:c r="D1006" s="0" t="s">
        <x:v>107</x:v>
      </x:c>
      <x:c r="E1006" s="0" t="s">
        <x:v>81</x:v>
      </x:c>
      <x:c r="F1006" s="0" t="s">
        <x:v>82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0</x:v>
      </x:c>
    </x:row>
    <x:row r="1007" spans="1:12">
      <x:c r="A1007" s="0" t="s">
        <x:v>2</x:v>
      </x:c>
      <x:c r="B1007" s="0" t="s">
        <x:v>4</x:v>
      </x:c>
      <x:c r="C1007" s="0" t="s">
        <x:v>106</x:v>
      </x:c>
      <x:c r="D1007" s="0" t="s">
        <x:v>107</x:v>
      </x:c>
      <x:c r="E1007" s="0" t="s">
        <x:v>81</x:v>
      </x:c>
      <x:c r="F1007" s="0" t="s">
        <x:v>82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0</x:v>
      </x:c>
    </x:row>
    <x:row r="1008" spans="1:12">
      <x:c r="A1008" s="0" t="s">
        <x:v>2</x:v>
      </x:c>
      <x:c r="B1008" s="0" t="s">
        <x:v>4</x:v>
      </x:c>
      <x:c r="C1008" s="0" t="s">
        <x:v>106</x:v>
      </x:c>
      <x:c r="D1008" s="0" t="s">
        <x:v>107</x:v>
      </x:c>
      <x:c r="E1008" s="0" t="s">
        <x:v>81</x:v>
      </x:c>
      <x:c r="F1008" s="0" t="s">
        <x:v>82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0</x:v>
      </x:c>
    </x:row>
    <x:row r="1009" spans="1:12">
      <x:c r="A1009" s="0" t="s">
        <x:v>2</x:v>
      </x:c>
      <x:c r="B1009" s="0" t="s">
        <x:v>4</x:v>
      </x:c>
      <x:c r="C1009" s="0" t="s">
        <x:v>106</x:v>
      </x:c>
      <x:c r="D1009" s="0" t="s">
        <x:v>107</x:v>
      </x:c>
      <x:c r="E1009" s="0" t="s">
        <x:v>81</x:v>
      </x:c>
      <x:c r="F1009" s="0" t="s">
        <x:v>82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7355</x:v>
      </x:c>
    </x:row>
    <x:row r="1010" spans="1:12">
      <x:c r="A1010" s="0" t="s">
        <x:v>2</x:v>
      </x:c>
      <x:c r="B1010" s="0" t="s">
        <x:v>4</x:v>
      </x:c>
      <x:c r="C1010" s="0" t="s">
        <x:v>106</x:v>
      </x:c>
      <x:c r="D1010" s="0" t="s">
        <x:v>107</x:v>
      </x:c>
      <x:c r="E1010" s="0" t="s">
        <x:v>81</x:v>
      </x:c>
      <x:c r="F1010" s="0" t="s">
        <x:v>82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3506</x:v>
      </x:c>
    </x:row>
    <x:row r="1011" spans="1:12">
      <x:c r="A1011" s="0" t="s">
        <x:v>2</x:v>
      </x:c>
      <x:c r="B1011" s="0" t="s">
        <x:v>4</x:v>
      </x:c>
      <x:c r="C1011" s="0" t="s">
        <x:v>106</x:v>
      </x:c>
      <x:c r="D1011" s="0" t="s">
        <x:v>107</x:v>
      </x:c>
      <x:c r="E1011" s="0" t="s">
        <x:v>81</x:v>
      </x:c>
      <x:c r="F1011" s="0" t="s">
        <x:v>82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310</x:v>
      </x:c>
    </x:row>
    <x:row r="1012" spans="1:12">
      <x:c r="A1012" s="0" t="s">
        <x:v>2</x:v>
      </x:c>
      <x:c r="B1012" s="0" t="s">
        <x:v>4</x:v>
      </x:c>
      <x:c r="C1012" s="0" t="s">
        <x:v>106</x:v>
      </x:c>
      <x:c r="D1012" s="0" t="s">
        <x:v>107</x:v>
      </x:c>
      <x:c r="E1012" s="0" t="s">
        <x:v>81</x:v>
      </x:c>
      <x:c r="F1012" s="0" t="s">
        <x:v>82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1706</x:v>
      </x:c>
    </x:row>
    <x:row r="1013" spans="1:12">
      <x:c r="A1013" s="0" t="s">
        <x:v>2</x:v>
      </x:c>
      <x:c r="B1013" s="0" t="s">
        <x:v>4</x:v>
      </x:c>
      <x:c r="C1013" s="0" t="s">
        <x:v>106</x:v>
      </x:c>
      <x:c r="D1013" s="0" t="s">
        <x:v>107</x:v>
      </x:c>
      <x:c r="E1013" s="0" t="s">
        <x:v>81</x:v>
      </x:c>
      <x:c r="F1013" s="0" t="s">
        <x:v>82</x:v>
      </x:c>
      <x:c r="G1013" s="0" t="s">
        <x:v>75</x:v>
      </x:c>
      <x:c r="H1013" s="0" t="s">
        <x:v>76</x:v>
      </x:c>
      <x:c r="I1013" s="0" t="s">
        <x:v>55</x:v>
      </x:c>
      <x:c r="J1013" s="0" t="s">
        <x:v>55</x:v>
      </x:c>
      <x:c r="K1013" s="0" t="s">
        <x:v>56</x:v>
      </x:c>
      <x:c r="L1013" s="0">
        <x:v>1833</x:v>
      </x:c>
    </x:row>
    <x:row r="1014" spans="1:12">
      <x:c r="A1014" s="0" t="s">
        <x:v>2</x:v>
      </x:c>
      <x:c r="B1014" s="0" t="s">
        <x:v>4</x:v>
      </x:c>
      <x:c r="C1014" s="0" t="s">
        <x:v>106</x:v>
      </x:c>
      <x:c r="D1014" s="0" t="s">
        <x:v>107</x:v>
      </x:c>
      <x:c r="E1014" s="0" t="s">
        <x:v>83</x:v>
      </x:c>
      <x:c r="F1014" s="0" t="s">
        <x:v>84</x:v>
      </x:c>
      <x:c r="G1014" s="0" t="s">
        <x:v>51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3876</x:v>
      </x:c>
    </x:row>
    <x:row r="1015" spans="1:12">
      <x:c r="A1015" s="0" t="s">
        <x:v>2</x:v>
      </x:c>
      <x:c r="B1015" s="0" t="s">
        <x:v>4</x:v>
      </x:c>
      <x:c r="C1015" s="0" t="s">
        <x:v>106</x:v>
      </x:c>
      <x:c r="D1015" s="0" t="s">
        <x:v>107</x:v>
      </x:c>
      <x:c r="E1015" s="0" t="s">
        <x:v>83</x:v>
      </x:c>
      <x:c r="F1015" s="0" t="s">
        <x:v>84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0</x:v>
      </x:c>
    </x:row>
    <x:row r="1016" spans="1:12">
      <x:c r="A1016" s="0" t="s">
        <x:v>2</x:v>
      </x:c>
      <x:c r="B1016" s="0" t="s">
        <x:v>4</x:v>
      </x:c>
      <x:c r="C1016" s="0" t="s">
        <x:v>106</x:v>
      </x:c>
      <x:c r="D1016" s="0" t="s">
        <x:v>107</x:v>
      </x:c>
      <x:c r="E1016" s="0" t="s">
        <x:v>83</x:v>
      </x:c>
      <x:c r="F1016" s="0" t="s">
        <x:v>84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0</x:v>
      </x:c>
    </x:row>
    <x:row r="1017" spans="1:12">
      <x:c r="A1017" s="0" t="s">
        <x:v>2</x:v>
      </x:c>
      <x:c r="B1017" s="0" t="s">
        <x:v>4</x:v>
      </x:c>
      <x:c r="C1017" s="0" t="s">
        <x:v>106</x:v>
      </x:c>
      <x:c r="D1017" s="0" t="s">
        <x:v>107</x:v>
      </x:c>
      <x:c r="E1017" s="0" t="s">
        <x:v>83</x:v>
      </x:c>
      <x:c r="F1017" s="0" t="s">
        <x:v>84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0</x:v>
      </x:c>
    </x:row>
    <x:row r="1018" spans="1:12">
      <x:c r="A1018" s="0" t="s">
        <x:v>2</x:v>
      </x:c>
      <x:c r="B1018" s="0" t="s">
        <x:v>4</x:v>
      </x:c>
      <x:c r="C1018" s="0" t="s">
        <x:v>106</x:v>
      </x:c>
      <x:c r="D1018" s="0" t="s">
        <x:v>107</x:v>
      </x:c>
      <x:c r="E1018" s="0" t="s">
        <x:v>83</x:v>
      </x:c>
      <x:c r="F1018" s="0" t="s">
        <x:v>84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0</x:v>
      </x:c>
    </x:row>
    <x:row r="1019" spans="1:12">
      <x:c r="A1019" s="0" t="s">
        <x:v>2</x:v>
      </x:c>
      <x:c r="B1019" s="0" t="s">
        <x:v>4</x:v>
      </x:c>
      <x:c r="C1019" s="0" t="s">
        <x:v>106</x:v>
      </x:c>
      <x:c r="D1019" s="0" t="s">
        <x:v>107</x:v>
      </x:c>
      <x:c r="E1019" s="0" t="s">
        <x:v>83</x:v>
      </x:c>
      <x:c r="F1019" s="0" t="s">
        <x:v>84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0</x:v>
      </x:c>
    </x:row>
    <x:row r="1020" spans="1:12">
      <x:c r="A1020" s="0" t="s">
        <x:v>2</x:v>
      </x:c>
      <x:c r="B1020" s="0" t="s">
        <x:v>4</x:v>
      </x:c>
      <x:c r="C1020" s="0" t="s">
        <x:v>106</x:v>
      </x:c>
      <x:c r="D1020" s="0" t="s">
        <x:v>107</x:v>
      </x:c>
      <x:c r="E1020" s="0" t="s">
        <x:v>83</x:v>
      </x:c>
      <x:c r="F1020" s="0" t="s">
        <x:v>84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3876</x:v>
      </x:c>
    </x:row>
    <x:row r="1021" spans="1:12">
      <x:c r="A1021" s="0" t="s">
        <x:v>2</x:v>
      </x:c>
      <x:c r="B1021" s="0" t="s">
        <x:v>4</x:v>
      </x:c>
      <x:c r="C1021" s="0" t="s">
        <x:v>106</x:v>
      </x:c>
      <x:c r="D1021" s="0" t="s">
        <x:v>107</x:v>
      </x:c>
      <x:c r="E1021" s="0" t="s">
        <x:v>83</x:v>
      </x:c>
      <x:c r="F1021" s="0" t="s">
        <x:v>84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1569</x:v>
      </x:c>
    </x:row>
    <x:row r="1022" spans="1:12">
      <x:c r="A1022" s="0" t="s">
        <x:v>2</x:v>
      </x:c>
      <x:c r="B1022" s="0" t="s">
        <x:v>4</x:v>
      </x:c>
      <x:c r="C1022" s="0" t="s">
        <x:v>106</x:v>
      </x:c>
      <x:c r="D1022" s="0" t="s">
        <x:v>107</x:v>
      </x:c>
      <x:c r="E1022" s="0" t="s">
        <x:v>83</x:v>
      </x:c>
      <x:c r="F1022" s="0" t="s">
        <x:v>84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243</x:v>
      </x:c>
    </x:row>
    <x:row r="1023" spans="1:12">
      <x:c r="A1023" s="0" t="s">
        <x:v>2</x:v>
      </x:c>
      <x:c r="B1023" s="0" t="s">
        <x:v>4</x:v>
      </x:c>
      <x:c r="C1023" s="0" t="s">
        <x:v>106</x:v>
      </x:c>
      <x:c r="D1023" s="0" t="s">
        <x:v>107</x:v>
      </x:c>
      <x:c r="E1023" s="0" t="s">
        <x:v>83</x:v>
      </x:c>
      <x:c r="F1023" s="0" t="s">
        <x:v>84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1281</x:v>
      </x:c>
    </x:row>
    <x:row r="1024" spans="1:12">
      <x:c r="A1024" s="0" t="s">
        <x:v>2</x:v>
      </x:c>
      <x:c r="B1024" s="0" t="s">
        <x:v>4</x:v>
      </x:c>
      <x:c r="C1024" s="0" t="s">
        <x:v>106</x:v>
      </x:c>
      <x:c r="D1024" s="0" t="s">
        <x:v>107</x:v>
      </x:c>
      <x:c r="E1024" s="0" t="s">
        <x:v>83</x:v>
      </x:c>
      <x:c r="F1024" s="0" t="s">
        <x:v>84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783</x:v>
      </x:c>
    </x:row>
    <x:row r="1025" spans="1:12">
      <x:c r="A1025" s="0" t="s">
        <x:v>2</x:v>
      </x:c>
      <x:c r="B1025" s="0" t="s">
        <x:v>4</x:v>
      </x:c>
      <x:c r="C1025" s="0" t="s">
        <x:v>106</x:v>
      </x:c>
      <x:c r="D1025" s="0" t="s">
        <x:v>107</x:v>
      </x:c>
      <x:c r="E1025" s="0" t="s">
        <x:v>85</x:v>
      </x:c>
      <x:c r="F1025" s="0" t="s">
        <x:v>86</x:v>
      </x:c>
      <x:c r="G1025" s="0" t="s">
        <x:v>51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1712</x:v>
      </x:c>
    </x:row>
    <x:row r="1026" spans="1:12">
      <x:c r="A1026" s="0" t="s">
        <x:v>2</x:v>
      </x:c>
      <x:c r="B1026" s="0" t="s">
        <x:v>4</x:v>
      </x:c>
      <x:c r="C1026" s="0" t="s">
        <x:v>106</x:v>
      </x:c>
      <x:c r="D1026" s="0" t="s">
        <x:v>107</x:v>
      </x:c>
      <x:c r="E1026" s="0" t="s">
        <x:v>85</x:v>
      </x:c>
      <x:c r="F1026" s="0" t="s">
        <x:v>86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0</x:v>
      </x:c>
    </x:row>
    <x:row r="1027" spans="1:12">
      <x:c r="A1027" s="0" t="s">
        <x:v>2</x:v>
      </x:c>
      <x:c r="B1027" s="0" t="s">
        <x:v>4</x:v>
      </x:c>
      <x:c r="C1027" s="0" t="s">
        <x:v>106</x:v>
      </x:c>
      <x:c r="D1027" s="0" t="s">
        <x:v>107</x:v>
      </x:c>
      <x:c r="E1027" s="0" t="s">
        <x:v>85</x:v>
      </x:c>
      <x:c r="F1027" s="0" t="s">
        <x:v>86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106</x:v>
      </x:c>
      <x:c r="D1028" s="0" t="s">
        <x:v>107</x:v>
      </x:c>
      <x:c r="E1028" s="0" t="s">
        <x:v>85</x:v>
      </x:c>
      <x:c r="F1028" s="0" t="s">
        <x:v>86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0</x:v>
      </x:c>
    </x:row>
    <x:row r="1029" spans="1:12">
      <x:c r="A1029" s="0" t="s">
        <x:v>2</x:v>
      </x:c>
      <x:c r="B1029" s="0" t="s">
        <x:v>4</x:v>
      </x:c>
      <x:c r="C1029" s="0" t="s">
        <x:v>106</x:v>
      </x:c>
      <x:c r="D1029" s="0" t="s">
        <x:v>107</x:v>
      </x:c>
      <x:c r="E1029" s="0" t="s">
        <x:v>85</x:v>
      </x:c>
      <x:c r="F1029" s="0" t="s">
        <x:v>86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0</x:v>
      </x:c>
    </x:row>
    <x:row r="1030" spans="1:12">
      <x:c r="A1030" s="0" t="s">
        <x:v>2</x:v>
      </x:c>
      <x:c r="B1030" s="0" t="s">
        <x:v>4</x:v>
      </x:c>
      <x:c r="C1030" s="0" t="s">
        <x:v>106</x:v>
      </x:c>
      <x:c r="D1030" s="0" t="s">
        <x:v>107</x:v>
      </x:c>
      <x:c r="E1030" s="0" t="s">
        <x:v>85</x:v>
      </x:c>
      <x:c r="F1030" s="0" t="s">
        <x:v>86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0</x:v>
      </x:c>
    </x:row>
    <x:row r="1031" spans="1:12">
      <x:c r="A1031" s="0" t="s">
        <x:v>2</x:v>
      </x:c>
      <x:c r="B1031" s="0" t="s">
        <x:v>4</x:v>
      </x:c>
      <x:c r="C1031" s="0" t="s">
        <x:v>106</x:v>
      </x:c>
      <x:c r="D1031" s="0" t="s">
        <x:v>107</x:v>
      </x:c>
      <x:c r="E1031" s="0" t="s">
        <x:v>85</x:v>
      </x:c>
      <x:c r="F1031" s="0" t="s">
        <x:v>86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1712</x:v>
      </x:c>
    </x:row>
    <x:row r="1032" spans="1:12">
      <x:c r="A1032" s="0" t="s">
        <x:v>2</x:v>
      </x:c>
      <x:c r="B1032" s="0" t="s">
        <x:v>4</x:v>
      </x:c>
      <x:c r="C1032" s="0" t="s">
        <x:v>106</x:v>
      </x:c>
      <x:c r="D1032" s="0" t="s">
        <x:v>107</x:v>
      </x:c>
      <x:c r="E1032" s="0" t="s">
        <x:v>85</x:v>
      </x:c>
      <x:c r="F1032" s="0" t="s">
        <x:v>86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547</x:v>
      </x:c>
    </x:row>
    <x:row r="1033" spans="1:12">
      <x:c r="A1033" s="0" t="s">
        <x:v>2</x:v>
      </x:c>
      <x:c r="B1033" s="0" t="s">
        <x:v>4</x:v>
      </x:c>
      <x:c r="C1033" s="0" t="s">
        <x:v>106</x:v>
      </x:c>
      <x:c r="D1033" s="0" t="s">
        <x:v>107</x:v>
      </x:c>
      <x:c r="E1033" s="0" t="s">
        <x:v>85</x:v>
      </x:c>
      <x:c r="F1033" s="0" t="s">
        <x:v>86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173</x:v>
      </x:c>
    </x:row>
    <x:row r="1034" spans="1:12">
      <x:c r="A1034" s="0" t="s">
        <x:v>2</x:v>
      </x:c>
      <x:c r="B1034" s="0" t="s">
        <x:v>4</x:v>
      </x:c>
      <x:c r="C1034" s="0" t="s">
        <x:v>106</x:v>
      </x:c>
      <x:c r="D1034" s="0" t="s">
        <x:v>107</x:v>
      </x:c>
      <x:c r="E1034" s="0" t="s">
        <x:v>85</x:v>
      </x:c>
      <x:c r="F1034" s="0" t="s">
        <x:v>86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684</x:v>
      </x:c>
    </x:row>
    <x:row r="1035" spans="1:12">
      <x:c r="A1035" s="0" t="s">
        <x:v>2</x:v>
      </x:c>
      <x:c r="B1035" s="0" t="s">
        <x:v>4</x:v>
      </x:c>
      <x:c r="C1035" s="0" t="s">
        <x:v>106</x:v>
      </x:c>
      <x:c r="D1035" s="0" t="s">
        <x:v>107</x:v>
      </x:c>
      <x:c r="E1035" s="0" t="s">
        <x:v>85</x:v>
      </x:c>
      <x:c r="F1035" s="0" t="s">
        <x:v>86</x:v>
      </x:c>
      <x:c r="G1035" s="0" t="s">
        <x:v>75</x:v>
      </x:c>
      <x:c r="H1035" s="0" t="s">
        <x:v>76</x:v>
      </x:c>
      <x:c r="I1035" s="0" t="s">
        <x:v>55</x:v>
      </x:c>
      <x:c r="J1035" s="0" t="s">
        <x:v>55</x:v>
      </x:c>
      <x:c r="K1035" s="0" t="s">
        <x:v>56</x:v>
      </x:c>
      <x:c r="L1035" s="0">
        <x:v>308</x:v>
      </x:c>
    </x:row>
    <x:row r="1036" spans="1:12">
      <x:c r="A1036" s="0" t="s">
        <x:v>2</x:v>
      </x:c>
      <x:c r="B1036" s="0" t="s">
        <x:v>4</x:v>
      </x:c>
      <x:c r="C1036" s="0" t="s">
        <x:v>106</x:v>
      </x:c>
      <x:c r="D1036" s="0" t="s">
        <x:v>107</x:v>
      </x:c>
      <x:c r="E1036" s="0" t="s">
        <x:v>87</x:v>
      </x:c>
      <x:c r="F1036" s="0" t="s">
        <x:v>88</x:v>
      </x:c>
      <x:c r="G1036" s="0" t="s">
        <x:v>51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683</x:v>
      </x:c>
    </x:row>
    <x:row r="1037" spans="1:12">
      <x:c r="A1037" s="0" t="s">
        <x:v>2</x:v>
      </x:c>
      <x:c r="B1037" s="0" t="s">
        <x:v>4</x:v>
      </x:c>
      <x:c r="C1037" s="0" t="s">
        <x:v>106</x:v>
      </x:c>
      <x:c r="D1037" s="0" t="s">
        <x:v>107</x:v>
      </x:c>
      <x:c r="E1037" s="0" t="s">
        <x:v>87</x:v>
      </x:c>
      <x:c r="F1037" s="0" t="s">
        <x:v>88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0</x:v>
      </x:c>
    </x:row>
    <x:row r="1038" spans="1:12">
      <x:c r="A1038" s="0" t="s">
        <x:v>2</x:v>
      </x:c>
      <x:c r="B1038" s="0" t="s">
        <x:v>4</x:v>
      </x:c>
      <x:c r="C1038" s="0" t="s">
        <x:v>106</x:v>
      </x:c>
      <x:c r="D1038" s="0" t="s">
        <x:v>107</x:v>
      </x:c>
      <x:c r="E1038" s="0" t="s">
        <x:v>87</x:v>
      </x:c>
      <x:c r="F1038" s="0" t="s">
        <x:v>88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0</x:v>
      </x:c>
    </x:row>
    <x:row r="1039" spans="1:12">
      <x:c r="A1039" s="0" t="s">
        <x:v>2</x:v>
      </x:c>
      <x:c r="B1039" s="0" t="s">
        <x:v>4</x:v>
      </x:c>
      <x:c r="C1039" s="0" t="s">
        <x:v>106</x:v>
      </x:c>
      <x:c r="D1039" s="0" t="s">
        <x:v>107</x:v>
      </x:c>
      <x:c r="E1039" s="0" t="s">
        <x:v>87</x:v>
      </x:c>
      <x:c r="F1039" s="0" t="s">
        <x:v>88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0</x:v>
      </x:c>
    </x:row>
    <x:row r="1040" spans="1:12">
      <x:c r="A1040" s="0" t="s">
        <x:v>2</x:v>
      </x:c>
      <x:c r="B1040" s="0" t="s">
        <x:v>4</x:v>
      </x:c>
      <x:c r="C1040" s="0" t="s">
        <x:v>106</x:v>
      </x:c>
      <x:c r="D1040" s="0" t="s">
        <x:v>107</x:v>
      </x:c>
      <x:c r="E1040" s="0" t="s">
        <x:v>87</x:v>
      </x:c>
      <x:c r="F1040" s="0" t="s">
        <x:v>88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0</x:v>
      </x:c>
    </x:row>
    <x:row r="1041" spans="1:12">
      <x:c r="A1041" s="0" t="s">
        <x:v>2</x:v>
      </x:c>
      <x:c r="B1041" s="0" t="s">
        <x:v>4</x:v>
      </x:c>
      <x:c r="C1041" s="0" t="s">
        <x:v>106</x:v>
      </x:c>
      <x:c r="D1041" s="0" t="s">
        <x:v>107</x:v>
      </x:c>
      <x:c r="E1041" s="0" t="s">
        <x:v>87</x:v>
      </x:c>
      <x:c r="F1041" s="0" t="s">
        <x:v>88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0</x:v>
      </x:c>
    </x:row>
    <x:row r="1042" spans="1:12">
      <x:c r="A1042" s="0" t="s">
        <x:v>2</x:v>
      </x:c>
      <x:c r="B1042" s="0" t="s">
        <x:v>4</x:v>
      </x:c>
      <x:c r="C1042" s="0" t="s">
        <x:v>106</x:v>
      </x:c>
      <x:c r="D1042" s="0" t="s">
        <x:v>107</x:v>
      </x:c>
      <x:c r="E1042" s="0" t="s">
        <x:v>87</x:v>
      </x:c>
      <x:c r="F1042" s="0" t="s">
        <x:v>88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683</x:v>
      </x:c>
    </x:row>
    <x:row r="1043" spans="1:12">
      <x:c r="A1043" s="0" t="s">
        <x:v>2</x:v>
      </x:c>
      <x:c r="B1043" s="0" t="s">
        <x:v>4</x:v>
      </x:c>
      <x:c r="C1043" s="0" t="s">
        <x:v>106</x:v>
      </x:c>
      <x:c r="D1043" s="0" t="s">
        <x:v>107</x:v>
      </x:c>
      <x:c r="E1043" s="0" t="s">
        <x:v>87</x:v>
      </x:c>
      <x:c r="F1043" s="0" t="s">
        <x:v>88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208</x:v>
      </x:c>
    </x:row>
    <x:row r="1044" spans="1:12">
      <x:c r="A1044" s="0" t="s">
        <x:v>2</x:v>
      </x:c>
      <x:c r="B1044" s="0" t="s">
        <x:v>4</x:v>
      </x:c>
      <x:c r="C1044" s="0" t="s">
        <x:v>106</x:v>
      </x:c>
      <x:c r="D1044" s="0" t="s">
        <x:v>107</x:v>
      </x:c>
      <x:c r="E1044" s="0" t="s">
        <x:v>87</x:v>
      </x:c>
      <x:c r="F1044" s="0" t="s">
        <x:v>88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84</x:v>
      </x:c>
    </x:row>
    <x:row r="1045" spans="1:12">
      <x:c r="A1045" s="0" t="s">
        <x:v>2</x:v>
      </x:c>
      <x:c r="B1045" s="0" t="s">
        <x:v>4</x:v>
      </x:c>
      <x:c r="C1045" s="0" t="s">
        <x:v>106</x:v>
      </x:c>
      <x:c r="D1045" s="0" t="s">
        <x:v>107</x:v>
      </x:c>
      <x:c r="E1045" s="0" t="s">
        <x:v>87</x:v>
      </x:c>
      <x:c r="F1045" s="0" t="s">
        <x:v>88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267</x:v>
      </x:c>
    </x:row>
    <x:row r="1046" spans="1:12">
      <x:c r="A1046" s="0" t="s">
        <x:v>2</x:v>
      </x:c>
      <x:c r="B1046" s="0" t="s">
        <x:v>4</x:v>
      </x:c>
      <x:c r="C1046" s="0" t="s">
        <x:v>106</x:v>
      </x:c>
      <x:c r="D1046" s="0" t="s">
        <x:v>107</x:v>
      </x:c>
      <x:c r="E1046" s="0" t="s">
        <x:v>87</x:v>
      </x:c>
      <x:c r="F1046" s="0" t="s">
        <x:v>88</x:v>
      </x:c>
      <x:c r="G1046" s="0" t="s">
        <x:v>75</x:v>
      </x:c>
      <x:c r="H1046" s="0" t="s">
        <x:v>76</x:v>
      </x:c>
      <x:c r="I1046" s="0" t="s">
        <x:v>55</x:v>
      </x:c>
      <x:c r="J1046" s="0" t="s">
        <x:v>55</x:v>
      </x:c>
      <x:c r="K1046" s="0" t="s">
        <x:v>56</x:v>
      </x:c>
      <x:c r="L1046" s="0">
        <x:v>124</x:v>
      </x:c>
    </x:row>
    <x:row r="1047" spans="1:12">
      <x:c r="A1047" s="0" t="s">
        <x:v>2</x:v>
      </x:c>
      <x:c r="B1047" s="0" t="s">
        <x:v>4</x:v>
      </x:c>
      <x:c r="C1047" s="0" t="s">
        <x:v>106</x:v>
      </x:c>
      <x:c r="D1047" s="0" t="s">
        <x:v>107</x:v>
      </x:c>
      <x:c r="E1047" s="0" t="s">
        <x:v>89</x:v>
      </x:c>
      <x:c r="F1047" s="0" t="s">
        <x:v>90</x:v>
      </x:c>
      <x:c r="G1047" s="0" t="s">
        <x:v>51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220</x:v>
      </x:c>
    </x:row>
    <x:row r="1048" spans="1:12">
      <x:c r="A1048" s="0" t="s">
        <x:v>2</x:v>
      </x:c>
      <x:c r="B1048" s="0" t="s">
        <x:v>4</x:v>
      </x:c>
      <x:c r="C1048" s="0" t="s">
        <x:v>106</x:v>
      </x:c>
      <x:c r="D1048" s="0" t="s">
        <x:v>107</x:v>
      </x:c>
      <x:c r="E1048" s="0" t="s">
        <x:v>89</x:v>
      </x:c>
      <x:c r="F1048" s="0" t="s">
        <x:v>90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0</x:v>
      </x:c>
    </x:row>
    <x:row r="1049" spans="1:12">
      <x:c r="A1049" s="0" t="s">
        <x:v>2</x:v>
      </x:c>
      <x:c r="B1049" s="0" t="s">
        <x:v>4</x:v>
      </x:c>
      <x:c r="C1049" s="0" t="s">
        <x:v>106</x:v>
      </x:c>
      <x:c r="D1049" s="0" t="s">
        <x:v>107</x:v>
      </x:c>
      <x:c r="E1049" s="0" t="s">
        <x:v>89</x:v>
      </x:c>
      <x:c r="F1049" s="0" t="s">
        <x:v>90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0</x:v>
      </x:c>
    </x:row>
    <x:row r="1050" spans="1:12">
      <x:c r="A1050" s="0" t="s">
        <x:v>2</x:v>
      </x:c>
      <x:c r="B1050" s="0" t="s">
        <x:v>4</x:v>
      </x:c>
      <x:c r="C1050" s="0" t="s">
        <x:v>106</x:v>
      </x:c>
      <x:c r="D1050" s="0" t="s">
        <x:v>107</x:v>
      </x:c>
      <x:c r="E1050" s="0" t="s">
        <x:v>89</x:v>
      </x:c>
      <x:c r="F1050" s="0" t="s">
        <x:v>90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0</x:v>
      </x:c>
    </x:row>
    <x:row r="1051" spans="1:12">
      <x:c r="A1051" s="0" t="s">
        <x:v>2</x:v>
      </x:c>
      <x:c r="B1051" s="0" t="s">
        <x:v>4</x:v>
      </x:c>
      <x:c r="C1051" s="0" t="s">
        <x:v>106</x:v>
      </x:c>
      <x:c r="D1051" s="0" t="s">
        <x:v>107</x:v>
      </x:c>
      <x:c r="E1051" s="0" t="s">
        <x:v>89</x:v>
      </x:c>
      <x:c r="F1051" s="0" t="s">
        <x:v>90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0</x:v>
      </x:c>
    </x:row>
    <x:row r="1052" spans="1:12">
      <x:c r="A1052" s="0" t="s">
        <x:v>2</x:v>
      </x:c>
      <x:c r="B1052" s="0" t="s">
        <x:v>4</x:v>
      </x:c>
      <x:c r="C1052" s="0" t="s">
        <x:v>106</x:v>
      </x:c>
      <x:c r="D1052" s="0" t="s">
        <x:v>107</x:v>
      </x:c>
      <x:c r="E1052" s="0" t="s">
        <x:v>89</x:v>
      </x:c>
      <x:c r="F1052" s="0" t="s">
        <x:v>90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0</x:v>
      </x:c>
    </x:row>
    <x:row r="1053" spans="1:12">
      <x:c r="A1053" s="0" t="s">
        <x:v>2</x:v>
      </x:c>
      <x:c r="B1053" s="0" t="s">
        <x:v>4</x:v>
      </x:c>
      <x:c r="C1053" s="0" t="s">
        <x:v>106</x:v>
      </x:c>
      <x:c r="D1053" s="0" t="s">
        <x:v>107</x:v>
      </x:c>
      <x:c r="E1053" s="0" t="s">
        <x:v>89</x:v>
      </x:c>
      <x:c r="F1053" s="0" t="s">
        <x:v>90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220</x:v>
      </x:c>
    </x:row>
    <x:row r="1054" spans="1:12">
      <x:c r="A1054" s="0" t="s">
        <x:v>2</x:v>
      </x:c>
      <x:c r="B1054" s="0" t="s">
        <x:v>4</x:v>
      </x:c>
      <x:c r="C1054" s="0" t="s">
        <x:v>106</x:v>
      </x:c>
      <x:c r="D1054" s="0" t="s">
        <x:v>107</x:v>
      </x:c>
      <x:c r="E1054" s="0" t="s">
        <x:v>89</x:v>
      </x:c>
      <x:c r="F1054" s="0" t="s">
        <x:v>90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70</x:v>
      </x:c>
    </x:row>
    <x:row r="1055" spans="1:12">
      <x:c r="A1055" s="0" t="s">
        <x:v>2</x:v>
      </x:c>
      <x:c r="B1055" s="0" t="s">
        <x:v>4</x:v>
      </x:c>
      <x:c r="C1055" s="0" t="s">
        <x:v>106</x:v>
      </x:c>
      <x:c r="D1055" s="0" t="s">
        <x:v>107</x:v>
      </x:c>
      <x:c r="E1055" s="0" t="s">
        <x:v>89</x:v>
      </x:c>
      <x:c r="F1055" s="0" t="s">
        <x:v>90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29</x:v>
      </x:c>
    </x:row>
    <x:row r="1056" spans="1:12">
      <x:c r="A1056" s="0" t="s">
        <x:v>2</x:v>
      </x:c>
      <x:c r="B1056" s="0" t="s">
        <x:v>4</x:v>
      </x:c>
      <x:c r="C1056" s="0" t="s">
        <x:v>106</x:v>
      </x:c>
      <x:c r="D1056" s="0" t="s">
        <x:v>107</x:v>
      </x:c>
      <x:c r="E1056" s="0" t="s">
        <x:v>89</x:v>
      </x:c>
      <x:c r="F1056" s="0" t="s">
        <x:v>90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90</x:v>
      </x:c>
    </x:row>
    <x:row r="1057" spans="1:12">
      <x:c r="A1057" s="0" t="s">
        <x:v>2</x:v>
      </x:c>
      <x:c r="B1057" s="0" t="s">
        <x:v>4</x:v>
      </x:c>
      <x:c r="C1057" s="0" t="s">
        <x:v>106</x:v>
      </x:c>
      <x:c r="D1057" s="0" t="s">
        <x:v>107</x:v>
      </x:c>
      <x:c r="E1057" s="0" t="s">
        <x:v>89</x:v>
      </x:c>
      <x:c r="F1057" s="0" t="s">
        <x:v>90</x:v>
      </x:c>
      <x:c r="G1057" s="0" t="s">
        <x:v>75</x:v>
      </x:c>
      <x:c r="H1057" s="0" t="s">
        <x:v>76</x:v>
      </x:c>
      <x:c r="I1057" s="0" t="s">
        <x:v>55</x:v>
      </x:c>
      <x:c r="J1057" s="0" t="s">
        <x:v>55</x:v>
      </x:c>
      <x:c r="K1057" s="0" t="s">
        <x:v>56</x:v>
      </x:c>
      <x:c r="L1057" s="0">
        <x:v>31</x:v>
      </x:c>
    </x:row>
    <x:row r="1058" spans="1:12">
      <x:c r="A1058" s="0" t="s">
        <x:v>2</x:v>
      </x:c>
      <x:c r="B1058" s="0" t="s">
        <x:v>4</x:v>
      </x:c>
      <x:c r="C1058" s="0" t="s">
        <x:v>106</x:v>
      </x:c>
      <x:c r="D1058" s="0" t="s">
        <x:v>107</x:v>
      </x:c>
      <x:c r="E1058" s="0" t="s">
        <x:v>91</x:v>
      </x:c>
      <x:c r="F1058" s="0" t="s">
        <x:v>92</x:v>
      </x:c>
      <x:c r="G1058" s="0" t="s">
        <x:v>51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88</x:v>
      </x:c>
    </x:row>
    <x:row r="1059" spans="1:12">
      <x:c r="A1059" s="0" t="s">
        <x:v>2</x:v>
      </x:c>
      <x:c r="B1059" s="0" t="s">
        <x:v>4</x:v>
      </x:c>
      <x:c r="C1059" s="0" t="s">
        <x:v>106</x:v>
      </x:c>
      <x:c r="D1059" s="0" t="s">
        <x:v>107</x:v>
      </x:c>
      <x:c r="E1059" s="0" t="s">
        <x:v>91</x:v>
      </x:c>
      <x:c r="F1059" s="0" t="s">
        <x:v>92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0</x:v>
      </x:c>
    </x:row>
    <x:row r="1060" spans="1:12">
      <x:c r="A1060" s="0" t="s">
        <x:v>2</x:v>
      </x:c>
      <x:c r="B1060" s="0" t="s">
        <x:v>4</x:v>
      </x:c>
      <x:c r="C1060" s="0" t="s">
        <x:v>106</x:v>
      </x:c>
      <x:c r="D1060" s="0" t="s">
        <x:v>107</x:v>
      </x:c>
      <x:c r="E1060" s="0" t="s">
        <x:v>91</x:v>
      </x:c>
      <x:c r="F1060" s="0" t="s">
        <x:v>92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0</x:v>
      </x:c>
    </x:row>
    <x:row r="1061" spans="1:12">
      <x:c r="A1061" s="0" t="s">
        <x:v>2</x:v>
      </x:c>
      <x:c r="B1061" s="0" t="s">
        <x:v>4</x:v>
      </x:c>
      <x:c r="C1061" s="0" t="s">
        <x:v>106</x:v>
      </x:c>
      <x:c r="D1061" s="0" t="s">
        <x:v>107</x:v>
      </x:c>
      <x:c r="E1061" s="0" t="s">
        <x:v>91</x:v>
      </x:c>
      <x:c r="F1061" s="0" t="s">
        <x:v>92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0</x:v>
      </x:c>
    </x:row>
    <x:row r="1062" spans="1:12">
      <x:c r="A1062" s="0" t="s">
        <x:v>2</x:v>
      </x:c>
      <x:c r="B1062" s="0" t="s">
        <x:v>4</x:v>
      </x:c>
      <x:c r="C1062" s="0" t="s">
        <x:v>106</x:v>
      </x:c>
      <x:c r="D1062" s="0" t="s">
        <x:v>107</x:v>
      </x:c>
      <x:c r="E1062" s="0" t="s">
        <x:v>91</x:v>
      </x:c>
      <x:c r="F1062" s="0" t="s">
        <x:v>92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0</x:v>
      </x:c>
    </x:row>
    <x:row r="1063" spans="1:12">
      <x:c r="A1063" s="0" t="s">
        <x:v>2</x:v>
      </x:c>
      <x:c r="B1063" s="0" t="s">
        <x:v>4</x:v>
      </x:c>
      <x:c r="C1063" s="0" t="s">
        <x:v>106</x:v>
      </x:c>
      <x:c r="D1063" s="0" t="s">
        <x:v>107</x:v>
      </x:c>
      <x:c r="E1063" s="0" t="s">
        <x:v>91</x:v>
      </x:c>
      <x:c r="F1063" s="0" t="s">
        <x:v>92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0</x:v>
      </x:c>
    </x:row>
    <x:row r="1064" spans="1:12">
      <x:c r="A1064" s="0" t="s">
        <x:v>2</x:v>
      </x:c>
      <x:c r="B1064" s="0" t="s">
        <x:v>4</x:v>
      </x:c>
      <x:c r="C1064" s="0" t="s">
        <x:v>106</x:v>
      </x:c>
      <x:c r="D1064" s="0" t="s">
        <x:v>107</x:v>
      </x:c>
      <x:c r="E1064" s="0" t="s">
        <x:v>91</x:v>
      </x:c>
      <x:c r="F1064" s="0" t="s">
        <x:v>92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88</x:v>
      </x:c>
    </x:row>
    <x:row r="1065" spans="1:12">
      <x:c r="A1065" s="0" t="s">
        <x:v>2</x:v>
      </x:c>
      <x:c r="B1065" s="0" t="s">
        <x:v>4</x:v>
      </x:c>
      <x:c r="C1065" s="0" t="s">
        <x:v>106</x:v>
      </x:c>
      <x:c r="D1065" s="0" t="s">
        <x:v>107</x:v>
      </x:c>
      <x:c r="E1065" s="0" t="s">
        <x:v>91</x:v>
      </x:c>
      <x:c r="F1065" s="0" t="s">
        <x:v>92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27</x:v>
      </x:c>
    </x:row>
    <x:row r="1066" spans="1:12">
      <x:c r="A1066" s="0" t="s">
        <x:v>2</x:v>
      </x:c>
      <x:c r="B1066" s="0" t="s">
        <x:v>4</x:v>
      </x:c>
      <x:c r="C1066" s="0" t="s">
        <x:v>106</x:v>
      </x:c>
      <x:c r="D1066" s="0" t="s">
        <x:v>107</x:v>
      </x:c>
      <x:c r="E1066" s="0" t="s">
        <x:v>91</x:v>
      </x:c>
      <x:c r="F1066" s="0" t="s">
        <x:v>92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11</x:v>
      </x:c>
    </x:row>
    <x:row r="1067" spans="1:12">
      <x:c r="A1067" s="0" t="s">
        <x:v>2</x:v>
      </x:c>
      <x:c r="B1067" s="0" t="s">
        <x:v>4</x:v>
      </x:c>
      <x:c r="C1067" s="0" t="s">
        <x:v>106</x:v>
      </x:c>
      <x:c r="D1067" s="0" t="s">
        <x:v>107</x:v>
      </x:c>
      <x:c r="E1067" s="0" t="s">
        <x:v>91</x:v>
      </x:c>
      <x:c r="F1067" s="0" t="s">
        <x:v>92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36</x:v>
      </x:c>
    </x:row>
    <x:row r="1068" spans="1:12">
      <x:c r="A1068" s="0" t="s">
        <x:v>2</x:v>
      </x:c>
      <x:c r="B1068" s="0" t="s">
        <x:v>4</x:v>
      </x:c>
      <x:c r="C1068" s="0" t="s">
        <x:v>106</x:v>
      </x:c>
      <x:c r="D1068" s="0" t="s">
        <x:v>107</x:v>
      </x:c>
      <x:c r="E1068" s="0" t="s">
        <x:v>91</x:v>
      </x:c>
      <x:c r="F1068" s="0" t="s">
        <x:v>92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14</x:v>
      </x:c>
    </x:row>
    <x:row r="1069" spans="1:12">
      <x:c r="A1069" s="0" t="s">
        <x:v>2</x:v>
      </x:c>
      <x:c r="B1069" s="0" t="s">
        <x:v>4</x:v>
      </x:c>
      <x:c r="C1069" s="0" t="s">
        <x:v>106</x:v>
      </x:c>
      <x:c r="D1069" s="0" t="s">
        <x:v>107</x:v>
      </x:c>
      <x:c r="E1069" s="0" t="s">
        <x:v>93</x:v>
      </x:c>
      <x:c r="F1069" s="0" t="s">
        <x:v>94</x:v>
      </x:c>
      <x:c r="G1069" s="0" t="s">
        <x:v>51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32</x:v>
      </x:c>
    </x:row>
    <x:row r="1070" spans="1:12">
      <x:c r="A1070" s="0" t="s">
        <x:v>2</x:v>
      </x:c>
      <x:c r="B1070" s="0" t="s">
        <x:v>4</x:v>
      </x:c>
      <x:c r="C1070" s="0" t="s">
        <x:v>106</x:v>
      </x:c>
      <x:c r="D1070" s="0" t="s">
        <x:v>107</x:v>
      </x:c>
      <x:c r="E1070" s="0" t="s">
        <x:v>93</x:v>
      </x:c>
      <x:c r="F1070" s="0" t="s">
        <x:v>94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0</x:v>
      </x:c>
    </x:row>
    <x:row r="1071" spans="1:12">
      <x:c r="A1071" s="0" t="s">
        <x:v>2</x:v>
      </x:c>
      <x:c r="B1071" s="0" t="s">
        <x:v>4</x:v>
      </x:c>
      <x:c r="C1071" s="0" t="s">
        <x:v>106</x:v>
      </x:c>
      <x:c r="D1071" s="0" t="s">
        <x:v>107</x:v>
      </x:c>
      <x:c r="E1071" s="0" t="s">
        <x:v>93</x:v>
      </x:c>
      <x:c r="F1071" s="0" t="s">
        <x:v>94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0</x:v>
      </x:c>
    </x:row>
    <x:row r="1072" spans="1:12">
      <x:c r="A1072" s="0" t="s">
        <x:v>2</x:v>
      </x:c>
      <x:c r="B1072" s="0" t="s">
        <x:v>4</x:v>
      </x:c>
      <x:c r="C1072" s="0" t="s">
        <x:v>106</x:v>
      </x:c>
      <x:c r="D1072" s="0" t="s">
        <x:v>107</x:v>
      </x:c>
      <x:c r="E1072" s="0" t="s">
        <x:v>93</x:v>
      </x:c>
      <x:c r="F1072" s="0" t="s">
        <x:v>94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0</x:v>
      </x:c>
    </x:row>
    <x:row r="1073" spans="1:12">
      <x:c r="A1073" s="0" t="s">
        <x:v>2</x:v>
      </x:c>
      <x:c r="B1073" s="0" t="s">
        <x:v>4</x:v>
      </x:c>
      <x:c r="C1073" s="0" t="s">
        <x:v>106</x:v>
      </x:c>
      <x:c r="D1073" s="0" t="s">
        <x:v>107</x:v>
      </x:c>
      <x:c r="E1073" s="0" t="s">
        <x:v>93</x:v>
      </x:c>
      <x:c r="F1073" s="0" t="s">
        <x:v>94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0</x:v>
      </x:c>
    </x:row>
    <x:row r="1074" spans="1:12">
      <x:c r="A1074" s="0" t="s">
        <x:v>2</x:v>
      </x:c>
      <x:c r="B1074" s="0" t="s">
        <x:v>4</x:v>
      </x:c>
      <x:c r="C1074" s="0" t="s">
        <x:v>106</x:v>
      </x:c>
      <x:c r="D1074" s="0" t="s">
        <x:v>107</x:v>
      </x:c>
      <x:c r="E1074" s="0" t="s">
        <x:v>93</x:v>
      </x:c>
      <x:c r="F1074" s="0" t="s">
        <x:v>94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0</x:v>
      </x:c>
    </x:row>
    <x:row r="1075" spans="1:12">
      <x:c r="A1075" s="0" t="s">
        <x:v>2</x:v>
      </x:c>
      <x:c r="B1075" s="0" t="s">
        <x:v>4</x:v>
      </x:c>
      <x:c r="C1075" s="0" t="s">
        <x:v>106</x:v>
      </x:c>
      <x:c r="D1075" s="0" t="s">
        <x:v>107</x:v>
      </x:c>
      <x:c r="E1075" s="0" t="s">
        <x:v>93</x:v>
      </x:c>
      <x:c r="F1075" s="0" t="s">
        <x:v>94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32</x:v>
      </x:c>
    </x:row>
    <x:row r="1076" spans="1:12">
      <x:c r="A1076" s="0" t="s">
        <x:v>2</x:v>
      </x:c>
      <x:c r="B1076" s="0" t="s">
        <x:v>4</x:v>
      </x:c>
      <x:c r="C1076" s="0" t="s">
        <x:v>106</x:v>
      </x:c>
      <x:c r="D1076" s="0" t="s">
        <x:v>107</x:v>
      </x:c>
      <x:c r="E1076" s="0" t="s">
        <x:v>93</x:v>
      </x:c>
      <x:c r="F1076" s="0" t="s">
        <x:v>94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10</x:v>
      </x:c>
    </x:row>
    <x:row r="1077" spans="1:12">
      <x:c r="A1077" s="0" t="s">
        <x:v>2</x:v>
      </x:c>
      <x:c r="B1077" s="0" t="s">
        <x:v>4</x:v>
      </x:c>
      <x:c r="C1077" s="0" t="s">
        <x:v>106</x:v>
      </x:c>
      <x:c r="D1077" s="0" t="s">
        <x:v>107</x:v>
      </x:c>
      <x:c r="E1077" s="0" t="s">
        <x:v>93</x:v>
      </x:c>
      <x:c r="F1077" s="0" t="s">
        <x:v>94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6</x:v>
      </x:c>
    </x:row>
    <x:row r="1078" spans="1:12">
      <x:c r="A1078" s="0" t="s">
        <x:v>2</x:v>
      </x:c>
      <x:c r="B1078" s="0" t="s">
        <x:v>4</x:v>
      </x:c>
      <x:c r="C1078" s="0" t="s">
        <x:v>106</x:v>
      </x:c>
      <x:c r="D1078" s="0" t="s">
        <x:v>107</x:v>
      </x:c>
      <x:c r="E1078" s="0" t="s">
        <x:v>93</x:v>
      </x:c>
      <x:c r="F1078" s="0" t="s">
        <x:v>94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12</x:v>
      </x:c>
    </x:row>
    <x:row r="1079" spans="1:12">
      <x:c r="A1079" s="0" t="s">
        <x:v>2</x:v>
      </x:c>
      <x:c r="B1079" s="0" t="s">
        <x:v>4</x:v>
      </x:c>
      <x:c r="C1079" s="0" t="s">
        <x:v>106</x:v>
      </x:c>
      <x:c r="D1079" s="0" t="s">
        <x:v>107</x:v>
      </x:c>
      <x:c r="E1079" s="0" t="s">
        <x:v>93</x:v>
      </x:c>
      <x:c r="F1079" s="0" t="s">
        <x:v>94</x:v>
      </x:c>
      <x:c r="G1079" s="0" t="s">
        <x:v>75</x:v>
      </x:c>
      <x:c r="H1079" s="0" t="s">
        <x:v>76</x:v>
      </x:c>
      <x:c r="I1079" s="0" t="s">
        <x:v>55</x:v>
      </x:c>
      <x:c r="J1079" s="0" t="s">
        <x:v>55</x:v>
      </x:c>
      <x:c r="K1079" s="0" t="s">
        <x:v>56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106</x:v>
      </x:c>
      <x:c r="D1080" s="0" t="s">
        <x:v>107</x:v>
      </x:c>
      <x:c r="E1080" s="0" t="s">
        <x:v>95</x:v>
      </x:c>
      <x:c r="F1080" s="0" t="s">
        <x:v>96</x:v>
      </x:c>
      <x:c r="G1080" s="0" t="s">
        <x:v>51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28</x:v>
      </x:c>
    </x:row>
    <x:row r="1081" spans="1:12">
      <x:c r="A1081" s="0" t="s">
        <x:v>2</x:v>
      </x:c>
      <x:c r="B1081" s="0" t="s">
        <x:v>4</x:v>
      </x:c>
      <x:c r="C1081" s="0" t="s">
        <x:v>106</x:v>
      </x:c>
      <x:c r="D1081" s="0" t="s">
        <x:v>107</x:v>
      </x:c>
      <x:c r="E1081" s="0" t="s">
        <x:v>95</x:v>
      </x:c>
      <x:c r="F1081" s="0" t="s">
        <x:v>96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106</x:v>
      </x:c>
      <x:c r="D1082" s="0" t="s">
        <x:v>107</x:v>
      </x:c>
      <x:c r="E1082" s="0" t="s">
        <x:v>95</x:v>
      </x:c>
      <x:c r="F1082" s="0" t="s">
        <x:v>96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0</x:v>
      </x:c>
    </x:row>
    <x:row r="1083" spans="1:12">
      <x:c r="A1083" s="0" t="s">
        <x:v>2</x:v>
      </x:c>
      <x:c r="B1083" s="0" t="s">
        <x:v>4</x:v>
      </x:c>
      <x:c r="C1083" s="0" t="s">
        <x:v>106</x:v>
      </x:c>
      <x:c r="D1083" s="0" t="s">
        <x:v>107</x:v>
      </x:c>
      <x:c r="E1083" s="0" t="s">
        <x:v>95</x:v>
      </x:c>
      <x:c r="F1083" s="0" t="s">
        <x:v>96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0</x:v>
      </x:c>
    </x:row>
    <x:row r="1084" spans="1:12">
      <x:c r="A1084" s="0" t="s">
        <x:v>2</x:v>
      </x:c>
      <x:c r="B1084" s="0" t="s">
        <x:v>4</x:v>
      </x:c>
      <x:c r="C1084" s="0" t="s">
        <x:v>106</x:v>
      </x:c>
      <x:c r="D1084" s="0" t="s">
        <x:v>107</x:v>
      </x:c>
      <x:c r="E1084" s="0" t="s">
        <x:v>95</x:v>
      </x:c>
      <x:c r="F1084" s="0" t="s">
        <x:v>96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0</x:v>
      </x:c>
    </x:row>
    <x:row r="1085" spans="1:12">
      <x:c r="A1085" s="0" t="s">
        <x:v>2</x:v>
      </x:c>
      <x:c r="B1085" s="0" t="s">
        <x:v>4</x:v>
      </x:c>
      <x:c r="C1085" s="0" t="s">
        <x:v>106</x:v>
      </x:c>
      <x:c r="D1085" s="0" t="s">
        <x:v>107</x:v>
      </x:c>
      <x:c r="E1085" s="0" t="s">
        <x:v>95</x:v>
      </x:c>
      <x:c r="F1085" s="0" t="s">
        <x:v>96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0</x:v>
      </x:c>
    </x:row>
    <x:row r="1086" spans="1:12">
      <x:c r="A1086" s="0" t="s">
        <x:v>2</x:v>
      </x:c>
      <x:c r="B1086" s="0" t="s">
        <x:v>4</x:v>
      </x:c>
      <x:c r="C1086" s="0" t="s">
        <x:v>106</x:v>
      </x:c>
      <x:c r="D1086" s="0" t="s">
        <x:v>107</x:v>
      </x:c>
      <x:c r="E1086" s="0" t="s">
        <x:v>95</x:v>
      </x:c>
      <x:c r="F1086" s="0" t="s">
        <x:v>96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28</x:v>
      </x:c>
    </x:row>
    <x:row r="1087" spans="1:12">
      <x:c r="A1087" s="0" t="s">
        <x:v>2</x:v>
      </x:c>
      <x:c r="B1087" s="0" t="s">
        <x:v>4</x:v>
      </x:c>
      <x:c r="C1087" s="0" t="s">
        <x:v>106</x:v>
      </x:c>
      <x:c r="D1087" s="0" t="s">
        <x:v>107</x:v>
      </x:c>
      <x:c r="E1087" s="0" t="s">
        <x:v>95</x:v>
      </x:c>
      <x:c r="F1087" s="0" t="s">
        <x:v>96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5</x:v>
      </x:c>
    </x:row>
    <x:row r="1088" spans="1:12">
      <x:c r="A1088" s="0" t="s">
        <x:v>2</x:v>
      </x:c>
      <x:c r="B1088" s="0" t="s">
        <x:v>4</x:v>
      </x:c>
      <x:c r="C1088" s="0" t="s">
        <x:v>106</x:v>
      </x:c>
      <x:c r="D1088" s="0" t="s">
        <x:v>107</x:v>
      </x:c>
      <x:c r="E1088" s="0" t="s">
        <x:v>95</x:v>
      </x:c>
      <x:c r="F1088" s="0" t="s">
        <x:v>96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2</x:v>
      </x:c>
    </x:row>
    <x:row r="1089" spans="1:12">
      <x:c r="A1089" s="0" t="s">
        <x:v>2</x:v>
      </x:c>
      <x:c r="B1089" s="0" t="s">
        <x:v>4</x:v>
      </x:c>
      <x:c r="C1089" s="0" t="s">
        <x:v>106</x:v>
      </x:c>
      <x:c r="D1089" s="0" t="s">
        <x:v>107</x:v>
      </x:c>
      <x:c r="E1089" s="0" t="s">
        <x:v>95</x:v>
      </x:c>
      <x:c r="F1089" s="0" t="s">
        <x:v>96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15</x:v>
      </x:c>
    </x:row>
    <x:row r="1090" spans="1:12">
      <x:c r="A1090" s="0" t="s">
        <x:v>2</x:v>
      </x:c>
      <x:c r="B1090" s="0" t="s">
        <x:v>4</x:v>
      </x:c>
      <x:c r="C1090" s="0" t="s">
        <x:v>106</x:v>
      </x:c>
      <x:c r="D1090" s="0" t="s">
        <x:v>107</x:v>
      </x:c>
      <x:c r="E1090" s="0" t="s">
        <x:v>95</x:v>
      </x:c>
      <x:c r="F1090" s="0" t="s">
        <x:v>96</x:v>
      </x:c>
      <x:c r="G1090" s="0" t="s">
        <x:v>75</x:v>
      </x:c>
      <x:c r="H1090" s="0" t="s">
        <x:v>76</x:v>
      </x:c>
      <x:c r="I1090" s="0" t="s">
        <x:v>55</x:v>
      </x:c>
      <x:c r="J1090" s="0" t="s">
        <x:v>55</x:v>
      </x:c>
      <x:c r="K1090" s="0" t="s">
        <x:v>56</x:v>
      </x:c>
      <x:c r="L1090" s="0">
        <x:v>6</x:v>
      </x:c>
    </x:row>
    <x:row r="1091" spans="1:12">
      <x:c r="A1091" s="0" t="s">
        <x:v>2</x:v>
      </x:c>
      <x:c r="B1091" s="0" t="s">
        <x:v>4</x:v>
      </x:c>
      <x:c r="C1091" s="0" t="s">
        <x:v>108</x:v>
      </x:c>
      <x:c r="D1091" s="0" t="s">
        <x:v>109</x:v>
      </x:c>
      <x:c r="E1091" s="0" t="s">
        <x:v>51</x:v>
      </x:c>
      <x:c r="F1091" s="0" t="s">
        <x:v>53</x:v>
      </x:c>
      <x:c r="G1091" s="0" t="s">
        <x:v>51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3244</x:v>
      </x:c>
    </x:row>
    <x:row r="1092" spans="1:12">
      <x:c r="A1092" s="0" t="s">
        <x:v>2</x:v>
      </x:c>
      <x:c r="B1092" s="0" t="s">
        <x:v>4</x:v>
      </x:c>
      <x:c r="C1092" s="0" t="s">
        <x:v>108</x:v>
      </x:c>
      <x:c r="D1092" s="0" t="s">
        <x:v>109</x:v>
      </x:c>
      <x:c r="E1092" s="0" t="s">
        <x:v>51</x:v>
      </x:c>
      <x:c r="F1092" s="0" t="s">
        <x:v>53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3244</x:v>
      </x:c>
    </x:row>
    <x:row r="1093" spans="1:12">
      <x:c r="A1093" s="0" t="s">
        <x:v>2</x:v>
      </x:c>
      <x:c r="B1093" s="0" t="s">
        <x:v>4</x:v>
      </x:c>
      <x:c r="C1093" s="0" t="s">
        <x:v>108</x:v>
      </x:c>
      <x:c r="D1093" s="0" t="s">
        <x:v>109</x:v>
      </x:c>
      <x:c r="E1093" s="0" t="s">
        <x:v>51</x:v>
      </x:c>
      <x:c r="F1093" s="0" t="s">
        <x:v>53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750</x:v>
      </x:c>
    </x:row>
    <x:row r="1094" spans="1:12">
      <x:c r="A1094" s="0" t="s">
        <x:v>2</x:v>
      </x:c>
      <x:c r="B1094" s="0" t="s">
        <x:v>4</x:v>
      </x:c>
      <x:c r="C1094" s="0" t="s">
        <x:v>108</x:v>
      </x:c>
      <x:c r="D1094" s="0" t="s">
        <x:v>109</x:v>
      </x:c>
      <x:c r="E1094" s="0" t="s">
        <x:v>51</x:v>
      </x:c>
      <x:c r="F1094" s="0" t="s">
        <x:v>53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727</x:v>
      </x:c>
    </x:row>
    <x:row r="1095" spans="1:12">
      <x:c r="A1095" s="0" t="s">
        <x:v>2</x:v>
      </x:c>
      <x:c r="B1095" s="0" t="s">
        <x:v>4</x:v>
      </x:c>
      <x:c r="C1095" s="0" t="s">
        <x:v>108</x:v>
      </x:c>
      <x:c r="D1095" s="0" t="s">
        <x:v>109</x:v>
      </x:c>
      <x:c r="E1095" s="0" t="s">
        <x:v>51</x:v>
      </x:c>
      <x:c r="F1095" s="0" t="s">
        <x:v>53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946</x:v>
      </x:c>
    </x:row>
    <x:row r="1096" spans="1:12">
      <x:c r="A1096" s="0" t="s">
        <x:v>2</x:v>
      </x:c>
      <x:c r="B1096" s="0" t="s">
        <x:v>4</x:v>
      </x:c>
      <x:c r="C1096" s="0" t="s">
        <x:v>108</x:v>
      </x:c>
      <x:c r="D1096" s="0" t="s">
        <x:v>109</x:v>
      </x:c>
      <x:c r="E1096" s="0" t="s">
        <x:v>51</x:v>
      </x:c>
      <x:c r="F1096" s="0" t="s">
        <x:v>53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821</x:v>
      </x:c>
    </x:row>
    <x:row r="1097" spans="1:12">
      <x:c r="A1097" s="0" t="s">
        <x:v>2</x:v>
      </x:c>
      <x:c r="B1097" s="0" t="s">
        <x:v>4</x:v>
      </x:c>
      <x:c r="C1097" s="0" t="s">
        <x:v>108</x:v>
      </x:c>
      <x:c r="D1097" s="0" t="s">
        <x:v>109</x:v>
      </x:c>
      <x:c r="E1097" s="0" t="s">
        <x:v>51</x:v>
      </x:c>
      <x:c r="F1097" s="0" t="s">
        <x:v>53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0</x:v>
      </x:c>
    </x:row>
    <x:row r="1098" spans="1:12">
      <x:c r="A1098" s="0" t="s">
        <x:v>2</x:v>
      </x:c>
      <x:c r="B1098" s="0" t="s">
        <x:v>4</x:v>
      </x:c>
      <x:c r="C1098" s="0" t="s">
        <x:v>108</x:v>
      </x:c>
      <x:c r="D1098" s="0" t="s">
        <x:v>109</x:v>
      </x:c>
      <x:c r="E1098" s="0" t="s">
        <x:v>51</x:v>
      </x:c>
      <x:c r="F1098" s="0" t="s">
        <x:v>53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0</x:v>
      </x:c>
    </x:row>
    <x:row r="1099" spans="1:12">
      <x:c r="A1099" s="0" t="s">
        <x:v>2</x:v>
      </x:c>
      <x:c r="B1099" s="0" t="s">
        <x:v>4</x:v>
      </x:c>
      <x:c r="C1099" s="0" t="s">
        <x:v>108</x:v>
      </x:c>
      <x:c r="D1099" s="0" t="s">
        <x:v>109</x:v>
      </x:c>
      <x:c r="E1099" s="0" t="s">
        <x:v>51</x:v>
      </x:c>
      <x:c r="F1099" s="0" t="s">
        <x:v>53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0</x:v>
      </x:c>
    </x:row>
    <x:row r="1100" spans="1:12">
      <x:c r="A1100" s="0" t="s">
        <x:v>2</x:v>
      </x:c>
      <x:c r="B1100" s="0" t="s">
        <x:v>4</x:v>
      </x:c>
      <x:c r="C1100" s="0" t="s">
        <x:v>108</x:v>
      </x:c>
      <x:c r="D1100" s="0" t="s">
        <x:v>109</x:v>
      </x:c>
      <x:c r="E1100" s="0" t="s">
        <x:v>51</x:v>
      </x:c>
      <x:c r="F1100" s="0" t="s">
        <x:v>53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0</x:v>
      </x:c>
    </x:row>
    <x:row r="1101" spans="1:12">
      <x:c r="A1101" s="0" t="s">
        <x:v>2</x:v>
      </x:c>
      <x:c r="B1101" s="0" t="s">
        <x:v>4</x:v>
      </x:c>
      <x:c r="C1101" s="0" t="s">
        <x:v>108</x:v>
      </x:c>
      <x:c r="D1101" s="0" t="s">
        <x:v>109</x:v>
      </x:c>
      <x:c r="E1101" s="0" t="s">
        <x:v>51</x:v>
      </x:c>
      <x:c r="F1101" s="0" t="s">
        <x:v>53</x:v>
      </x:c>
      <x:c r="G1101" s="0" t="s">
        <x:v>75</x:v>
      </x:c>
      <x:c r="H1101" s="0" t="s">
        <x:v>76</x:v>
      </x:c>
      <x:c r="I1101" s="0" t="s">
        <x:v>55</x:v>
      </x:c>
      <x:c r="J1101" s="0" t="s">
        <x:v>55</x:v>
      </x:c>
      <x:c r="K1101" s="0" t="s">
        <x:v>56</x:v>
      </x:c>
      <x:c r="L1101" s="0">
        <x:v>0</x:v>
      </x:c>
    </x:row>
    <x:row r="1102" spans="1:12">
      <x:c r="A1102" s="0" t="s">
        <x:v>2</x:v>
      </x:c>
      <x:c r="B1102" s="0" t="s">
        <x:v>4</x:v>
      </x:c>
      <x:c r="C1102" s="0" t="s">
        <x:v>108</x:v>
      </x:c>
      <x:c r="D1102" s="0" t="s">
        <x:v>109</x:v>
      </x:c>
      <x:c r="E1102" s="0" t="s">
        <x:v>77</x:v>
      </x:c>
      <x:c r="F1102" s="0" t="s">
        <x:v>78</x:v>
      </x:c>
      <x:c r="G1102" s="0" t="s">
        <x:v>51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108</x:v>
      </x:c>
      <x:c r="D1103" s="0" t="s">
        <x:v>109</x:v>
      </x:c>
      <x:c r="E1103" s="0" t="s">
        <x:v>77</x:v>
      </x:c>
      <x:c r="F1103" s="0" t="s">
        <x:v>78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0</x:v>
      </x:c>
    </x:row>
    <x:row r="1104" spans="1:12">
      <x:c r="A1104" s="0" t="s">
        <x:v>2</x:v>
      </x:c>
      <x:c r="B1104" s="0" t="s">
        <x:v>4</x:v>
      </x:c>
      <x:c r="C1104" s="0" t="s">
        <x:v>108</x:v>
      </x:c>
      <x:c r="D1104" s="0" t="s">
        <x:v>109</x:v>
      </x:c>
      <x:c r="E1104" s="0" t="s">
        <x:v>77</x:v>
      </x:c>
      <x:c r="F1104" s="0" t="s">
        <x:v>78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108</x:v>
      </x:c>
      <x:c r="D1105" s="0" t="s">
        <x:v>109</x:v>
      </x:c>
      <x:c r="E1105" s="0" t="s">
        <x:v>77</x:v>
      </x:c>
      <x:c r="F1105" s="0" t="s">
        <x:v>78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108</x:v>
      </x:c>
      <x:c r="D1106" s="0" t="s">
        <x:v>109</x:v>
      </x:c>
      <x:c r="E1106" s="0" t="s">
        <x:v>77</x:v>
      </x:c>
      <x:c r="F1106" s="0" t="s">
        <x:v>78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108</x:v>
      </x:c>
      <x:c r="D1107" s="0" t="s">
        <x:v>109</x:v>
      </x:c>
      <x:c r="E1107" s="0" t="s">
        <x:v>77</x:v>
      </x:c>
      <x:c r="F1107" s="0" t="s">
        <x:v>78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108</x:v>
      </x:c>
      <x:c r="D1108" s="0" t="s">
        <x:v>109</x:v>
      </x:c>
      <x:c r="E1108" s="0" t="s">
        <x:v>77</x:v>
      </x:c>
      <x:c r="F1108" s="0" t="s">
        <x:v>78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108</x:v>
      </x:c>
      <x:c r="D1109" s="0" t="s">
        <x:v>109</x:v>
      </x:c>
      <x:c r="E1109" s="0" t="s">
        <x:v>77</x:v>
      </x:c>
      <x:c r="F1109" s="0" t="s">
        <x:v>78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108</x:v>
      </x:c>
      <x:c r="D1110" s="0" t="s">
        <x:v>109</x:v>
      </x:c>
      <x:c r="E1110" s="0" t="s">
        <x:v>77</x:v>
      </x:c>
      <x:c r="F1110" s="0" t="s">
        <x:v>78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0</x:v>
      </x:c>
    </x:row>
    <x:row r="1111" spans="1:12">
      <x:c r="A1111" s="0" t="s">
        <x:v>2</x:v>
      </x:c>
      <x:c r="B1111" s="0" t="s">
        <x:v>4</x:v>
      </x:c>
      <x:c r="C1111" s="0" t="s">
        <x:v>108</x:v>
      </x:c>
      <x:c r="D1111" s="0" t="s">
        <x:v>109</x:v>
      </x:c>
      <x:c r="E1111" s="0" t="s">
        <x:v>77</x:v>
      </x:c>
      <x:c r="F1111" s="0" t="s">
        <x:v>78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108</x:v>
      </x:c>
      <x:c r="D1112" s="0" t="s">
        <x:v>109</x:v>
      </x:c>
      <x:c r="E1112" s="0" t="s">
        <x:v>77</x:v>
      </x:c>
      <x:c r="F1112" s="0" t="s">
        <x:v>78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108</x:v>
      </x:c>
      <x:c r="D1113" s="0" t="s">
        <x:v>109</x:v>
      </x:c>
      <x:c r="E1113" s="0" t="s">
        <x:v>79</x:v>
      </x:c>
      <x:c r="F1113" s="0" t="s">
        <x:v>80</x:v>
      </x:c>
      <x:c r="G1113" s="0" t="s">
        <x:v>51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108</x:v>
      </x:c>
      <x:c r="D1114" s="0" t="s">
        <x:v>109</x:v>
      </x:c>
      <x:c r="E1114" s="0" t="s">
        <x:v>79</x:v>
      </x:c>
      <x:c r="F1114" s="0" t="s">
        <x:v>80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0</x:v>
      </x:c>
    </x:row>
    <x:row r="1115" spans="1:12">
      <x:c r="A1115" s="0" t="s">
        <x:v>2</x:v>
      </x:c>
      <x:c r="B1115" s="0" t="s">
        <x:v>4</x:v>
      </x:c>
      <x:c r="C1115" s="0" t="s">
        <x:v>108</x:v>
      </x:c>
      <x:c r="D1115" s="0" t="s">
        <x:v>109</x:v>
      </x:c>
      <x:c r="E1115" s="0" t="s">
        <x:v>79</x:v>
      </x:c>
      <x:c r="F1115" s="0" t="s">
        <x:v>80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108</x:v>
      </x:c>
      <x:c r="D1116" s="0" t="s">
        <x:v>109</x:v>
      </x:c>
      <x:c r="E1116" s="0" t="s">
        <x:v>79</x:v>
      </x:c>
      <x:c r="F1116" s="0" t="s">
        <x:v>80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108</x:v>
      </x:c>
      <x:c r="D1117" s="0" t="s">
        <x:v>109</x:v>
      </x:c>
      <x:c r="E1117" s="0" t="s">
        <x:v>79</x:v>
      </x:c>
      <x:c r="F1117" s="0" t="s">
        <x:v>80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108</x:v>
      </x:c>
      <x:c r="D1118" s="0" t="s">
        <x:v>109</x:v>
      </x:c>
      <x:c r="E1118" s="0" t="s">
        <x:v>79</x:v>
      </x:c>
      <x:c r="F1118" s="0" t="s">
        <x:v>80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108</x:v>
      </x:c>
      <x:c r="D1119" s="0" t="s">
        <x:v>109</x:v>
      </x:c>
      <x:c r="E1119" s="0" t="s">
        <x:v>79</x:v>
      </x:c>
      <x:c r="F1119" s="0" t="s">
        <x:v>80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108</x:v>
      </x:c>
      <x:c r="D1120" s="0" t="s">
        <x:v>109</x:v>
      </x:c>
      <x:c r="E1120" s="0" t="s">
        <x:v>79</x:v>
      </x:c>
      <x:c r="F1120" s="0" t="s">
        <x:v>80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108</x:v>
      </x:c>
      <x:c r="D1121" s="0" t="s">
        <x:v>109</x:v>
      </x:c>
      <x:c r="E1121" s="0" t="s">
        <x:v>79</x:v>
      </x:c>
      <x:c r="F1121" s="0" t="s">
        <x:v>80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108</x:v>
      </x:c>
      <x:c r="D1122" s="0" t="s">
        <x:v>109</x:v>
      </x:c>
      <x:c r="E1122" s="0" t="s">
        <x:v>79</x:v>
      </x:c>
      <x:c r="F1122" s="0" t="s">
        <x:v>80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108</x:v>
      </x:c>
      <x:c r="D1123" s="0" t="s">
        <x:v>109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55</x:v>
      </x:c>
      <x:c r="J1123" s="0" t="s">
        <x:v>55</x:v>
      </x:c>
      <x:c r="K1123" s="0" t="s">
        <x:v>56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108</x:v>
      </x:c>
      <x:c r="D1124" s="0" t="s">
        <x:v>109</x:v>
      </x:c>
      <x:c r="E1124" s="0" t="s">
        <x:v>81</x:v>
      </x:c>
      <x:c r="F1124" s="0" t="s">
        <x:v>82</x:v>
      </x:c>
      <x:c r="G1124" s="0" t="s">
        <x:v>51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1631</x:v>
      </x:c>
    </x:row>
    <x:row r="1125" spans="1:12">
      <x:c r="A1125" s="0" t="s">
        <x:v>2</x:v>
      </x:c>
      <x:c r="B1125" s="0" t="s">
        <x:v>4</x:v>
      </x:c>
      <x:c r="C1125" s="0" t="s">
        <x:v>108</x:v>
      </x:c>
      <x:c r="D1125" s="0" t="s">
        <x:v>109</x:v>
      </x:c>
      <x:c r="E1125" s="0" t="s">
        <x:v>81</x:v>
      </x:c>
      <x:c r="F1125" s="0" t="s">
        <x:v>82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1631</x:v>
      </x:c>
    </x:row>
    <x:row r="1126" spans="1:12">
      <x:c r="A1126" s="0" t="s">
        <x:v>2</x:v>
      </x:c>
      <x:c r="B1126" s="0" t="s">
        <x:v>4</x:v>
      </x:c>
      <x:c r="C1126" s="0" t="s">
        <x:v>108</x:v>
      </x:c>
      <x:c r="D1126" s="0" t="s">
        <x:v>109</x:v>
      </x:c>
      <x:c r="E1126" s="0" t="s">
        <x:v>81</x:v>
      </x:c>
      <x:c r="F1126" s="0" t="s">
        <x:v>82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437</x:v>
      </x:c>
    </x:row>
    <x:row r="1127" spans="1:12">
      <x:c r="A1127" s="0" t="s">
        <x:v>2</x:v>
      </x:c>
      <x:c r="B1127" s="0" t="s">
        <x:v>4</x:v>
      </x:c>
      <x:c r="C1127" s="0" t="s">
        <x:v>108</x:v>
      </x:c>
      <x:c r="D1127" s="0" t="s">
        <x:v>109</x:v>
      </x:c>
      <x:c r="E1127" s="0" t="s">
        <x:v>81</x:v>
      </x:c>
      <x:c r="F1127" s="0" t="s">
        <x:v>82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260</x:v>
      </x:c>
    </x:row>
    <x:row r="1128" spans="1:12">
      <x:c r="A1128" s="0" t="s">
        <x:v>2</x:v>
      </x:c>
      <x:c r="B1128" s="0" t="s">
        <x:v>4</x:v>
      </x:c>
      <x:c r="C1128" s="0" t="s">
        <x:v>108</x:v>
      </x:c>
      <x:c r="D1128" s="0" t="s">
        <x:v>109</x:v>
      </x:c>
      <x:c r="E1128" s="0" t="s">
        <x:v>81</x:v>
      </x:c>
      <x:c r="F1128" s="0" t="s">
        <x:v>82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454</x:v>
      </x:c>
    </x:row>
    <x:row r="1129" spans="1:12">
      <x:c r="A1129" s="0" t="s">
        <x:v>2</x:v>
      </x:c>
      <x:c r="B1129" s="0" t="s">
        <x:v>4</x:v>
      </x:c>
      <x:c r="C1129" s="0" t="s">
        <x:v>108</x:v>
      </x:c>
      <x:c r="D1129" s="0" t="s">
        <x:v>109</x:v>
      </x:c>
      <x:c r="E1129" s="0" t="s">
        <x:v>81</x:v>
      </x:c>
      <x:c r="F1129" s="0" t="s">
        <x:v>82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480</x:v>
      </x:c>
    </x:row>
    <x:row r="1130" spans="1:12">
      <x:c r="A1130" s="0" t="s">
        <x:v>2</x:v>
      </x:c>
      <x:c r="B1130" s="0" t="s">
        <x:v>4</x:v>
      </x:c>
      <x:c r="C1130" s="0" t="s">
        <x:v>108</x:v>
      </x:c>
      <x:c r="D1130" s="0" t="s">
        <x:v>109</x:v>
      </x:c>
      <x:c r="E1130" s="0" t="s">
        <x:v>81</x:v>
      </x:c>
      <x:c r="F1130" s="0" t="s">
        <x:v>82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0</x:v>
      </x:c>
    </x:row>
    <x:row r="1131" spans="1:12">
      <x:c r="A1131" s="0" t="s">
        <x:v>2</x:v>
      </x:c>
      <x:c r="B1131" s="0" t="s">
        <x:v>4</x:v>
      </x:c>
      <x:c r="C1131" s="0" t="s">
        <x:v>108</x:v>
      </x:c>
      <x:c r="D1131" s="0" t="s">
        <x:v>109</x:v>
      </x:c>
      <x:c r="E1131" s="0" t="s">
        <x:v>81</x:v>
      </x:c>
      <x:c r="F1131" s="0" t="s">
        <x:v>82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108</x:v>
      </x:c>
      <x:c r="D1132" s="0" t="s">
        <x:v>109</x:v>
      </x:c>
      <x:c r="E1132" s="0" t="s">
        <x:v>81</x:v>
      </x:c>
      <x:c r="F1132" s="0" t="s">
        <x:v>82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0</x:v>
      </x:c>
    </x:row>
    <x:row r="1133" spans="1:12">
      <x:c r="A1133" s="0" t="s">
        <x:v>2</x:v>
      </x:c>
      <x:c r="B1133" s="0" t="s">
        <x:v>4</x:v>
      </x:c>
      <x:c r="C1133" s="0" t="s">
        <x:v>108</x:v>
      </x:c>
      <x:c r="D1133" s="0" t="s">
        <x:v>109</x:v>
      </x:c>
      <x:c r="E1133" s="0" t="s">
        <x:v>81</x:v>
      </x:c>
      <x:c r="F1133" s="0" t="s">
        <x:v>82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108</x:v>
      </x:c>
      <x:c r="D1134" s="0" t="s">
        <x:v>109</x:v>
      </x:c>
      <x:c r="E1134" s="0" t="s">
        <x:v>81</x:v>
      </x:c>
      <x:c r="F1134" s="0" t="s">
        <x:v>82</x:v>
      </x:c>
      <x:c r="G1134" s="0" t="s">
        <x:v>75</x:v>
      </x:c>
      <x:c r="H1134" s="0" t="s">
        <x:v>76</x:v>
      </x:c>
      <x:c r="I1134" s="0" t="s">
        <x:v>55</x:v>
      </x:c>
      <x:c r="J1134" s="0" t="s">
        <x:v>55</x:v>
      </x:c>
      <x:c r="K1134" s="0" t="s">
        <x:v>56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108</x:v>
      </x:c>
      <x:c r="D1135" s="0" t="s">
        <x:v>109</x:v>
      </x:c>
      <x:c r="E1135" s="0" t="s">
        <x:v>83</x:v>
      </x:c>
      <x:c r="F1135" s="0" t="s">
        <x:v>84</x:v>
      </x:c>
      <x:c r="G1135" s="0" t="s">
        <x:v>51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942</x:v>
      </x:c>
    </x:row>
    <x:row r="1136" spans="1:12">
      <x:c r="A1136" s="0" t="s">
        <x:v>2</x:v>
      </x:c>
      <x:c r="B1136" s="0" t="s">
        <x:v>4</x:v>
      </x:c>
      <x:c r="C1136" s="0" t="s">
        <x:v>108</x:v>
      </x:c>
      <x:c r="D1136" s="0" t="s">
        <x:v>109</x:v>
      </x:c>
      <x:c r="E1136" s="0" t="s">
        <x:v>83</x:v>
      </x:c>
      <x:c r="F1136" s="0" t="s">
        <x:v>84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942</x:v>
      </x:c>
    </x:row>
    <x:row r="1137" spans="1:12">
      <x:c r="A1137" s="0" t="s">
        <x:v>2</x:v>
      </x:c>
      <x:c r="B1137" s="0" t="s">
        <x:v>4</x:v>
      </x:c>
      <x:c r="C1137" s="0" t="s">
        <x:v>108</x:v>
      </x:c>
      <x:c r="D1137" s="0" t="s">
        <x:v>109</x:v>
      </x:c>
      <x:c r="E1137" s="0" t="s">
        <x:v>83</x:v>
      </x:c>
      <x:c r="F1137" s="0" t="s">
        <x:v>84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204</x:v>
      </x:c>
    </x:row>
    <x:row r="1138" spans="1:12">
      <x:c r="A1138" s="0" t="s">
        <x:v>2</x:v>
      </x:c>
      <x:c r="B1138" s="0" t="s">
        <x:v>4</x:v>
      </x:c>
      <x:c r="C1138" s="0" t="s">
        <x:v>108</x:v>
      </x:c>
      <x:c r="D1138" s="0" t="s">
        <x:v>109</x:v>
      </x:c>
      <x:c r="E1138" s="0" t="s">
        <x:v>83</x:v>
      </x:c>
      <x:c r="F1138" s="0" t="s">
        <x:v>84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251</x:v>
      </x:c>
    </x:row>
    <x:row r="1139" spans="1:12">
      <x:c r="A1139" s="0" t="s">
        <x:v>2</x:v>
      </x:c>
      <x:c r="B1139" s="0" t="s">
        <x:v>4</x:v>
      </x:c>
      <x:c r="C1139" s="0" t="s">
        <x:v>108</x:v>
      </x:c>
      <x:c r="D1139" s="0" t="s">
        <x:v>109</x:v>
      </x:c>
      <x:c r="E1139" s="0" t="s">
        <x:v>83</x:v>
      </x:c>
      <x:c r="F1139" s="0" t="s">
        <x:v>84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289</x:v>
      </x:c>
    </x:row>
    <x:row r="1140" spans="1:12">
      <x:c r="A1140" s="0" t="s">
        <x:v>2</x:v>
      </x:c>
      <x:c r="B1140" s="0" t="s">
        <x:v>4</x:v>
      </x:c>
      <x:c r="C1140" s="0" t="s">
        <x:v>108</x:v>
      </x:c>
      <x:c r="D1140" s="0" t="s">
        <x:v>109</x:v>
      </x:c>
      <x:c r="E1140" s="0" t="s">
        <x:v>83</x:v>
      </x:c>
      <x:c r="F1140" s="0" t="s">
        <x:v>84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198</x:v>
      </x:c>
    </x:row>
    <x:row r="1141" spans="1:12">
      <x:c r="A1141" s="0" t="s">
        <x:v>2</x:v>
      </x:c>
      <x:c r="B1141" s="0" t="s">
        <x:v>4</x:v>
      </x:c>
      <x:c r="C1141" s="0" t="s">
        <x:v>108</x:v>
      </x:c>
      <x:c r="D1141" s="0" t="s">
        <x:v>109</x:v>
      </x:c>
      <x:c r="E1141" s="0" t="s">
        <x:v>83</x:v>
      </x:c>
      <x:c r="F1141" s="0" t="s">
        <x:v>84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108</x:v>
      </x:c>
      <x:c r="D1142" s="0" t="s">
        <x:v>109</x:v>
      </x:c>
      <x:c r="E1142" s="0" t="s">
        <x:v>83</x:v>
      </x:c>
      <x:c r="F1142" s="0" t="s">
        <x:v>84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108</x:v>
      </x:c>
      <x:c r="D1143" s="0" t="s">
        <x:v>109</x:v>
      </x:c>
      <x:c r="E1143" s="0" t="s">
        <x:v>83</x:v>
      </x:c>
      <x:c r="F1143" s="0" t="s">
        <x:v>84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108</x:v>
      </x:c>
      <x:c r="D1144" s="0" t="s">
        <x:v>109</x:v>
      </x:c>
      <x:c r="E1144" s="0" t="s">
        <x:v>83</x:v>
      </x:c>
      <x:c r="F1144" s="0" t="s">
        <x:v>84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108</x:v>
      </x:c>
      <x:c r="D1145" s="0" t="s">
        <x:v>109</x:v>
      </x:c>
      <x:c r="E1145" s="0" t="s">
        <x:v>83</x:v>
      </x:c>
      <x:c r="F1145" s="0" t="s">
        <x:v>84</x:v>
      </x:c>
      <x:c r="G1145" s="0" t="s">
        <x:v>75</x:v>
      </x:c>
      <x:c r="H1145" s="0" t="s">
        <x:v>76</x:v>
      </x:c>
      <x:c r="I1145" s="0" t="s">
        <x:v>55</x:v>
      </x:c>
      <x:c r="J1145" s="0" t="s">
        <x:v>55</x:v>
      </x:c>
      <x:c r="K1145" s="0" t="s">
        <x:v>56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108</x:v>
      </x:c>
      <x:c r="D1146" s="0" t="s">
        <x:v>109</x:v>
      </x:c>
      <x:c r="E1146" s="0" t="s">
        <x:v>85</x:v>
      </x:c>
      <x:c r="F1146" s="0" t="s">
        <x:v>86</x:v>
      </x:c>
      <x:c r="G1146" s="0" t="s">
        <x:v>51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381</x:v>
      </x:c>
    </x:row>
    <x:row r="1147" spans="1:12">
      <x:c r="A1147" s="0" t="s">
        <x:v>2</x:v>
      </x:c>
      <x:c r="B1147" s="0" t="s">
        <x:v>4</x:v>
      </x:c>
      <x:c r="C1147" s="0" t="s">
        <x:v>108</x:v>
      </x:c>
      <x:c r="D1147" s="0" t="s">
        <x:v>109</x:v>
      </x:c>
      <x:c r="E1147" s="0" t="s">
        <x:v>85</x:v>
      </x:c>
      <x:c r="F1147" s="0" t="s">
        <x:v>86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381</x:v>
      </x:c>
    </x:row>
    <x:row r="1148" spans="1:12">
      <x:c r="A1148" s="0" t="s">
        <x:v>2</x:v>
      </x:c>
      <x:c r="B1148" s="0" t="s">
        <x:v>4</x:v>
      </x:c>
      <x:c r="C1148" s="0" t="s">
        <x:v>108</x:v>
      </x:c>
      <x:c r="D1148" s="0" t="s">
        <x:v>109</x:v>
      </x:c>
      <x:c r="E1148" s="0" t="s">
        <x:v>85</x:v>
      </x:c>
      <x:c r="F1148" s="0" t="s">
        <x:v>86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69</x:v>
      </x:c>
    </x:row>
    <x:row r="1149" spans="1:12">
      <x:c r="A1149" s="0" t="s">
        <x:v>2</x:v>
      </x:c>
      <x:c r="B1149" s="0" t="s">
        <x:v>4</x:v>
      </x:c>
      <x:c r="C1149" s="0" t="s">
        <x:v>108</x:v>
      </x:c>
      <x:c r="D1149" s="0" t="s">
        <x:v>109</x:v>
      </x:c>
      <x:c r="E1149" s="0" t="s">
        <x:v>85</x:v>
      </x:c>
      <x:c r="F1149" s="0" t="s">
        <x:v>86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115</x:v>
      </x:c>
    </x:row>
    <x:row r="1150" spans="1:12">
      <x:c r="A1150" s="0" t="s">
        <x:v>2</x:v>
      </x:c>
      <x:c r="B1150" s="0" t="s">
        <x:v>4</x:v>
      </x:c>
      <x:c r="C1150" s="0" t="s">
        <x:v>108</x:v>
      </x:c>
      <x:c r="D1150" s="0" t="s">
        <x:v>109</x:v>
      </x:c>
      <x:c r="E1150" s="0" t="s">
        <x:v>85</x:v>
      </x:c>
      <x:c r="F1150" s="0" t="s">
        <x:v>86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120</x:v>
      </x:c>
    </x:row>
    <x:row r="1151" spans="1:12">
      <x:c r="A1151" s="0" t="s">
        <x:v>2</x:v>
      </x:c>
      <x:c r="B1151" s="0" t="s">
        <x:v>4</x:v>
      </x:c>
      <x:c r="C1151" s="0" t="s">
        <x:v>108</x:v>
      </x:c>
      <x:c r="D1151" s="0" t="s">
        <x:v>109</x:v>
      </x:c>
      <x:c r="E1151" s="0" t="s">
        <x:v>85</x:v>
      </x:c>
      <x:c r="F1151" s="0" t="s">
        <x:v>86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77</x:v>
      </x:c>
    </x:row>
    <x:row r="1152" spans="1:12">
      <x:c r="A1152" s="0" t="s">
        <x:v>2</x:v>
      </x:c>
      <x:c r="B1152" s="0" t="s">
        <x:v>4</x:v>
      </x:c>
      <x:c r="C1152" s="0" t="s">
        <x:v>108</x:v>
      </x:c>
      <x:c r="D1152" s="0" t="s">
        <x:v>109</x:v>
      </x:c>
      <x:c r="E1152" s="0" t="s">
        <x:v>85</x:v>
      </x:c>
      <x:c r="F1152" s="0" t="s">
        <x:v>86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108</x:v>
      </x:c>
      <x:c r="D1153" s="0" t="s">
        <x:v>109</x:v>
      </x:c>
      <x:c r="E1153" s="0" t="s">
        <x:v>85</x:v>
      </x:c>
      <x:c r="F1153" s="0" t="s">
        <x:v>86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108</x:v>
      </x:c>
      <x:c r="D1154" s="0" t="s">
        <x:v>109</x:v>
      </x:c>
      <x:c r="E1154" s="0" t="s">
        <x:v>85</x:v>
      </x:c>
      <x:c r="F1154" s="0" t="s">
        <x:v>86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0</x:v>
      </x:c>
    </x:row>
    <x:row r="1155" spans="1:12">
      <x:c r="A1155" s="0" t="s">
        <x:v>2</x:v>
      </x:c>
      <x:c r="B1155" s="0" t="s">
        <x:v>4</x:v>
      </x:c>
      <x:c r="C1155" s="0" t="s">
        <x:v>108</x:v>
      </x:c>
      <x:c r="D1155" s="0" t="s">
        <x:v>109</x:v>
      </x:c>
      <x:c r="E1155" s="0" t="s">
        <x:v>85</x:v>
      </x:c>
      <x:c r="F1155" s="0" t="s">
        <x:v>86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108</x:v>
      </x:c>
      <x:c r="D1156" s="0" t="s">
        <x:v>109</x:v>
      </x:c>
      <x:c r="E1156" s="0" t="s">
        <x:v>85</x:v>
      </x:c>
      <x:c r="F1156" s="0" t="s">
        <x:v>86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108</x:v>
      </x:c>
      <x:c r="D1157" s="0" t="s">
        <x:v>109</x:v>
      </x:c>
      <x:c r="E1157" s="0" t="s">
        <x:v>87</x:v>
      </x:c>
      <x:c r="F1157" s="0" t="s">
        <x:v>88</x:v>
      </x:c>
      <x:c r="G1157" s="0" t="s">
        <x:v>51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207</x:v>
      </x:c>
    </x:row>
    <x:row r="1158" spans="1:12">
      <x:c r="A1158" s="0" t="s">
        <x:v>2</x:v>
      </x:c>
      <x:c r="B1158" s="0" t="s">
        <x:v>4</x:v>
      </x:c>
      <x:c r="C1158" s="0" t="s">
        <x:v>108</x:v>
      </x:c>
      <x:c r="D1158" s="0" t="s">
        <x:v>109</x:v>
      </x:c>
      <x:c r="E1158" s="0" t="s">
        <x:v>87</x:v>
      </x:c>
      <x:c r="F1158" s="0" t="s">
        <x:v>88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207</x:v>
      </x:c>
    </x:row>
    <x:row r="1159" spans="1:12">
      <x:c r="A1159" s="0" t="s">
        <x:v>2</x:v>
      </x:c>
      <x:c r="B1159" s="0" t="s">
        <x:v>4</x:v>
      </x:c>
      <x:c r="C1159" s="0" t="s">
        <x:v>108</x:v>
      </x:c>
      <x:c r="D1159" s="0" t="s">
        <x:v>109</x:v>
      </x:c>
      <x:c r="E1159" s="0" t="s">
        <x:v>87</x:v>
      </x:c>
      <x:c r="F1159" s="0" t="s">
        <x:v>88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23</x:v>
      </x:c>
    </x:row>
    <x:row r="1160" spans="1:12">
      <x:c r="A1160" s="0" t="s">
        <x:v>2</x:v>
      </x:c>
      <x:c r="B1160" s="0" t="s">
        <x:v>4</x:v>
      </x:c>
      <x:c r="C1160" s="0" t="s">
        <x:v>108</x:v>
      </x:c>
      <x:c r="D1160" s="0" t="s">
        <x:v>109</x:v>
      </x:c>
      <x:c r="E1160" s="0" t="s">
        <x:v>87</x:v>
      </x:c>
      <x:c r="F1160" s="0" t="s">
        <x:v>88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78</x:v>
      </x:c>
    </x:row>
    <x:row r="1161" spans="1:12">
      <x:c r="A1161" s="0" t="s">
        <x:v>2</x:v>
      </x:c>
      <x:c r="B1161" s="0" t="s">
        <x:v>4</x:v>
      </x:c>
      <x:c r="C1161" s="0" t="s">
        <x:v>108</x:v>
      </x:c>
      <x:c r="D1161" s="0" t="s">
        <x:v>109</x:v>
      </x:c>
      <x:c r="E1161" s="0" t="s">
        <x:v>87</x:v>
      </x:c>
      <x:c r="F1161" s="0" t="s">
        <x:v>88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60</x:v>
      </x:c>
    </x:row>
    <x:row r="1162" spans="1:12">
      <x:c r="A1162" s="0" t="s">
        <x:v>2</x:v>
      </x:c>
      <x:c r="B1162" s="0" t="s">
        <x:v>4</x:v>
      </x:c>
      <x:c r="C1162" s="0" t="s">
        <x:v>108</x:v>
      </x:c>
      <x:c r="D1162" s="0" t="s">
        <x:v>109</x:v>
      </x:c>
      <x:c r="E1162" s="0" t="s">
        <x:v>87</x:v>
      </x:c>
      <x:c r="F1162" s="0" t="s">
        <x:v>88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46</x:v>
      </x:c>
    </x:row>
    <x:row r="1163" spans="1:12">
      <x:c r="A1163" s="0" t="s">
        <x:v>2</x:v>
      </x:c>
      <x:c r="B1163" s="0" t="s">
        <x:v>4</x:v>
      </x:c>
      <x:c r="C1163" s="0" t="s">
        <x:v>108</x:v>
      </x:c>
      <x:c r="D1163" s="0" t="s">
        <x:v>109</x:v>
      </x:c>
      <x:c r="E1163" s="0" t="s">
        <x:v>87</x:v>
      </x:c>
      <x:c r="F1163" s="0" t="s">
        <x:v>88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108</x:v>
      </x:c>
      <x:c r="D1164" s="0" t="s">
        <x:v>109</x:v>
      </x:c>
      <x:c r="E1164" s="0" t="s">
        <x:v>87</x:v>
      </x:c>
      <x:c r="F1164" s="0" t="s">
        <x:v>88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0</x:v>
      </x:c>
    </x:row>
    <x:row r="1165" spans="1:12">
      <x:c r="A1165" s="0" t="s">
        <x:v>2</x:v>
      </x:c>
      <x:c r="B1165" s="0" t="s">
        <x:v>4</x:v>
      </x:c>
      <x:c r="C1165" s="0" t="s">
        <x:v>108</x:v>
      </x:c>
      <x:c r="D1165" s="0" t="s">
        <x:v>109</x:v>
      </x:c>
      <x:c r="E1165" s="0" t="s">
        <x:v>87</x:v>
      </x:c>
      <x:c r="F1165" s="0" t="s">
        <x:v>88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0</x:v>
      </x:c>
    </x:row>
    <x:row r="1166" spans="1:12">
      <x:c r="A1166" s="0" t="s">
        <x:v>2</x:v>
      </x:c>
      <x:c r="B1166" s="0" t="s">
        <x:v>4</x:v>
      </x:c>
      <x:c r="C1166" s="0" t="s">
        <x:v>108</x:v>
      </x:c>
      <x:c r="D1166" s="0" t="s">
        <x:v>109</x:v>
      </x:c>
      <x:c r="E1166" s="0" t="s">
        <x:v>87</x:v>
      </x:c>
      <x:c r="F1166" s="0" t="s">
        <x:v>88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108</x:v>
      </x:c>
      <x:c r="D1167" s="0" t="s">
        <x:v>109</x:v>
      </x:c>
      <x:c r="E1167" s="0" t="s">
        <x:v>87</x:v>
      </x:c>
      <x:c r="F1167" s="0" t="s">
        <x:v>88</x:v>
      </x:c>
      <x:c r="G1167" s="0" t="s">
        <x:v>75</x:v>
      </x:c>
      <x:c r="H1167" s="0" t="s">
        <x:v>76</x:v>
      </x:c>
      <x:c r="I1167" s="0" t="s">
        <x:v>55</x:v>
      </x:c>
      <x:c r="J1167" s="0" t="s">
        <x:v>55</x:v>
      </x:c>
      <x:c r="K1167" s="0" t="s">
        <x:v>56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108</x:v>
      </x:c>
      <x:c r="D1168" s="0" t="s">
        <x:v>109</x:v>
      </x:c>
      <x:c r="E1168" s="0" t="s">
        <x:v>89</x:v>
      </x:c>
      <x:c r="F1168" s="0" t="s">
        <x:v>90</x:v>
      </x:c>
      <x:c r="G1168" s="0" t="s">
        <x:v>51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58</x:v>
      </x:c>
    </x:row>
    <x:row r="1169" spans="1:12">
      <x:c r="A1169" s="0" t="s">
        <x:v>2</x:v>
      </x:c>
      <x:c r="B1169" s="0" t="s">
        <x:v>4</x:v>
      </x:c>
      <x:c r="C1169" s="0" t="s">
        <x:v>108</x:v>
      </x:c>
      <x:c r="D1169" s="0" t="s">
        <x:v>109</x:v>
      </x:c>
      <x:c r="E1169" s="0" t="s">
        <x:v>89</x:v>
      </x:c>
      <x:c r="F1169" s="0" t="s">
        <x:v>90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58</x:v>
      </x:c>
    </x:row>
    <x:row r="1170" spans="1:12">
      <x:c r="A1170" s="0" t="s">
        <x:v>2</x:v>
      </x:c>
      <x:c r="B1170" s="0" t="s">
        <x:v>4</x:v>
      </x:c>
      <x:c r="C1170" s="0" t="s">
        <x:v>108</x:v>
      </x:c>
      <x:c r="D1170" s="0" t="s">
        <x:v>109</x:v>
      </x:c>
      <x:c r="E1170" s="0" t="s">
        <x:v>89</x:v>
      </x:c>
      <x:c r="F1170" s="0" t="s">
        <x:v>90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9</x:v>
      </x:c>
    </x:row>
    <x:row r="1171" spans="1:12">
      <x:c r="A1171" s="0" t="s">
        <x:v>2</x:v>
      </x:c>
      <x:c r="B1171" s="0" t="s">
        <x:v>4</x:v>
      </x:c>
      <x:c r="C1171" s="0" t="s">
        <x:v>108</x:v>
      </x:c>
      <x:c r="D1171" s="0" t="s">
        <x:v>109</x:v>
      </x:c>
      <x:c r="E1171" s="0" t="s">
        <x:v>89</x:v>
      </x:c>
      <x:c r="F1171" s="0" t="s">
        <x:v>90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17</x:v>
      </x:c>
    </x:row>
    <x:row r="1172" spans="1:12">
      <x:c r="A1172" s="0" t="s">
        <x:v>2</x:v>
      </x:c>
      <x:c r="B1172" s="0" t="s">
        <x:v>4</x:v>
      </x:c>
      <x:c r="C1172" s="0" t="s">
        <x:v>108</x:v>
      </x:c>
      <x:c r="D1172" s="0" t="s">
        <x:v>109</x:v>
      </x:c>
      <x:c r="E1172" s="0" t="s">
        <x:v>89</x:v>
      </x:c>
      <x:c r="F1172" s="0" t="s">
        <x:v>90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18</x:v>
      </x:c>
    </x:row>
    <x:row r="1173" spans="1:12">
      <x:c r="A1173" s="0" t="s">
        <x:v>2</x:v>
      </x:c>
      <x:c r="B1173" s="0" t="s">
        <x:v>4</x:v>
      </x:c>
      <x:c r="C1173" s="0" t="s">
        <x:v>108</x:v>
      </x:c>
      <x:c r="D1173" s="0" t="s">
        <x:v>109</x:v>
      </x:c>
      <x:c r="E1173" s="0" t="s">
        <x:v>89</x:v>
      </x:c>
      <x:c r="F1173" s="0" t="s">
        <x:v>90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108</x:v>
      </x:c>
      <x:c r="D1174" s="0" t="s">
        <x:v>109</x:v>
      </x:c>
      <x:c r="E1174" s="0" t="s">
        <x:v>89</x:v>
      </x:c>
      <x:c r="F1174" s="0" t="s">
        <x:v>90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0</x:v>
      </x:c>
    </x:row>
    <x:row r="1175" spans="1:12">
      <x:c r="A1175" s="0" t="s">
        <x:v>2</x:v>
      </x:c>
      <x:c r="B1175" s="0" t="s">
        <x:v>4</x:v>
      </x:c>
      <x:c r="C1175" s="0" t="s">
        <x:v>108</x:v>
      </x:c>
      <x:c r="D1175" s="0" t="s">
        <x:v>109</x:v>
      </x:c>
      <x:c r="E1175" s="0" t="s">
        <x:v>89</x:v>
      </x:c>
      <x:c r="F1175" s="0" t="s">
        <x:v>90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0</x:v>
      </x:c>
    </x:row>
    <x:row r="1176" spans="1:12">
      <x:c r="A1176" s="0" t="s">
        <x:v>2</x:v>
      </x:c>
      <x:c r="B1176" s="0" t="s">
        <x:v>4</x:v>
      </x:c>
      <x:c r="C1176" s="0" t="s">
        <x:v>108</x:v>
      </x:c>
      <x:c r="D1176" s="0" t="s">
        <x:v>109</x:v>
      </x:c>
      <x:c r="E1176" s="0" t="s">
        <x:v>89</x:v>
      </x:c>
      <x:c r="F1176" s="0" t="s">
        <x:v>90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108</x:v>
      </x:c>
      <x:c r="D1177" s="0" t="s">
        <x:v>109</x:v>
      </x:c>
      <x:c r="E1177" s="0" t="s">
        <x:v>89</x:v>
      </x:c>
      <x:c r="F1177" s="0" t="s">
        <x:v>90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108</x:v>
      </x:c>
      <x:c r="D1178" s="0" t="s">
        <x:v>109</x:v>
      </x:c>
      <x:c r="E1178" s="0" t="s">
        <x:v>89</x:v>
      </x:c>
      <x:c r="F1178" s="0" t="s">
        <x:v>90</x:v>
      </x:c>
      <x:c r="G1178" s="0" t="s">
        <x:v>75</x:v>
      </x:c>
      <x:c r="H1178" s="0" t="s">
        <x:v>76</x:v>
      </x:c>
      <x:c r="I1178" s="0" t="s">
        <x:v>55</x:v>
      </x:c>
      <x:c r="J1178" s="0" t="s">
        <x:v>55</x:v>
      </x:c>
      <x:c r="K1178" s="0" t="s">
        <x:v>56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108</x:v>
      </x:c>
      <x:c r="D1179" s="0" t="s">
        <x:v>109</x:v>
      </x:c>
      <x:c r="E1179" s="0" t="s">
        <x:v>91</x:v>
      </x:c>
      <x:c r="F1179" s="0" t="s">
        <x:v>92</x:v>
      </x:c>
      <x:c r="G1179" s="0" t="s">
        <x:v>51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17</x:v>
      </x:c>
    </x:row>
    <x:row r="1180" spans="1:12">
      <x:c r="A1180" s="0" t="s">
        <x:v>2</x:v>
      </x:c>
      <x:c r="B1180" s="0" t="s">
        <x:v>4</x:v>
      </x:c>
      <x:c r="C1180" s="0" t="s">
        <x:v>108</x:v>
      </x:c>
      <x:c r="D1180" s="0" t="s">
        <x:v>109</x:v>
      </x:c>
      <x:c r="E1180" s="0" t="s">
        <x:v>91</x:v>
      </x:c>
      <x:c r="F1180" s="0" t="s">
        <x:v>92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17</x:v>
      </x:c>
    </x:row>
    <x:row r="1181" spans="1:12">
      <x:c r="A1181" s="0" t="s">
        <x:v>2</x:v>
      </x:c>
      <x:c r="B1181" s="0" t="s">
        <x:v>4</x:v>
      </x:c>
      <x:c r="C1181" s="0" t="s">
        <x:v>108</x:v>
      </x:c>
      <x:c r="D1181" s="0" t="s">
        <x:v>109</x:v>
      </x:c>
      <x:c r="E1181" s="0" t="s">
        <x:v>91</x:v>
      </x:c>
      <x:c r="F1181" s="0" t="s">
        <x:v>92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6</x:v>
      </x:c>
    </x:row>
    <x:row r="1182" spans="1:12">
      <x:c r="A1182" s="0" t="s">
        <x:v>2</x:v>
      </x:c>
      <x:c r="B1182" s="0" t="s">
        <x:v>4</x:v>
      </x:c>
      <x:c r="C1182" s="0" t="s">
        <x:v>108</x:v>
      </x:c>
      <x:c r="D1182" s="0" t="s">
        <x:v>109</x:v>
      </x:c>
      <x:c r="E1182" s="0" t="s">
        <x:v>91</x:v>
      </x:c>
      <x:c r="F1182" s="0" t="s">
        <x:v>92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3</x:v>
      </x:c>
    </x:row>
    <x:row r="1183" spans="1:12">
      <x:c r="A1183" s="0" t="s">
        <x:v>2</x:v>
      </x:c>
      <x:c r="B1183" s="0" t="s">
        <x:v>4</x:v>
      </x:c>
      <x:c r="C1183" s="0" t="s">
        <x:v>108</x:v>
      </x:c>
      <x:c r="D1183" s="0" t="s">
        <x:v>109</x:v>
      </x:c>
      <x:c r="E1183" s="0" t="s">
        <x:v>91</x:v>
      </x:c>
      <x:c r="F1183" s="0" t="s">
        <x:v>92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2</x:v>
      </x:c>
    </x:row>
    <x:row r="1184" spans="1:12">
      <x:c r="A1184" s="0" t="s">
        <x:v>2</x:v>
      </x:c>
      <x:c r="B1184" s="0" t="s">
        <x:v>4</x:v>
      </x:c>
      <x:c r="C1184" s="0" t="s">
        <x:v>108</x:v>
      </x:c>
      <x:c r="D1184" s="0" t="s">
        <x:v>109</x:v>
      </x:c>
      <x:c r="E1184" s="0" t="s">
        <x:v>91</x:v>
      </x:c>
      <x:c r="F1184" s="0" t="s">
        <x:v>92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6</x:v>
      </x:c>
    </x:row>
    <x:row r="1185" spans="1:12">
      <x:c r="A1185" s="0" t="s">
        <x:v>2</x:v>
      </x:c>
      <x:c r="B1185" s="0" t="s">
        <x:v>4</x:v>
      </x:c>
      <x:c r="C1185" s="0" t="s">
        <x:v>108</x:v>
      </x:c>
      <x:c r="D1185" s="0" t="s">
        <x:v>109</x:v>
      </x:c>
      <x:c r="E1185" s="0" t="s">
        <x:v>91</x:v>
      </x:c>
      <x:c r="F1185" s="0" t="s">
        <x:v>92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0</x:v>
      </x:c>
    </x:row>
    <x:row r="1186" spans="1:12">
      <x:c r="A1186" s="0" t="s">
        <x:v>2</x:v>
      </x:c>
      <x:c r="B1186" s="0" t="s">
        <x:v>4</x:v>
      </x:c>
      <x:c r="C1186" s="0" t="s">
        <x:v>108</x:v>
      </x:c>
      <x:c r="D1186" s="0" t="s">
        <x:v>109</x:v>
      </x:c>
      <x:c r="E1186" s="0" t="s">
        <x:v>91</x:v>
      </x:c>
      <x:c r="F1186" s="0" t="s">
        <x:v>92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108</x:v>
      </x:c>
      <x:c r="D1187" s="0" t="s">
        <x:v>109</x:v>
      </x:c>
      <x:c r="E1187" s="0" t="s">
        <x:v>91</x:v>
      </x:c>
      <x:c r="F1187" s="0" t="s">
        <x:v>92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108</x:v>
      </x:c>
      <x:c r="D1188" s="0" t="s">
        <x:v>109</x:v>
      </x:c>
      <x:c r="E1188" s="0" t="s">
        <x:v>91</x:v>
      </x:c>
      <x:c r="F1188" s="0" t="s">
        <x:v>92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0</x:v>
      </x:c>
    </x:row>
    <x:row r="1189" spans="1:12">
      <x:c r="A1189" s="0" t="s">
        <x:v>2</x:v>
      </x:c>
      <x:c r="B1189" s="0" t="s">
        <x:v>4</x:v>
      </x:c>
      <x:c r="C1189" s="0" t="s">
        <x:v>108</x:v>
      </x:c>
      <x:c r="D1189" s="0" t="s">
        <x:v>109</x:v>
      </x:c>
      <x:c r="E1189" s="0" t="s">
        <x:v>91</x:v>
      </x:c>
      <x:c r="F1189" s="0" t="s">
        <x:v>92</x:v>
      </x:c>
      <x:c r="G1189" s="0" t="s">
        <x:v>75</x:v>
      </x:c>
      <x:c r="H1189" s="0" t="s">
        <x:v>76</x:v>
      </x:c>
      <x:c r="I1189" s="0" t="s">
        <x:v>55</x:v>
      </x:c>
      <x:c r="J1189" s="0" t="s">
        <x:v>55</x:v>
      </x:c>
      <x:c r="K1189" s="0" t="s">
        <x:v>56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108</x:v>
      </x:c>
      <x:c r="D1190" s="0" t="s">
        <x:v>109</x:v>
      </x:c>
      <x:c r="E1190" s="0" t="s">
        <x:v>93</x:v>
      </x:c>
      <x:c r="F1190" s="0" t="s">
        <x:v>94</x:v>
      </x:c>
      <x:c r="G1190" s="0" t="s">
        <x:v>51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5</x:v>
      </x:c>
    </x:row>
    <x:row r="1191" spans="1:12">
      <x:c r="A1191" s="0" t="s">
        <x:v>2</x:v>
      </x:c>
      <x:c r="B1191" s="0" t="s">
        <x:v>4</x:v>
      </x:c>
      <x:c r="C1191" s="0" t="s">
        <x:v>108</x:v>
      </x:c>
      <x:c r="D1191" s="0" t="s">
        <x:v>109</x:v>
      </x:c>
      <x:c r="E1191" s="0" t="s">
        <x:v>93</x:v>
      </x:c>
      <x:c r="F1191" s="0" t="s">
        <x:v>94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5</x:v>
      </x:c>
    </x:row>
    <x:row r="1192" spans="1:12">
      <x:c r="A1192" s="0" t="s">
        <x:v>2</x:v>
      </x:c>
      <x:c r="B1192" s="0" t="s">
        <x:v>4</x:v>
      </x:c>
      <x:c r="C1192" s="0" t="s">
        <x:v>108</x:v>
      </x:c>
      <x:c r="D1192" s="0" t="s">
        <x:v>109</x:v>
      </x:c>
      <x:c r="E1192" s="0" t="s">
        <x:v>93</x:v>
      </x:c>
      <x:c r="F1192" s="0" t="s">
        <x:v>94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108</x:v>
      </x:c>
      <x:c r="D1193" s="0" t="s">
        <x:v>109</x:v>
      </x:c>
      <x:c r="E1193" s="0" t="s">
        <x:v>93</x:v>
      </x:c>
      <x:c r="F1193" s="0" t="s">
        <x:v>94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1</x:v>
      </x:c>
    </x:row>
    <x:row r="1194" spans="1:12">
      <x:c r="A1194" s="0" t="s">
        <x:v>2</x:v>
      </x:c>
      <x:c r="B1194" s="0" t="s">
        <x:v>4</x:v>
      </x:c>
      <x:c r="C1194" s="0" t="s">
        <x:v>108</x:v>
      </x:c>
      <x:c r="D1194" s="0" t="s">
        <x:v>109</x:v>
      </x:c>
      <x:c r="E1194" s="0" t="s">
        <x:v>93</x:v>
      </x:c>
      <x:c r="F1194" s="0" t="s">
        <x:v>94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108</x:v>
      </x:c>
      <x:c r="D1195" s="0" t="s">
        <x:v>109</x:v>
      </x:c>
      <x:c r="E1195" s="0" t="s">
        <x:v>93</x:v>
      </x:c>
      <x:c r="F1195" s="0" t="s">
        <x:v>94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0</x:v>
      </x:c>
    </x:row>
    <x:row r="1196" spans="1:12">
      <x:c r="A1196" s="0" t="s">
        <x:v>2</x:v>
      </x:c>
      <x:c r="B1196" s="0" t="s">
        <x:v>4</x:v>
      </x:c>
      <x:c r="C1196" s="0" t="s">
        <x:v>108</x:v>
      </x:c>
      <x:c r="D1196" s="0" t="s">
        <x:v>109</x:v>
      </x:c>
      <x:c r="E1196" s="0" t="s">
        <x:v>93</x:v>
      </x:c>
      <x:c r="F1196" s="0" t="s">
        <x:v>94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0</x:v>
      </x:c>
    </x:row>
    <x:row r="1197" spans="1:12">
      <x:c r="A1197" s="0" t="s">
        <x:v>2</x:v>
      </x:c>
      <x:c r="B1197" s="0" t="s">
        <x:v>4</x:v>
      </x:c>
      <x:c r="C1197" s="0" t="s">
        <x:v>108</x:v>
      </x:c>
      <x:c r="D1197" s="0" t="s">
        <x:v>109</x:v>
      </x:c>
      <x:c r="E1197" s="0" t="s">
        <x:v>93</x:v>
      </x:c>
      <x:c r="F1197" s="0" t="s">
        <x:v>94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0</x:v>
      </x:c>
    </x:row>
    <x:row r="1198" spans="1:12">
      <x:c r="A1198" s="0" t="s">
        <x:v>2</x:v>
      </x:c>
      <x:c r="B1198" s="0" t="s">
        <x:v>4</x:v>
      </x:c>
      <x:c r="C1198" s="0" t="s">
        <x:v>108</x:v>
      </x:c>
      <x:c r="D1198" s="0" t="s">
        <x:v>109</x:v>
      </x:c>
      <x:c r="E1198" s="0" t="s">
        <x:v>93</x:v>
      </x:c>
      <x:c r="F1198" s="0" t="s">
        <x:v>94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0</x:v>
      </x:c>
    </x:row>
    <x:row r="1199" spans="1:12">
      <x:c r="A1199" s="0" t="s">
        <x:v>2</x:v>
      </x:c>
      <x:c r="B1199" s="0" t="s">
        <x:v>4</x:v>
      </x:c>
      <x:c r="C1199" s="0" t="s">
        <x:v>108</x:v>
      </x:c>
      <x:c r="D1199" s="0" t="s">
        <x:v>109</x:v>
      </x:c>
      <x:c r="E1199" s="0" t="s">
        <x:v>93</x:v>
      </x:c>
      <x:c r="F1199" s="0" t="s">
        <x:v>94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0</x:v>
      </x:c>
    </x:row>
    <x:row r="1200" spans="1:12">
      <x:c r="A1200" s="0" t="s">
        <x:v>2</x:v>
      </x:c>
      <x:c r="B1200" s="0" t="s">
        <x:v>4</x:v>
      </x:c>
      <x:c r="C1200" s="0" t="s">
        <x:v>108</x:v>
      </x:c>
      <x:c r="D1200" s="0" t="s">
        <x:v>109</x:v>
      </x:c>
      <x:c r="E1200" s="0" t="s">
        <x:v>93</x:v>
      </x:c>
      <x:c r="F1200" s="0" t="s">
        <x:v>94</x:v>
      </x:c>
      <x:c r="G1200" s="0" t="s">
        <x:v>75</x:v>
      </x:c>
      <x:c r="H1200" s="0" t="s">
        <x:v>76</x:v>
      </x:c>
      <x:c r="I1200" s="0" t="s">
        <x:v>55</x:v>
      </x:c>
      <x:c r="J1200" s="0" t="s">
        <x:v>55</x:v>
      </x:c>
      <x:c r="K1200" s="0" t="s">
        <x:v>56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108</x:v>
      </x:c>
      <x:c r="D1201" s="0" t="s">
        <x:v>109</x:v>
      </x:c>
      <x:c r="E1201" s="0" t="s">
        <x:v>95</x:v>
      </x:c>
      <x:c r="F1201" s="0" t="s">
        <x:v>96</x:v>
      </x:c>
      <x:c r="G1201" s="0" t="s">
        <x:v>51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3</x:v>
      </x:c>
    </x:row>
    <x:row r="1202" spans="1:12">
      <x:c r="A1202" s="0" t="s">
        <x:v>2</x:v>
      </x:c>
      <x:c r="B1202" s="0" t="s">
        <x:v>4</x:v>
      </x:c>
      <x:c r="C1202" s="0" t="s">
        <x:v>108</x:v>
      </x:c>
      <x:c r="D1202" s="0" t="s">
        <x:v>109</x:v>
      </x:c>
      <x:c r="E1202" s="0" t="s">
        <x:v>95</x:v>
      </x:c>
      <x:c r="F1202" s="0" t="s">
        <x:v>96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3</x:v>
      </x:c>
    </x:row>
    <x:row r="1203" spans="1:12">
      <x:c r="A1203" s="0" t="s">
        <x:v>2</x:v>
      </x:c>
      <x:c r="B1203" s="0" t="s">
        <x:v>4</x:v>
      </x:c>
      <x:c r="C1203" s="0" t="s">
        <x:v>108</x:v>
      </x:c>
      <x:c r="D1203" s="0" t="s">
        <x:v>109</x:v>
      </x:c>
      <x:c r="E1203" s="0" t="s">
        <x:v>95</x:v>
      </x:c>
      <x:c r="F1203" s="0" t="s">
        <x:v>96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1</x:v>
      </x:c>
    </x:row>
    <x:row r="1204" spans="1:12">
      <x:c r="A1204" s="0" t="s">
        <x:v>2</x:v>
      </x:c>
      <x:c r="B1204" s="0" t="s">
        <x:v>4</x:v>
      </x:c>
      <x:c r="C1204" s="0" t="s">
        <x:v>108</x:v>
      </x:c>
      <x:c r="D1204" s="0" t="s">
        <x:v>109</x:v>
      </x:c>
      <x:c r="E1204" s="0" t="s">
        <x:v>95</x:v>
      </x:c>
      <x:c r="F1204" s="0" t="s">
        <x:v>96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108</x:v>
      </x:c>
      <x:c r="D1205" s="0" t="s">
        <x:v>109</x:v>
      </x:c>
      <x:c r="E1205" s="0" t="s">
        <x:v>95</x:v>
      </x:c>
      <x:c r="F1205" s="0" t="s">
        <x:v>96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108</x:v>
      </x:c>
      <x:c r="D1206" s="0" t="s">
        <x:v>109</x:v>
      </x:c>
      <x:c r="E1206" s="0" t="s">
        <x:v>95</x:v>
      </x:c>
      <x:c r="F1206" s="0" t="s">
        <x:v>96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0</x:v>
      </x:c>
    </x:row>
    <x:row r="1207" spans="1:12">
      <x:c r="A1207" s="0" t="s">
        <x:v>2</x:v>
      </x:c>
      <x:c r="B1207" s="0" t="s">
        <x:v>4</x:v>
      </x:c>
      <x:c r="C1207" s="0" t="s">
        <x:v>108</x:v>
      </x:c>
      <x:c r="D1207" s="0" t="s">
        <x:v>109</x:v>
      </x:c>
      <x:c r="E1207" s="0" t="s">
        <x:v>95</x:v>
      </x:c>
      <x:c r="F1207" s="0" t="s">
        <x:v>96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0</x:v>
      </x:c>
    </x:row>
    <x:row r="1208" spans="1:12">
      <x:c r="A1208" s="0" t="s">
        <x:v>2</x:v>
      </x:c>
      <x:c r="B1208" s="0" t="s">
        <x:v>4</x:v>
      </x:c>
      <x:c r="C1208" s="0" t="s">
        <x:v>108</x:v>
      </x:c>
      <x:c r="D1208" s="0" t="s">
        <x:v>109</x:v>
      </x:c>
      <x:c r="E1208" s="0" t="s">
        <x:v>95</x:v>
      </x:c>
      <x:c r="F1208" s="0" t="s">
        <x:v>96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0</x:v>
      </x:c>
    </x:row>
    <x:row r="1209" spans="1:12">
      <x:c r="A1209" s="0" t="s">
        <x:v>2</x:v>
      </x:c>
      <x:c r="B1209" s="0" t="s">
        <x:v>4</x:v>
      </x:c>
      <x:c r="C1209" s="0" t="s">
        <x:v>108</x:v>
      </x:c>
      <x:c r="D1209" s="0" t="s">
        <x:v>109</x:v>
      </x:c>
      <x:c r="E1209" s="0" t="s">
        <x:v>95</x:v>
      </x:c>
      <x:c r="F1209" s="0" t="s">
        <x:v>96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108</x:v>
      </x:c>
      <x:c r="D1210" s="0" t="s">
        <x:v>109</x:v>
      </x:c>
      <x:c r="E1210" s="0" t="s">
        <x:v>95</x:v>
      </x:c>
      <x:c r="F1210" s="0" t="s">
        <x:v>96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108</x:v>
      </x:c>
      <x:c r="D1211" s="0" t="s">
        <x:v>109</x:v>
      </x:c>
      <x:c r="E1211" s="0" t="s">
        <x:v>95</x:v>
      </x:c>
      <x:c r="F1211" s="0" t="s">
        <x:v>96</x:v>
      </x:c>
      <x:c r="G1211" s="0" t="s">
        <x:v>75</x:v>
      </x:c>
      <x:c r="H1211" s="0" t="s">
        <x:v>76</x:v>
      </x:c>
      <x:c r="I1211" s="0" t="s">
        <x:v>55</x:v>
      </x:c>
      <x:c r="J1211" s="0" t="s">
        <x:v>55</x:v>
      </x:c>
      <x:c r="K1211" s="0" t="s">
        <x:v>56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110</x:v>
      </x:c>
      <x:c r="D1212" s="0" t="s">
        <x:v>111</x:v>
      </x:c>
      <x:c r="E1212" s="0" t="s">
        <x:v>51</x:v>
      </x:c>
      <x:c r="F1212" s="0" t="s">
        <x:v>53</x:v>
      </x:c>
      <x:c r="G1212" s="0" t="s">
        <x:v>51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19822</x:v>
      </x:c>
    </x:row>
    <x:row r="1213" spans="1:12">
      <x:c r="A1213" s="0" t="s">
        <x:v>2</x:v>
      </x:c>
      <x:c r="B1213" s="0" t="s">
        <x:v>4</x:v>
      </x:c>
      <x:c r="C1213" s="0" t="s">
        <x:v>110</x:v>
      </x:c>
      <x:c r="D1213" s="0" t="s">
        <x:v>111</x:v>
      </x:c>
      <x:c r="E1213" s="0" t="s">
        <x:v>51</x:v>
      </x:c>
      <x:c r="F1213" s="0" t="s">
        <x:v>53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13057</x:v>
      </x:c>
    </x:row>
    <x:row r="1214" spans="1:12">
      <x:c r="A1214" s="0" t="s">
        <x:v>2</x:v>
      </x:c>
      <x:c r="B1214" s="0" t="s">
        <x:v>4</x:v>
      </x:c>
      <x:c r="C1214" s="0" t="s">
        <x:v>110</x:v>
      </x:c>
      <x:c r="D1214" s="0" t="s">
        <x:v>111</x:v>
      </x:c>
      <x:c r="E1214" s="0" t="s">
        <x:v>51</x:v>
      </x:c>
      <x:c r="F1214" s="0" t="s">
        <x:v>53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416</x:v>
      </x:c>
    </x:row>
    <x:row r="1215" spans="1:12">
      <x:c r="A1215" s="0" t="s">
        <x:v>2</x:v>
      </x:c>
      <x:c r="B1215" s="0" t="s">
        <x:v>4</x:v>
      </x:c>
      <x:c r="C1215" s="0" t="s">
        <x:v>110</x:v>
      </x:c>
      <x:c r="D1215" s="0" t="s">
        <x:v>111</x:v>
      </x:c>
      <x:c r="E1215" s="0" t="s">
        <x:v>51</x:v>
      </x:c>
      <x:c r="F1215" s="0" t="s">
        <x:v>53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11940</x:v>
      </x:c>
    </x:row>
    <x:row r="1216" spans="1:12">
      <x:c r="A1216" s="0" t="s">
        <x:v>2</x:v>
      </x:c>
      <x:c r="B1216" s="0" t="s">
        <x:v>4</x:v>
      </x:c>
      <x:c r="C1216" s="0" t="s">
        <x:v>110</x:v>
      </x:c>
      <x:c r="D1216" s="0" t="s">
        <x:v>111</x:v>
      </x:c>
      <x:c r="E1216" s="0" t="s">
        <x:v>51</x:v>
      </x:c>
      <x:c r="F1216" s="0" t="s">
        <x:v>53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299</x:v>
      </x:c>
    </x:row>
    <x:row r="1217" spans="1:12">
      <x:c r="A1217" s="0" t="s">
        <x:v>2</x:v>
      </x:c>
      <x:c r="B1217" s="0" t="s">
        <x:v>4</x:v>
      </x:c>
      <x:c r="C1217" s="0" t="s">
        <x:v>110</x:v>
      </x:c>
      <x:c r="D1217" s="0" t="s">
        <x:v>111</x:v>
      </x:c>
      <x:c r="E1217" s="0" t="s">
        <x:v>51</x:v>
      </x:c>
      <x:c r="F1217" s="0" t="s">
        <x:v>53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402</x:v>
      </x:c>
    </x:row>
    <x:row r="1218" spans="1:12">
      <x:c r="A1218" s="0" t="s">
        <x:v>2</x:v>
      </x:c>
      <x:c r="B1218" s="0" t="s">
        <x:v>4</x:v>
      </x:c>
      <x:c r="C1218" s="0" t="s">
        <x:v>110</x:v>
      </x:c>
      <x:c r="D1218" s="0" t="s">
        <x:v>111</x:v>
      </x:c>
      <x:c r="E1218" s="0" t="s">
        <x:v>51</x:v>
      </x:c>
      <x:c r="F1218" s="0" t="s">
        <x:v>53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6765</x:v>
      </x:c>
    </x:row>
    <x:row r="1219" spans="1:12">
      <x:c r="A1219" s="0" t="s">
        <x:v>2</x:v>
      </x:c>
      <x:c r="B1219" s="0" t="s">
        <x:v>4</x:v>
      </x:c>
      <x:c r="C1219" s="0" t="s">
        <x:v>110</x:v>
      </x:c>
      <x:c r="D1219" s="0" t="s">
        <x:v>111</x:v>
      </x:c>
      <x:c r="E1219" s="0" t="s">
        <x:v>51</x:v>
      </x:c>
      <x:c r="F1219" s="0" t="s">
        <x:v>53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1130</x:v>
      </x:c>
    </x:row>
    <x:row r="1220" spans="1:12">
      <x:c r="A1220" s="0" t="s">
        <x:v>2</x:v>
      </x:c>
      <x:c r="B1220" s="0" t="s">
        <x:v>4</x:v>
      </x:c>
      <x:c r="C1220" s="0" t="s">
        <x:v>110</x:v>
      </x:c>
      <x:c r="D1220" s="0" t="s">
        <x:v>111</x:v>
      </x:c>
      <x:c r="E1220" s="0" t="s">
        <x:v>51</x:v>
      </x:c>
      <x:c r="F1220" s="0" t="s">
        <x:v>53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2777</x:v>
      </x:c>
    </x:row>
    <x:row r="1221" spans="1:12">
      <x:c r="A1221" s="0" t="s">
        <x:v>2</x:v>
      </x:c>
      <x:c r="B1221" s="0" t="s">
        <x:v>4</x:v>
      </x:c>
      <x:c r="C1221" s="0" t="s">
        <x:v>110</x:v>
      </x:c>
      <x:c r="D1221" s="0" t="s">
        <x:v>111</x:v>
      </x:c>
      <x:c r="E1221" s="0" t="s">
        <x:v>51</x:v>
      </x:c>
      <x:c r="F1221" s="0" t="s">
        <x:v>53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1533</x:v>
      </x:c>
    </x:row>
    <x:row r="1222" spans="1:12">
      <x:c r="A1222" s="0" t="s">
        <x:v>2</x:v>
      </x:c>
      <x:c r="B1222" s="0" t="s">
        <x:v>4</x:v>
      </x:c>
      <x:c r="C1222" s="0" t="s">
        <x:v>110</x:v>
      </x:c>
      <x:c r="D1222" s="0" t="s">
        <x:v>111</x:v>
      </x:c>
      <x:c r="E1222" s="0" t="s">
        <x:v>51</x:v>
      </x:c>
      <x:c r="F1222" s="0" t="s">
        <x:v>53</x:v>
      </x:c>
      <x:c r="G1222" s="0" t="s">
        <x:v>75</x:v>
      </x:c>
      <x:c r="H1222" s="0" t="s">
        <x:v>76</x:v>
      </x:c>
      <x:c r="I1222" s="0" t="s">
        <x:v>55</x:v>
      </x:c>
      <x:c r="J1222" s="0" t="s">
        <x:v>55</x:v>
      </x:c>
      <x:c r="K1222" s="0" t="s">
        <x:v>56</x:v>
      </x:c>
      <x:c r="L1222" s="0">
        <x:v>1325</x:v>
      </x:c>
    </x:row>
    <x:row r="1223" spans="1:12">
      <x:c r="A1223" s="0" t="s">
        <x:v>2</x:v>
      </x:c>
      <x:c r="B1223" s="0" t="s">
        <x:v>4</x:v>
      </x:c>
      <x:c r="C1223" s="0" t="s">
        <x:v>110</x:v>
      </x:c>
      <x:c r="D1223" s="0" t="s">
        <x:v>111</x:v>
      </x:c>
      <x:c r="E1223" s="0" t="s">
        <x:v>77</x:v>
      </x:c>
      <x:c r="F1223" s="0" t="s">
        <x:v>78</x:v>
      </x:c>
      <x:c r="G1223" s="0" t="s">
        <x:v>51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110</x:v>
      </x:c>
      <x:c r="D1224" s="0" t="s">
        <x:v>111</x:v>
      </x:c>
      <x:c r="E1224" s="0" t="s">
        <x:v>77</x:v>
      </x:c>
      <x:c r="F1224" s="0" t="s">
        <x:v>78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0</x:v>
      </x:c>
    </x:row>
    <x:row r="1225" spans="1:12">
      <x:c r="A1225" s="0" t="s">
        <x:v>2</x:v>
      </x:c>
      <x:c r="B1225" s="0" t="s">
        <x:v>4</x:v>
      </x:c>
      <x:c r="C1225" s="0" t="s">
        <x:v>110</x:v>
      </x:c>
      <x:c r="D1225" s="0" t="s">
        <x:v>111</x:v>
      </x:c>
      <x:c r="E1225" s="0" t="s">
        <x:v>77</x:v>
      </x:c>
      <x:c r="F1225" s="0" t="s">
        <x:v>78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0</x:v>
      </x:c>
    </x:row>
    <x:row r="1226" spans="1:12">
      <x:c r="A1226" s="0" t="s">
        <x:v>2</x:v>
      </x:c>
      <x:c r="B1226" s="0" t="s">
        <x:v>4</x:v>
      </x:c>
      <x:c r="C1226" s="0" t="s">
        <x:v>110</x:v>
      </x:c>
      <x:c r="D1226" s="0" t="s">
        <x:v>111</x:v>
      </x:c>
      <x:c r="E1226" s="0" t="s">
        <x:v>77</x:v>
      </x:c>
      <x:c r="F1226" s="0" t="s">
        <x:v>78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110</x:v>
      </x:c>
      <x:c r="D1227" s="0" t="s">
        <x:v>111</x:v>
      </x:c>
      <x:c r="E1227" s="0" t="s">
        <x:v>77</x:v>
      </x:c>
      <x:c r="F1227" s="0" t="s">
        <x:v>78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110</x:v>
      </x:c>
      <x:c r="D1228" s="0" t="s">
        <x:v>111</x:v>
      </x:c>
      <x:c r="E1228" s="0" t="s">
        <x:v>77</x:v>
      </x:c>
      <x:c r="F1228" s="0" t="s">
        <x:v>78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110</x:v>
      </x:c>
      <x:c r="D1229" s="0" t="s">
        <x:v>111</x:v>
      </x:c>
      <x:c r="E1229" s="0" t="s">
        <x:v>77</x:v>
      </x:c>
      <x:c r="F1229" s="0" t="s">
        <x:v>78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110</x:v>
      </x:c>
      <x:c r="D1230" s="0" t="s">
        <x:v>111</x:v>
      </x:c>
      <x:c r="E1230" s="0" t="s">
        <x:v>77</x:v>
      </x:c>
      <x:c r="F1230" s="0" t="s">
        <x:v>78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110</x:v>
      </x:c>
      <x:c r="D1231" s="0" t="s">
        <x:v>111</x:v>
      </x:c>
      <x:c r="E1231" s="0" t="s">
        <x:v>77</x:v>
      </x:c>
      <x:c r="F1231" s="0" t="s">
        <x:v>78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110</x:v>
      </x:c>
      <x:c r="D1232" s="0" t="s">
        <x:v>111</x:v>
      </x:c>
      <x:c r="E1232" s="0" t="s">
        <x:v>77</x:v>
      </x:c>
      <x:c r="F1232" s="0" t="s">
        <x:v>78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0</x:v>
      </x:c>
    </x:row>
    <x:row r="1233" spans="1:12">
      <x:c r="A1233" s="0" t="s">
        <x:v>2</x:v>
      </x:c>
      <x:c r="B1233" s="0" t="s">
        <x:v>4</x:v>
      </x:c>
      <x:c r="C1233" s="0" t="s">
        <x:v>110</x:v>
      </x:c>
      <x:c r="D1233" s="0" t="s">
        <x:v>111</x:v>
      </x:c>
      <x:c r="E1233" s="0" t="s">
        <x:v>77</x:v>
      </x:c>
      <x:c r="F1233" s="0" t="s">
        <x:v>78</x:v>
      </x:c>
      <x:c r="G1233" s="0" t="s">
        <x:v>75</x:v>
      </x:c>
      <x:c r="H1233" s="0" t="s">
        <x:v>76</x:v>
      </x:c>
      <x:c r="I1233" s="0" t="s">
        <x:v>55</x:v>
      </x:c>
      <x:c r="J1233" s="0" t="s">
        <x:v>55</x:v>
      </x:c>
      <x:c r="K1233" s="0" t="s">
        <x:v>56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110</x:v>
      </x:c>
      <x:c r="D1234" s="0" t="s">
        <x:v>111</x:v>
      </x:c>
      <x:c r="E1234" s="0" t="s">
        <x:v>79</x:v>
      </x:c>
      <x:c r="F1234" s="0" t="s">
        <x:v>80</x:v>
      </x:c>
      <x:c r="G1234" s="0" t="s">
        <x:v>51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110</x:v>
      </x:c>
      <x:c r="D1235" s="0" t="s">
        <x:v>111</x:v>
      </x:c>
      <x:c r="E1235" s="0" t="s">
        <x:v>79</x:v>
      </x:c>
      <x:c r="F1235" s="0" t="s">
        <x:v>80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110</x:v>
      </x:c>
      <x:c r="D1236" s="0" t="s">
        <x:v>111</x:v>
      </x:c>
      <x:c r="E1236" s="0" t="s">
        <x:v>79</x:v>
      </x:c>
      <x:c r="F1236" s="0" t="s">
        <x:v>80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110</x:v>
      </x:c>
      <x:c r="D1237" s="0" t="s">
        <x:v>111</x:v>
      </x:c>
      <x:c r="E1237" s="0" t="s">
        <x:v>79</x:v>
      </x:c>
      <x:c r="F1237" s="0" t="s">
        <x:v>80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0</x:v>
      </x:c>
    </x:row>
    <x:row r="1238" spans="1:12">
      <x:c r="A1238" s="0" t="s">
        <x:v>2</x:v>
      </x:c>
      <x:c r="B1238" s="0" t="s">
        <x:v>4</x:v>
      </x:c>
      <x:c r="C1238" s="0" t="s">
        <x:v>110</x:v>
      </x:c>
      <x:c r="D1238" s="0" t="s">
        <x:v>111</x:v>
      </x:c>
      <x:c r="E1238" s="0" t="s">
        <x:v>79</x:v>
      </x:c>
      <x:c r="F1238" s="0" t="s">
        <x:v>80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0</x:v>
      </x:c>
    </x:row>
    <x:row r="1239" spans="1:12">
      <x:c r="A1239" s="0" t="s">
        <x:v>2</x:v>
      </x:c>
      <x:c r="B1239" s="0" t="s">
        <x:v>4</x:v>
      </x:c>
      <x:c r="C1239" s="0" t="s">
        <x:v>110</x:v>
      </x:c>
      <x:c r="D1239" s="0" t="s">
        <x:v>111</x:v>
      </x:c>
      <x:c r="E1239" s="0" t="s">
        <x:v>79</x:v>
      </x:c>
      <x:c r="F1239" s="0" t="s">
        <x:v>80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110</x:v>
      </x:c>
      <x:c r="D1240" s="0" t="s">
        <x:v>111</x:v>
      </x:c>
      <x:c r="E1240" s="0" t="s">
        <x:v>79</x:v>
      </x:c>
      <x:c r="F1240" s="0" t="s">
        <x:v>80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0</x:v>
      </x:c>
    </x:row>
    <x:row r="1241" spans="1:12">
      <x:c r="A1241" s="0" t="s">
        <x:v>2</x:v>
      </x:c>
      <x:c r="B1241" s="0" t="s">
        <x:v>4</x:v>
      </x:c>
      <x:c r="C1241" s="0" t="s">
        <x:v>110</x:v>
      </x:c>
      <x:c r="D1241" s="0" t="s">
        <x:v>111</x:v>
      </x:c>
      <x:c r="E1241" s="0" t="s">
        <x:v>79</x:v>
      </x:c>
      <x:c r="F1241" s="0" t="s">
        <x:v>80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0</x:v>
      </x:c>
    </x:row>
    <x:row r="1242" spans="1:12">
      <x:c r="A1242" s="0" t="s">
        <x:v>2</x:v>
      </x:c>
      <x:c r="B1242" s="0" t="s">
        <x:v>4</x:v>
      </x:c>
      <x:c r="C1242" s="0" t="s">
        <x:v>110</x:v>
      </x:c>
      <x:c r="D1242" s="0" t="s">
        <x:v>111</x:v>
      </x:c>
      <x:c r="E1242" s="0" t="s">
        <x:v>79</x:v>
      </x:c>
      <x:c r="F1242" s="0" t="s">
        <x:v>80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0</x:v>
      </x:c>
    </x:row>
    <x:row r="1243" spans="1:12">
      <x:c r="A1243" s="0" t="s">
        <x:v>2</x:v>
      </x:c>
      <x:c r="B1243" s="0" t="s">
        <x:v>4</x:v>
      </x:c>
      <x:c r="C1243" s="0" t="s">
        <x:v>110</x:v>
      </x:c>
      <x:c r="D1243" s="0" t="s">
        <x:v>111</x:v>
      </x:c>
      <x:c r="E1243" s="0" t="s">
        <x:v>79</x:v>
      </x:c>
      <x:c r="F1243" s="0" t="s">
        <x:v>80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110</x:v>
      </x:c>
      <x:c r="D1244" s="0" t="s">
        <x:v>111</x:v>
      </x:c>
      <x:c r="E1244" s="0" t="s">
        <x:v>79</x:v>
      </x:c>
      <x:c r="F1244" s="0" t="s">
        <x:v>80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0</x:v>
      </x:c>
    </x:row>
    <x:row r="1245" spans="1:12">
      <x:c r="A1245" s="0" t="s">
        <x:v>2</x:v>
      </x:c>
      <x:c r="B1245" s="0" t="s">
        <x:v>4</x:v>
      </x:c>
      <x:c r="C1245" s="0" t="s">
        <x:v>110</x:v>
      </x:c>
      <x:c r="D1245" s="0" t="s">
        <x:v>111</x:v>
      </x:c>
      <x:c r="E1245" s="0" t="s">
        <x:v>81</x:v>
      </x:c>
      <x:c r="F1245" s="0" t="s">
        <x:v>82</x:v>
      </x:c>
      <x:c r="G1245" s="0" t="s">
        <x:v>51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110</x:v>
      </x:c>
      <x:c r="D1246" s="0" t="s">
        <x:v>111</x:v>
      </x:c>
      <x:c r="E1246" s="0" t="s">
        <x:v>81</x:v>
      </x:c>
      <x:c r="F1246" s="0" t="s">
        <x:v>82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110</x:v>
      </x:c>
      <x:c r="D1247" s="0" t="s">
        <x:v>111</x:v>
      </x:c>
      <x:c r="E1247" s="0" t="s">
        <x:v>81</x:v>
      </x:c>
      <x:c r="F1247" s="0" t="s">
        <x:v>82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110</x:v>
      </x:c>
      <x:c r="D1248" s="0" t="s">
        <x:v>111</x:v>
      </x:c>
      <x:c r="E1248" s="0" t="s">
        <x:v>81</x:v>
      </x:c>
      <x:c r="F1248" s="0" t="s">
        <x:v>82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0</x:v>
      </x:c>
    </x:row>
    <x:row r="1249" spans="1:12">
      <x:c r="A1249" s="0" t="s">
        <x:v>2</x:v>
      </x:c>
      <x:c r="B1249" s="0" t="s">
        <x:v>4</x:v>
      </x:c>
      <x:c r="C1249" s="0" t="s">
        <x:v>110</x:v>
      </x:c>
      <x:c r="D1249" s="0" t="s">
        <x:v>111</x:v>
      </x:c>
      <x:c r="E1249" s="0" t="s">
        <x:v>81</x:v>
      </x:c>
      <x:c r="F1249" s="0" t="s">
        <x:v>82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0</x:v>
      </x:c>
    </x:row>
    <x:row r="1250" spans="1:12">
      <x:c r="A1250" s="0" t="s">
        <x:v>2</x:v>
      </x:c>
      <x:c r="B1250" s="0" t="s">
        <x:v>4</x:v>
      </x:c>
      <x:c r="C1250" s="0" t="s">
        <x:v>110</x:v>
      </x:c>
      <x:c r="D1250" s="0" t="s">
        <x:v>111</x:v>
      </x:c>
      <x:c r="E1250" s="0" t="s">
        <x:v>81</x:v>
      </x:c>
      <x:c r="F1250" s="0" t="s">
        <x:v>82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0</x:v>
      </x:c>
    </x:row>
    <x:row r="1251" spans="1:12">
      <x:c r="A1251" s="0" t="s">
        <x:v>2</x:v>
      </x:c>
      <x:c r="B1251" s="0" t="s">
        <x:v>4</x:v>
      </x:c>
      <x:c r="C1251" s="0" t="s">
        <x:v>110</x:v>
      </x:c>
      <x:c r="D1251" s="0" t="s">
        <x:v>111</x:v>
      </x:c>
      <x:c r="E1251" s="0" t="s">
        <x:v>81</x:v>
      </x:c>
      <x:c r="F1251" s="0" t="s">
        <x:v>82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110</x:v>
      </x:c>
      <x:c r="D1252" s="0" t="s">
        <x:v>111</x:v>
      </x:c>
      <x:c r="E1252" s="0" t="s">
        <x:v>81</x:v>
      </x:c>
      <x:c r="F1252" s="0" t="s">
        <x:v>82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110</x:v>
      </x:c>
      <x:c r="D1253" s="0" t="s">
        <x:v>111</x:v>
      </x:c>
      <x:c r="E1253" s="0" t="s">
        <x:v>81</x:v>
      </x:c>
      <x:c r="F1253" s="0" t="s">
        <x:v>82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110</x:v>
      </x:c>
      <x:c r="D1254" s="0" t="s">
        <x:v>111</x:v>
      </x:c>
      <x:c r="E1254" s="0" t="s">
        <x:v>81</x:v>
      </x:c>
      <x:c r="F1254" s="0" t="s">
        <x:v>82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0</x:v>
      </x:c>
    </x:row>
    <x:row r="1255" spans="1:12">
      <x:c r="A1255" s="0" t="s">
        <x:v>2</x:v>
      </x:c>
      <x:c r="B1255" s="0" t="s">
        <x:v>4</x:v>
      </x:c>
      <x:c r="C1255" s="0" t="s">
        <x:v>110</x:v>
      </x:c>
      <x:c r="D1255" s="0" t="s">
        <x:v>111</x:v>
      </x:c>
      <x:c r="E1255" s="0" t="s">
        <x:v>81</x:v>
      </x:c>
      <x:c r="F1255" s="0" t="s">
        <x:v>82</x:v>
      </x:c>
      <x:c r="G1255" s="0" t="s">
        <x:v>75</x:v>
      </x:c>
      <x:c r="H1255" s="0" t="s">
        <x:v>76</x:v>
      </x:c>
      <x:c r="I1255" s="0" t="s">
        <x:v>55</x:v>
      </x:c>
      <x:c r="J1255" s="0" t="s">
        <x:v>55</x:v>
      </x:c>
      <x:c r="K1255" s="0" t="s">
        <x:v>56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110</x:v>
      </x:c>
      <x:c r="D1256" s="0" t="s">
        <x:v>111</x:v>
      </x:c>
      <x:c r="E1256" s="0" t="s">
        <x:v>83</x:v>
      </x:c>
      <x:c r="F1256" s="0" t="s">
        <x:v>84</x:v>
      </x:c>
      <x:c r="G1256" s="0" t="s">
        <x:v>51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5901</x:v>
      </x:c>
    </x:row>
    <x:row r="1257" spans="1:12">
      <x:c r="A1257" s="0" t="s">
        <x:v>2</x:v>
      </x:c>
      <x:c r="B1257" s="0" t="s">
        <x:v>4</x:v>
      </x:c>
      <x:c r="C1257" s="0" t="s">
        <x:v>110</x:v>
      </x:c>
      <x:c r="D1257" s="0" t="s">
        <x:v>111</x:v>
      </x:c>
      <x:c r="E1257" s="0" t="s">
        <x:v>83</x:v>
      </x:c>
      <x:c r="F1257" s="0" t="s">
        <x:v>84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3720</x:v>
      </x:c>
    </x:row>
    <x:row r="1258" spans="1:12">
      <x:c r="A1258" s="0" t="s">
        <x:v>2</x:v>
      </x:c>
      <x:c r="B1258" s="0" t="s">
        <x:v>4</x:v>
      </x:c>
      <x:c r="C1258" s="0" t="s">
        <x:v>110</x:v>
      </x:c>
      <x:c r="D1258" s="0" t="s">
        <x:v>111</x:v>
      </x:c>
      <x:c r="E1258" s="0" t="s">
        <x:v>83</x:v>
      </x:c>
      <x:c r="F1258" s="0" t="s">
        <x:v>84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149</x:v>
      </x:c>
    </x:row>
    <x:row r="1259" spans="1:12">
      <x:c r="A1259" s="0" t="s">
        <x:v>2</x:v>
      </x:c>
      <x:c r="B1259" s="0" t="s">
        <x:v>4</x:v>
      </x:c>
      <x:c r="C1259" s="0" t="s">
        <x:v>110</x:v>
      </x:c>
      <x:c r="D1259" s="0" t="s">
        <x:v>111</x:v>
      </x:c>
      <x:c r="E1259" s="0" t="s">
        <x:v>83</x:v>
      </x:c>
      <x:c r="F1259" s="0" t="s">
        <x:v>84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3296</x:v>
      </x:c>
    </x:row>
    <x:row r="1260" spans="1:12">
      <x:c r="A1260" s="0" t="s">
        <x:v>2</x:v>
      </x:c>
      <x:c r="B1260" s="0" t="s">
        <x:v>4</x:v>
      </x:c>
      <x:c r="C1260" s="0" t="s">
        <x:v>110</x:v>
      </x:c>
      <x:c r="D1260" s="0" t="s">
        <x:v>111</x:v>
      </x:c>
      <x:c r="E1260" s="0" t="s">
        <x:v>83</x:v>
      </x:c>
      <x:c r="F1260" s="0" t="s">
        <x:v>84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111</x:v>
      </x:c>
    </x:row>
    <x:row r="1261" spans="1:12">
      <x:c r="A1261" s="0" t="s">
        <x:v>2</x:v>
      </x:c>
      <x:c r="B1261" s="0" t="s">
        <x:v>4</x:v>
      </x:c>
      <x:c r="C1261" s="0" t="s">
        <x:v>110</x:v>
      </x:c>
      <x:c r="D1261" s="0" t="s">
        <x:v>111</x:v>
      </x:c>
      <x:c r="E1261" s="0" t="s">
        <x:v>83</x:v>
      </x:c>
      <x:c r="F1261" s="0" t="s">
        <x:v>84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164</x:v>
      </x:c>
    </x:row>
    <x:row r="1262" spans="1:12">
      <x:c r="A1262" s="0" t="s">
        <x:v>2</x:v>
      </x:c>
      <x:c r="B1262" s="0" t="s">
        <x:v>4</x:v>
      </x:c>
      <x:c r="C1262" s="0" t="s">
        <x:v>110</x:v>
      </x:c>
      <x:c r="D1262" s="0" t="s">
        <x:v>111</x:v>
      </x:c>
      <x:c r="E1262" s="0" t="s">
        <x:v>83</x:v>
      </x:c>
      <x:c r="F1262" s="0" t="s">
        <x:v>84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2181</x:v>
      </x:c>
    </x:row>
    <x:row r="1263" spans="1:12">
      <x:c r="A1263" s="0" t="s">
        <x:v>2</x:v>
      </x:c>
      <x:c r="B1263" s="0" t="s">
        <x:v>4</x:v>
      </x:c>
      <x:c r="C1263" s="0" t="s">
        <x:v>110</x:v>
      </x:c>
      <x:c r="D1263" s="0" t="s">
        <x:v>111</x:v>
      </x:c>
      <x:c r="E1263" s="0" t="s">
        <x:v>83</x:v>
      </x:c>
      <x:c r="F1263" s="0" t="s">
        <x:v>84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334</x:v>
      </x:c>
    </x:row>
    <x:row r="1264" spans="1:12">
      <x:c r="A1264" s="0" t="s">
        <x:v>2</x:v>
      </x:c>
      <x:c r="B1264" s="0" t="s">
        <x:v>4</x:v>
      </x:c>
      <x:c r="C1264" s="0" t="s">
        <x:v>110</x:v>
      </x:c>
      <x:c r="D1264" s="0" t="s">
        <x:v>111</x:v>
      </x:c>
      <x:c r="E1264" s="0" t="s">
        <x:v>83</x:v>
      </x:c>
      <x:c r="F1264" s="0" t="s">
        <x:v>84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672</x:v>
      </x:c>
    </x:row>
    <x:row r="1265" spans="1:12">
      <x:c r="A1265" s="0" t="s">
        <x:v>2</x:v>
      </x:c>
      <x:c r="B1265" s="0" t="s">
        <x:v>4</x:v>
      </x:c>
      <x:c r="C1265" s="0" t="s">
        <x:v>110</x:v>
      </x:c>
      <x:c r="D1265" s="0" t="s">
        <x:v>111</x:v>
      </x:c>
      <x:c r="E1265" s="0" t="s">
        <x:v>83</x:v>
      </x:c>
      <x:c r="F1265" s="0" t="s">
        <x:v>84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604</x:v>
      </x:c>
    </x:row>
    <x:row r="1266" spans="1:12">
      <x:c r="A1266" s="0" t="s">
        <x:v>2</x:v>
      </x:c>
      <x:c r="B1266" s="0" t="s">
        <x:v>4</x:v>
      </x:c>
      <x:c r="C1266" s="0" t="s">
        <x:v>110</x:v>
      </x:c>
      <x:c r="D1266" s="0" t="s">
        <x:v>111</x:v>
      </x:c>
      <x:c r="E1266" s="0" t="s">
        <x:v>83</x:v>
      </x:c>
      <x:c r="F1266" s="0" t="s">
        <x:v>84</x:v>
      </x:c>
      <x:c r="G1266" s="0" t="s">
        <x:v>75</x:v>
      </x:c>
      <x:c r="H1266" s="0" t="s">
        <x:v>76</x:v>
      </x:c>
      <x:c r="I1266" s="0" t="s">
        <x:v>55</x:v>
      </x:c>
      <x:c r="J1266" s="0" t="s">
        <x:v>55</x:v>
      </x:c>
      <x:c r="K1266" s="0" t="s">
        <x:v>56</x:v>
      </x:c>
      <x:c r="L1266" s="0">
        <x:v>571</x:v>
      </x:c>
    </x:row>
    <x:row r="1267" spans="1:12">
      <x:c r="A1267" s="0" t="s">
        <x:v>2</x:v>
      </x:c>
      <x:c r="B1267" s="0" t="s">
        <x:v>4</x:v>
      </x:c>
      <x:c r="C1267" s="0" t="s">
        <x:v>110</x:v>
      </x:c>
      <x:c r="D1267" s="0" t="s">
        <x:v>111</x:v>
      </x:c>
      <x:c r="E1267" s="0" t="s">
        <x:v>85</x:v>
      </x:c>
      <x:c r="F1267" s="0" t="s">
        <x:v>86</x:v>
      </x:c>
      <x:c r="G1267" s="0" t="s">
        <x:v>51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6251</x:v>
      </x:c>
    </x:row>
    <x:row r="1268" spans="1:12">
      <x:c r="A1268" s="0" t="s">
        <x:v>2</x:v>
      </x:c>
      <x:c r="B1268" s="0" t="s">
        <x:v>4</x:v>
      </x:c>
      <x:c r="C1268" s="0" t="s">
        <x:v>110</x:v>
      </x:c>
      <x:c r="D1268" s="0" t="s">
        <x:v>111</x:v>
      </x:c>
      <x:c r="E1268" s="0" t="s">
        <x:v>85</x:v>
      </x:c>
      <x:c r="F1268" s="0" t="s">
        <x:v>86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4118</x:v>
      </x:c>
    </x:row>
    <x:row r="1269" spans="1:12">
      <x:c r="A1269" s="0" t="s">
        <x:v>2</x:v>
      </x:c>
      <x:c r="B1269" s="0" t="s">
        <x:v>4</x:v>
      </x:c>
      <x:c r="C1269" s="0" t="s">
        <x:v>110</x:v>
      </x:c>
      <x:c r="D1269" s="0" t="s">
        <x:v>111</x:v>
      </x:c>
      <x:c r="E1269" s="0" t="s">
        <x:v>85</x:v>
      </x:c>
      <x:c r="F1269" s="0" t="s">
        <x:v>86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129</x:v>
      </x:c>
    </x:row>
    <x:row r="1270" spans="1:12">
      <x:c r="A1270" s="0" t="s">
        <x:v>2</x:v>
      </x:c>
      <x:c r="B1270" s="0" t="s">
        <x:v>4</x:v>
      </x:c>
      <x:c r="C1270" s="0" t="s">
        <x:v>110</x:v>
      </x:c>
      <x:c r="D1270" s="0" t="s">
        <x:v>111</x:v>
      </x:c>
      <x:c r="E1270" s="0" t="s">
        <x:v>85</x:v>
      </x:c>
      <x:c r="F1270" s="0" t="s">
        <x:v>86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3758</x:v>
      </x:c>
    </x:row>
    <x:row r="1271" spans="1:12">
      <x:c r="A1271" s="0" t="s">
        <x:v>2</x:v>
      </x:c>
      <x:c r="B1271" s="0" t="s">
        <x:v>4</x:v>
      </x:c>
      <x:c r="C1271" s="0" t="s">
        <x:v>110</x:v>
      </x:c>
      <x:c r="D1271" s="0" t="s">
        <x:v>111</x:v>
      </x:c>
      <x:c r="E1271" s="0" t="s">
        <x:v>85</x:v>
      </x:c>
      <x:c r="F1271" s="0" t="s">
        <x:v>86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97</x:v>
      </x:c>
    </x:row>
    <x:row r="1272" spans="1:12">
      <x:c r="A1272" s="0" t="s">
        <x:v>2</x:v>
      </x:c>
      <x:c r="B1272" s="0" t="s">
        <x:v>4</x:v>
      </x:c>
      <x:c r="C1272" s="0" t="s">
        <x:v>110</x:v>
      </x:c>
      <x:c r="D1272" s="0" t="s">
        <x:v>111</x:v>
      </x:c>
      <x:c r="E1272" s="0" t="s">
        <x:v>85</x:v>
      </x:c>
      <x:c r="F1272" s="0" t="s">
        <x:v>86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134</x:v>
      </x:c>
    </x:row>
    <x:row r="1273" spans="1:12">
      <x:c r="A1273" s="0" t="s">
        <x:v>2</x:v>
      </x:c>
      <x:c r="B1273" s="0" t="s">
        <x:v>4</x:v>
      </x:c>
      <x:c r="C1273" s="0" t="s">
        <x:v>110</x:v>
      </x:c>
      <x:c r="D1273" s="0" t="s">
        <x:v>111</x:v>
      </x:c>
      <x:c r="E1273" s="0" t="s">
        <x:v>85</x:v>
      </x:c>
      <x:c r="F1273" s="0" t="s">
        <x:v>86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2133</x:v>
      </x:c>
    </x:row>
    <x:row r="1274" spans="1:12">
      <x:c r="A1274" s="0" t="s">
        <x:v>2</x:v>
      </x:c>
      <x:c r="B1274" s="0" t="s">
        <x:v>4</x:v>
      </x:c>
      <x:c r="C1274" s="0" t="s">
        <x:v>110</x:v>
      </x:c>
      <x:c r="D1274" s="0" t="s">
        <x:v>111</x:v>
      </x:c>
      <x:c r="E1274" s="0" t="s">
        <x:v>85</x:v>
      </x:c>
      <x:c r="F1274" s="0" t="s">
        <x:v>86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387</x:v>
      </x:c>
    </x:row>
    <x:row r="1275" spans="1:12">
      <x:c r="A1275" s="0" t="s">
        <x:v>2</x:v>
      </x:c>
      <x:c r="B1275" s="0" t="s">
        <x:v>4</x:v>
      </x:c>
      <x:c r="C1275" s="0" t="s">
        <x:v>110</x:v>
      </x:c>
      <x:c r="D1275" s="0" t="s">
        <x:v>111</x:v>
      </x:c>
      <x:c r="E1275" s="0" t="s">
        <x:v>85</x:v>
      </x:c>
      <x:c r="F1275" s="0" t="s">
        <x:v>86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875</x:v>
      </x:c>
    </x:row>
    <x:row r="1276" spans="1:12">
      <x:c r="A1276" s="0" t="s">
        <x:v>2</x:v>
      </x:c>
      <x:c r="B1276" s="0" t="s">
        <x:v>4</x:v>
      </x:c>
      <x:c r="C1276" s="0" t="s">
        <x:v>110</x:v>
      </x:c>
      <x:c r="D1276" s="0" t="s">
        <x:v>111</x:v>
      </x:c>
      <x:c r="E1276" s="0" t="s">
        <x:v>85</x:v>
      </x:c>
      <x:c r="F1276" s="0" t="s">
        <x:v>86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462</x:v>
      </x:c>
    </x:row>
    <x:row r="1277" spans="1:12">
      <x:c r="A1277" s="0" t="s">
        <x:v>2</x:v>
      </x:c>
      <x:c r="B1277" s="0" t="s">
        <x:v>4</x:v>
      </x:c>
      <x:c r="C1277" s="0" t="s">
        <x:v>110</x:v>
      </x:c>
      <x:c r="D1277" s="0" t="s">
        <x:v>111</x:v>
      </x:c>
      <x:c r="E1277" s="0" t="s">
        <x:v>85</x:v>
      </x:c>
      <x:c r="F1277" s="0" t="s">
        <x:v>86</x:v>
      </x:c>
      <x:c r="G1277" s="0" t="s">
        <x:v>75</x:v>
      </x:c>
      <x:c r="H1277" s="0" t="s">
        <x:v>76</x:v>
      </x:c>
      <x:c r="I1277" s="0" t="s">
        <x:v>55</x:v>
      </x:c>
      <x:c r="J1277" s="0" t="s">
        <x:v>55</x:v>
      </x:c>
      <x:c r="K1277" s="0" t="s">
        <x:v>56</x:v>
      </x:c>
      <x:c r="L1277" s="0">
        <x:v>409</x:v>
      </x:c>
    </x:row>
    <x:row r="1278" spans="1:12">
      <x:c r="A1278" s="0" t="s">
        <x:v>2</x:v>
      </x:c>
      <x:c r="B1278" s="0" t="s">
        <x:v>4</x:v>
      </x:c>
      <x:c r="C1278" s="0" t="s">
        <x:v>110</x:v>
      </x:c>
      <x:c r="D1278" s="0" t="s">
        <x:v>111</x:v>
      </x:c>
      <x:c r="E1278" s="0" t="s">
        <x:v>87</x:v>
      </x:c>
      <x:c r="F1278" s="0" t="s">
        <x:v>88</x:v>
      </x:c>
      <x:c r="G1278" s="0" t="s">
        <x:v>51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4536</x:v>
      </x:c>
    </x:row>
    <x:row r="1279" spans="1:12">
      <x:c r="A1279" s="0" t="s">
        <x:v>2</x:v>
      </x:c>
      <x:c r="B1279" s="0" t="s">
        <x:v>4</x:v>
      </x:c>
      <x:c r="C1279" s="0" t="s">
        <x:v>110</x:v>
      </x:c>
      <x:c r="D1279" s="0" t="s">
        <x:v>111</x:v>
      </x:c>
      <x:c r="E1279" s="0" t="s">
        <x:v>87</x:v>
      </x:c>
      <x:c r="F1279" s="0" t="s">
        <x:v>88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3050</x:v>
      </x:c>
    </x:row>
    <x:row r="1280" spans="1:12">
      <x:c r="A1280" s="0" t="s">
        <x:v>2</x:v>
      </x:c>
      <x:c r="B1280" s="0" t="s">
        <x:v>4</x:v>
      </x:c>
      <x:c r="C1280" s="0" t="s">
        <x:v>110</x:v>
      </x:c>
      <x:c r="D1280" s="0" t="s">
        <x:v>111</x:v>
      </x:c>
      <x:c r="E1280" s="0" t="s">
        <x:v>87</x:v>
      </x:c>
      <x:c r="F1280" s="0" t="s">
        <x:v>88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84</x:v>
      </x:c>
    </x:row>
    <x:row r="1281" spans="1:12">
      <x:c r="A1281" s="0" t="s">
        <x:v>2</x:v>
      </x:c>
      <x:c r="B1281" s="0" t="s">
        <x:v>4</x:v>
      </x:c>
      <x:c r="C1281" s="0" t="s">
        <x:v>110</x:v>
      </x:c>
      <x:c r="D1281" s="0" t="s">
        <x:v>111</x:v>
      </x:c>
      <x:c r="E1281" s="0" t="s">
        <x:v>87</x:v>
      </x:c>
      <x:c r="F1281" s="0" t="s">
        <x:v>88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2839</x:v>
      </x:c>
    </x:row>
    <x:row r="1282" spans="1:12">
      <x:c r="A1282" s="0" t="s">
        <x:v>2</x:v>
      </x:c>
      <x:c r="B1282" s="0" t="s">
        <x:v>4</x:v>
      </x:c>
      <x:c r="C1282" s="0" t="s">
        <x:v>110</x:v>
      </x:c>
      <x:c r="D1282" s="0" t="s">
        <x:v>111</x:v>
      </x:c>
      <x:c r="E1282" s="0" t="s">
        <x:v>87</x:v>
      </x:c>
      <x:c r="F1282" s="0" t="s">
        <x:v>88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61</x:v>
      </x:c>
    </x:row>
    <x:row r="1283" spans="1:12">
      <x:c r="A1283" s="0" t="s">
        <x:v>2</x:v>
      </x:c>
      <x:c r="B1283" s="0" t="s">
        <x:v>4</x:v>
      </x:c>
      <x:c r="C1283" s="0" t="s">
        <x:v>110</x:v>
      </x:c>
      <x:c r="D1283" s="0" t="s">
        <x:v>111</x:v>
      </x:c>
      <x:c r="E1283" s="0" t="s">
        <x:v>87</x:v>
      </x:c>
      <x:c r="F1283" s="0" t="s">
        <x:v>88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66</x:v>
      </x:c>
    </x:row>
    <x:row r="1284" spans="1:12">
      <x:c r="A1284" s="0" t="s">
        <x:v>2</x:v>
      </x:c>
      <x:c r="B1284" s="0" t="s">
        <x:v>4</x:v>
      </x:c>
      <x:c r="C1284" s="0" t="s">
        <x:v>110</x:v>
      </x:c>
      <x:c r="D1284" s="0" t="s">
        <x:v>111</x:v>
      </x:c>
      <x:c r="E1284" s="0" t="s">
        <x:v>87</x:v>
      </x:c>
      <x:c r="F1284" s="0" t="s">
        <x:v>88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1486</x:v>
      </x:c>
    </x:row>
    <x:row r="1285" spans="1:12">
      <x:c r="A1285" s="0" t="s">
        <x:v>2</x:v>
      </x:c>
      <x:c r="B1285" s="0" t="s">
        <x:v>4</x:v>
      </x:c>
      <x:c r="C1285" s="0" t="s">
        <x:v>110</x:v>
      </x:c>
      <x:c r="D1285" s="0" t="s">
        <x:v>111</x:v>
      </x:c>
      <x:c r="E1285" s="0" t="s">
        <x:v>87</x:v>
      </x:c>
      <x:c r="F1285" s="0" t="s">
        <x:v>88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238</x:v>
      </x:c>
    </x:row>
    <x:row r="1286" spans="1:12">
      <x:c r="A1286" s="0" t="s">
        <x:v>2</x:v>
      </x:c>
      <x:c r="B1286" s="0" t="s">
        <x:v>4</x:v>
      </x:c>
      <x:c r="C1286" s="0" t="s">
        <x:v>110</x:v>
      </x:c>
      <x:c r="D1286" s="0" t="s">
        <x:v>111</x:v>
      </x:c>
      <x:c r="E1286" s="0" t="s">
        <x:v>87</x:v>
      </x:c>
      <x:c r="F1286" s="0" t="s">
        <x:v>88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716</x:v>
      </x:c>
    </x:row>
    <x:row r="1287" spans="1:12">
      <x:c r="A1287" s="0" t="s">
        <x:v>2</x:v>
      </x:c>
      <x:c r="B1287" s="0" t="s">
        <x:v>4</x:v>
      </x:c>
      <x:c r="C1287" s="0" t="s">
        <x:v>110</x:v>
      </x:c>
      <x:c r="D1287" s="0" t="s">
        <x:v>111</x:v>
      </x:c>
      <x:c r="E1287" s="0" t="s">
        <x:v>87</x:v>
      </x:c>
      <x:c r="F1287" s="0" t="s">
        <x:v>88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304</x:v>
      </x:c>
    </x:row>
    <x:row r="1288" spans="1:12">
      <x:c r="A1288" s="0" t="s">
        <x:v>2</x:v>
      </x:c>
      <x:c r="B1288" s="0" t="s">
        <x:v>4</x:v>
      </x:c>
      <x:c r="C1288" s="0" t="s">
        <x:v>110</x:v>
      </x:c>
      <x:c r="D1288" s="0" t="s">
        <x:v>111</x:v>
      </x:c>
      <x:c r="E1288" s="0" t="s">
        <x:v>87</x:v>
      </x:c>
      <x:c r="F1288" s="0" t="s">
        <x:v>88</x:v>
      </x:c>
      <x:c r="G1288" s="0" t="s">
        <x:v>75</x:v>
      </x:c>
      <x:c r="H1288" s="0" t="s">
        <x:v>76</x:v>
      </x:c>
      <x:c r="I1288" s="0" t="s">
        <x:v>55</x:v>
      </x:c>
      <x:c r="J1288" s="0" t="s">
        <x:v>55</x:v>
      </x:c>
      <x:c r="K1288" s="0" t="s">
        <x:v>56</x:v>
      </x:c>
      <x:c r="L1288" s="0">
        <x:v>228</x:v>
      </x:c>
    </x:row>
    <x:row r="1289" spans="1:12">
      <x:c r="A1289" s="0" t="s">
        <x:v>2</x:v>
      </x:c>
      <x:c r="B1289" s="0" t="s">
        <x:v>4</x:v>
      </x:c>
      <x:c r="C1289" s="0" t="s">
        <x:v>110</x:v>
      </x:c>
      <x:c r="D1289" s="0" t="s">
        <x:v>111</x:v>
      </x:c>
      <x:c r="E1289" s="0" t="s">
        <x:v>89</x:v>
      </x:c>
      <x:c r="F1289" s="0" t="s">
        <x:v>90</x:v>
      </x:c>
      <x:c r="G1289" s="0" t="s">
        <x:v>51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1864</x:v>
      </x:c>
    </x:row>
    <x:row r="1290" spans="1:12">
      <x:c r="A1290" s="0" t="s">
        <x:v>2</x:v>
      </x:c>
      <x:c r="B1290" s="0" t="s">
        <x:v>4</x:v>
      </x:c>
      <x:c r="C1290" s="0" t="s">
        <x:v>110</x:v>
      </x:c>
      <x:c r="D1290" s="0" t="s">
        <x:v>111</x:v>
      </x:c>
      <x:c r="E1290" s="0" t="s">
        <x:v>89</x:v>
      </x:c>
      <x:c r="F1290" s="0" t="s">
        <x:v>90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1291</x:v>
      </x:c>
    </x:row>
    <x:row r="1291" spans="1:12">
      <x:c r="A1291" s="0" t="s">
        <x:v>2</x:v>
      </x:c>
      <x:c r="B1291" s="0" t="s">
        <x:v>4</x:v>
      </x:c>
      <x:c r="C1291" s="0" t="s">
        <x:v>110</x:v>
      </x:c>
      <x:c r="D1291" s="0" t="s">
        <x:v>111</x:v>
      </x:c>
      <x:c r="E1291" s="0" t="s">
        <x:v>89</x:v>
      </x:c>
      <x:c r="F1291" s="0" t="s">
        <x:v>90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29</x:v>
      </x:c>
    </x:row>
    <x:row r="1292" spans="1:12">
      <x:c r="A1292" s="0" t="s">
        <x:v>2</x:v>
      </x:c>
      <x:c r="B1292" s="0" t="s">
        <x:v>4</x:v>
      </x:c>
      <x:c r="C1292" s="0" t="s">
        <x:v>110</x:v>
      </x:c>
      <x:c r="D1292" s="0" t="s">
        <x:v>111</x:v>
      </x:c>
      <x:c r="E1292" s="0" t="s">
        <x:v>89</x:v>
      </x:c>
      <x:c r="F1292" s="0" t="s">
        <x:v>90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1219</x:v>
      </x:c>
    </x:row>
    <x:row r="1293" spans="1:12">
      <x:c r="A1293" s="0" t="s">
        <x:v>2</x:v>
      </x:c>
      <x:c r="B1293" s="0" t="s">
        <x:v>4</x:v>
      </x:c>
      <x:c r="C1293" s="0" t="s">
        <x:v>110</x:v>
      </x:c>
      <x:c r="D1293" s="0" t="s">
        <x:v>111</x:v>
      </x:c>
      <x:c r="E1293" s="0" t="s">
        <x:v>89</x:v>
      </x:c>
      <x:c r="F1293" s="0" t="s">
        <x:v>90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16</x:v>
      </x:c>
    </x:row>
    <x:row r="1294" spans="1:12">
      <x:c r="A1294" s="0" t="s">
        <x:v>2</x:v>
      </x:c>
      <x:c r="B1294" s="0" t="s">
        <x:v>4</x:v>
      </x:c>
      <x:c r="C1294" s="0" t="s">
        <x:v>110</x:v>
      </x:c>
      <x:c r="D1294" s="0" t="s">
        <x:v>111</x:v>
      </x:c>
      <x:c r="E1294" s="0" t="s">
        <x:v>89</x:v>
      </x:c>
      <x:c r="F1294" s="0" t="s">
        <x:v>90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27</x:v>
      </x:c>
    </x:row>
    <x:row r="1295" spans="1:12">
      <x:c r="A1295" s="0" t="s">
        <x:v>2</x:v>
      </x:c>
      <x:c r="B1295" s="0" t="s">
        <x:v>4</x:v>
      </x:c>
      <x:c r="C1295" s="0" t="s">
        <x:v>110</x:v>
      </x:c>
      <x:c r="D1295" s="0" t="s">
        <x:v>111</x:v>
      </x:c>
      <x:c r="E1295" s="0" t="s">
        <x:v>89</x:v>
      </x:c>
      <x:c r="F1295" s="0" t="s">
        <x:v>90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573</x:v>
      </x:c>
    </x:row>
    <x:row r="1296" spans="1:12">
      <x:c r="A1296" s="0" t="s">
        <x:v>2</x:v>
      </x:c>
      <x:c r="B1296" s="0" t="s">
        <x:v>4</x:v>
      </x:c>
      <x:c r="C1296" s="0" t="s">
        <x:v>110</x:v>
      </x:c>
      <x:c r="D1296" s="0" t="s">
        <x:v>111</x:v>
      </x:c>
      <x:c r="E1296" s="0" t="s">
        <x:v>89</x:v>
      </x:c>
      <x:c r="F1296" s="0" t="s">
        <x:v>90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103</x:v>
      </x:c>
    </x:row>
    <x:row r="1297" spans="1:12">
      <x:c r="A1297" s="0" t="s">
        <x:v>2</x:v>
      </x:c>
      <x:c r="B1297" s="0" t="s">
        <x:v>4</x:v>
      </x:c>
      <x:c r="C1297" s="0" t="s">
        <x:v>110</x:v>
      </x:c>
      <x:c r="D1297" s="0" t="s">
        <x:v>111</x:v>
      </x:c>
      <x:c r="E1297" s="0" t="s">
        <x:v>89</x:v>
      </x:c>
      <x:c r="F1297" s="0" t="s">
        <x:v>90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303</x:v>
      </x:c>
    </x:row>
    <x:row r="1298" spans="1:12">
      <x:c r="A1298" s="0" t="s">
        <x:v>2</x:v>
      </x:c>
      <x:c r="B1298" s="0" t="s">
        <x:v>4</x:v>
      </x:c>
      <x:c r="C1298" s="0" t="s">
        <x:v>110</x:v>
      </x:c>
      <x:c r="D1298" s="0" t="s">
        <x:v>111</x:v>
      </x:c>
      <x:c r="E1298" s="0" t="s">
        <x:v>89</x:v>
      </x:c>
      <x:c r="F1298" s="0" t="s">
        <x:v>90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102</x:v>
      </x:c>
    </x:row>
    <x:row r="1299" spans="1:12">
      <x:c r="A1299" s="0" t="s">
        <x:v>2</x:v>
      </x:c>
      <x:c r="B1299" s="0" t="s">
        <x:v>4</x:v>
      </x:c>
      <x:c r="C1299" s="0" t="s">
        <x:v>110</x:v>
      </x:c>
      <x:c r="D1299" s="0" t="s">
        <x:v>111</x:v>
      </x:c>
      <x:c r="E1299" s="0" t="s">
        <x:v>89</x:v>
      </x:c>
      <x:c r="F1299" s="0" t="s">
        <x:v>90</x:v>
      </x:c>
      <x:c r="G1299" s="0" t="s">
        <x:v>75</x:v>
      </x:c>
      <x:c r="H1299" s="0" t="s">
        <x:v>76</x:v>
      </x:c>
      <x:c r="I1299" s="0" t="s">
        <x:v>55</x:v>
      </x:c>
      <x:c r="J1299" s="0" t="s">
        <x:v>55</x:v>
      </x:c>
      <x:c r="K1299" s="0" t="s">
        <x:v>56</x:v>
      </x:c>
      <x:c r="L1299" s="0">
        <x:v>65</x:v>
      </x:c>
    </x:row>
    <x:row r="1300" spans="1:12">
      <x:c r="A1300" s="0" t="s">
        <x:v>2</x:v>
      </x:c>
      <x:c r="B1300" s="0" t="s">
        <x:v>4</x:v>
      </x:c>
      <x:c r="C1300" s="0" t="s">
        <x:v>110</x:v>
      </x:c>
      <x:c r="D1300" s="0" t="s">
        <x:v>111</x:v>
      </x:c>
      <x:c r="E1300" s="0" t="s">
        <x:v>91</x:v>
      </x:c>
      <x:c r="F1300" s="0" t="s">
        <x:v>92</x:v>
      </x:c>
      <x:c r="G1300" s="0" t="s">
        <x:v>51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774</x:v>
      </x:c>
    </x:row>
    <x:row r="1301" spans="1:12">
      <x:c r="A1301" s="0" t="s">
        <x:v>2</x:v>
      </x:c>
      <x:c r="B1301" s="0" t="s">
        <x:v>4</x:v>
      </x:c>
      <x:c r="C1301" s="0" t="s">
        <x:v>110</x:v>
      </x:c>
      <x:c r="D1301" s="0" t="s">
        <x:v>111</x:v>
      </x:c>
      <x:c r="E1301" s="0" t="s">
        <x:v>91</x:v>
      </x:c>
      <x:c r="F1301" s="0" t="s">
        <x:v>92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535</x:v>
      </x:c>
    </x:row>
    <x:row r="1302" spans="1:12">
      <x:c r="A1302" s="0" t="s">
        <x:v>2</x:v>
      </x:c>
      <x:c r="B1302" s="0" t="s">
        <x:v>4</x:v>
      </x:c>
      <x:c r="C1302" s="0" t="s">
        <x:v>110</x:v>
      </x:c>
      <x:c r="D1302" s="0" t="s">
        <x:v>111</x:v>
      </x:c>
      <x:c r="E1302" s="0" t="s">
        <x:v>91</x:v>
      </x:c>
      <x:c r="F1302" s="0" t="s">
        <x:v>92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13</x:v>
      </x:c>
    </x:row>
    <x:row r="1303" spans="1:12">
      <x:c r="A1303" s="0" t="s">
        <x:v>2</x:v>
      </x:c>
      <x:c r="B1303" s="0" t="s">
        <x:v>4</x:v>
      </x:c>
      <x:c r="C1303" s="0" t="s">
        <x:v>110</x:v>
      </x:c>
      <x:c r="D1303" s="0" t="s">
        <x:v>111</x:v>
      </x:c>
      <x:c r="E1303" s="0" t="s">
        <x:v>91</x:v>
      </x:c>
      <x:c r="F1303" s="0" t="s">
        <x:v>92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505</x:v>
      </x:c>
    </x:row>
    <x:row r="1304" spans="1:12">
      <x:c r="A1304" s="0" t="s">
        <x:v>2</x:v>
      </x:c>
      <x:c r="B1304" s="0" t="s">
        <x:v>4</x:v>
      </x:c>
      <x:c r="C1304" s="0" t="s">
        <x:v>110</x:v>
      </x:c>
      <x:c r="D1304" s="0" t="s">
        <x:v>111</x:v>
      </x:c>
      <x:c r="E1304" s="0" t="s">
        <x:v>91</x:v>
      </x:c>
      <x:c r="F1304" s="0" t="s">
        <x:v>92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11</x:v>
      </x:c>
    </x:row>
    <x:row r="1305" spans="1:12">
      <x:c r="A1305" s="0" t="s">
        <x:v>2</x:v>
      </x:c>
      <x:c r="B1305" s="0" t="s">
        <x:v>4</x:v>
      </x:c>
      <x:c r="C1305" s="0" t="s">
        <x:v>110</x:v>
      </x:c>
      <x:c r="D1305" s="0" t="s">
        <x:v>111</x:v>
      </x:c>
      <x:c r="E1305" s="0" t="s">
        <x:v>91</x:v>
      </x:c>
      <x:c r="F1305" s="0" t="s">
        <x:v>92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6</x:v>
      </x:c>
    </x:row>
    <x:row r="1306" spans="1:12">
      <x:c r="A1306" s="0" t="s">
        <x:v>2</x:v>
      </x:c>
      <x:c r="B1306" s="0" t="s">
        <x:v>4</x:v>
      </x:c>
      <x:c r="C1306" s="0" t="s">
        <x:v>110</x:v>
      </x:c>
      <x:c r="D1306" s="0" t="s">
        <x:v>111</x:v>
      </x:c>
      <x:c r="E1306" s="0" t="s">
        <x:v>91</x:v>
      </x:c>
      <x:c r="F1306" s="0" t="s">
        <x:v>92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239</x:v>
      </x:c>
    </x:row>
    <x:row r="1307" spans="1:12">
      <x:c r="A1307" s="0" t="s">
        <x:v>2</x:v>
      </x:c>
      <x:c r="B1307" s="0" t="s">
        <x:v>4</x:v>
      </x:c>
      <x:c r="C1307" s="0" t="s">
        <x:v>110</x:v>
      </x:c>
      <x:c r="D1307" s="0" t="s">
        <x:v>111</x:v>
      </x:c>
      <x:c r="E1307" s="0" t="s">
        <x:v>91</x:v>
      </x:c>
      <x:c r="F1307" s="0" t="s">
        <x:v>92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37</x:v>
      </x:c>
    </x:row>
    <x:row r="1308" spans="1:12">
      <x:c r="A1308" s="0" t="s">
        <x:v>2</x:v>
      </x:c>
      <x:c r="B1308" s="0" t="s">
        <x:v>4</x:v>
      </x:c>
      <x:c r="C1308" s="0" t="s">
        <x:v>110</x:v>
      </x:c>
      <x:c r="D1308" s="0" t="s">
        <x:v>111</x:v>
      </x:c>
      <x:c r="E1308" s="0" t="s">
        <x:v>91</x:v>
      </x:c>
      <x:c r="F1308" s="0" t="s">
        <x:v>92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136</x:v>
      </x:c>
    </x:row>
    <x:row r="1309" spans="1:12">
      <x:c r="A1309" s="0" t="s">
        <x:v>2</x:v>
      </x:c>
      <x:c r="B1309" s="0" t="s">
        <x:v>4</x:v>
      </x:c>
      <x:c r="C1309" s="0" t="s">
        <x:v>110</x:v>
      </x:c>
      <x:c r="D1309" s="0" t="s">
        <x:v>111</x:v>
      </x:c>
      <x:c r="E1309" s="0" t="s">
        <x:v>91</x:v>
      </x:c>
      <x:c r="F1309" s="0" t="s">
        <x:v>92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38</x:v>
      </x:c>
    </x:row>
    <x:row r="1310" spans="1:12">
      <x:c r="A1310" s="0" t="s">
        <x:v>2</x:v>
      </x:c>
      <x:c r="B1310" s="0" t="s">
        <x:v>4</x:v>
      </x:c>
      <x:c r="C1310" s="0" t="s">
        <x:v>110</x:v>
      </x:c>
      <x:c r="D1310" s="0" t="s">
        <x:v>111</x:v>
      </x:c>
      <x:c r="E1310" s="0" t="s">
        <x:v>91</x:v>
      </x:c>
      <x:c r="F1310" s="0" t="s">
        <x:v>92</x:v>
      </x:c>
      <x:c r="G1310" s="0" t="s">
        <x:v>75</x:v>
      </x:c>
      <x:c r="H1310" s="0" t="s">
        <x:v>76</x:v>
      </x:c>
      <x:c r="I1310" s="0" t="s">
        <x:v>55</x:v>
      </x:c>
      <x:c r="J1310" s="0" t="s">
        <x:v>55</x:v>
      </x:c>
      <x:c r="K1310" s="0" t="s">
        <x:v>56</x:v>
      </x:c>
      <x:c r="L1310" s="0">
        <x:v>28</x:v>
      </x:c>
    </x:row>
    <x:row r="1311" spans="1:12">
      <x:c r="A1311" s="0" t="s">
        <x:v>2</x:v>
      </x:c>
      <x:c r="B1311" s="0" t="s">
        <x:v>4</x:v>
      </x:c>
      <x:c r="C1311" s="0" t="s">
        <x:v>110</x:v>
      </x:c>
      <x:c r="D1311" s="0" t="s">
        <x:v>111</x:v>
      </x:c>
      <x:c r="E1311" s="0" t="s">
        <x:v>93</x:v>
      </x:c>
      <x:c r="F1311" s="0" t="s">
        <x:v>94</x:v>
      </x:c>
      <x:c r="G1311" s="0" t="s">
        <x:v>51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298</x:v>
      </x:c>
    </x:row>
    <x:row r="1312" spans="1:12">
      <x:c r="A1312" s="0" t="s">
        <x:v>2</x:v>
      </x:c>
      <x:c r="B1312" s="0" t="s">
        <x:v>4</x:v>
      </x:c>
      <x:c r="C1312" s="0" t="s">
        <x:v>110</x:v>
      </x:c>
      <x:c r="D1312" s="0" t="s">
        <x:v>111</x:v>
      </x:c>
      <x:c r="E1312" s="0" t="s">
        <x:v>93</x:v>
      </x:c>
      <x:c r="F1312" s="0" t="s">
        <x:v>94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216</x:v>
      </x:c>
    </x:row>
    <x:row r="1313" spans="1:12">
      <x:c r="A1313" s="0" t="s">
        <x:v>2</x:v>
      </x:c>
      <x:c r="B1313" s="0" t="s">
        <x:v>4</x:v>
      </x:c>
      <x:c r="C1313" s="0" t="s">
        <x:v>110</x:v>
      </x:c>
      <x:c r="D1313" s="0" t="s">
        <x:v>111</x:v>
      </x:c>
      <x:c r="E1313" s="0" t="s">
        <x:v>93</x:v>
      </x:c>
      <x:c r="F1313" s="0" t="s">
        <x:v>94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7</x:v>
      </x:c>
    </x:row>
    <x:row r="1314" spans="1:12">
      <x:c r="A1314" s="0" t="s">
        <x:v>2</x:v>
      </x:c>
      <x:c r="B1314" s="0" t="s">
        <x:v>4</x:v>
      </x:c>
      <x:c r="C1314" s="0" t="s">
        <x:v>110</x:v>
      </x:c>
      <x:c r="D1314" s="0" t="s">
        <x:v>111</x:v>
      </x:c>
      <x:c r="E1314" s="0" t="s">
        <x:v>93</x:v>
      </x:c>
      <x:c r="F1314" s="0" t="s">
        <x:v>94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206</x:v>
      </x:c>
    </x:row>
    <x:row r="1315" spans="1:12">
      <x:c r="A1315" s="0" t="s">
        <x:v>2</x:v>
      </x:c>
      <x:c r="B1315" s="0" t="s">
        <x:v>4</x:v>
      </x:c>
      <x:c r="C1315" s="0" t="s">
        <x:v>110</x:v>
      </x:c>
      <x:c r="D1315" s="0" t="s">
        <x:v>111</x:v>
      </x:c>
      <x:c r="E1315" s="0" t="s">
        <x:v>93</x:v>
      </x:c>
      <x:c r="F1315" s="0" t="s">
        <x:v>94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1</x:v>
      </x:c>
    </x:row>
    <x:row r="1316" spans="1:12">
      <x:c r="A1316" s="0" t="s">
        <x:v>2</x:v>
      </x:c>
      <x:c r="B1316" s="0" t="s">
        <x:v>4</x:v>
      </x:c>
      <x:c r="C1316" s="0" t="s">
        <x:v>110</x:v>
      </x:c>
      <x:c r="D1316" s="0" t="s">
        <x:v>111</x:v>
      </x:c>
      <x:c r="E1316" s="0" t="s">
        <x:v>93</x:v>
      </x:c>
      <x:c r="F1316" s="0" t="s">
        <x:v>94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2</x:v>
      </x:c>
    </x:row>
    <x:row r="1317" spans="1:12">
      <x:c r="A1317" s="0" t="s">
        <x:v>2</x:v>
      </x:c>
      <x:c r="B1317" s="0" t="s">
        <x:v>4</x:v>
      </x:c>
      <x:c r="C1317" s="0" t="s">
        <x:v>110</x:v>
      </x:c>
      <x:c r="D1317" s="0" t="s">
        <x:v>111</x:v>
      </x:c>
      <x:c r="E1317" s="0" t="s">
        <x:v>93</x:v>
      </x:c>
      <x:c r="F1317" s="0" t="s">
        <x:v>94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82</x:v>
      </x:c>
    </x:row>
    <x:row r="1318" spans="1:12">
      <x:c r="A1318" s="0" t="s">
        <x:v>2</x:v>
      </x:c>
      <x:c r="B1318" s="0" t="s">
        <x:v>4</x:v>
      </x:c>
      <x:c r="C1318" s="0" t="s">
        <x:v>110</x:v>
      </x:c>
      <x:c r="D1318" s="0" t="s">
        <x:v>111</x:v>
      </x:c>
      <x:c r="E1318" s="0" t="s">
        <x:v>93</x:v>
      </x:c>
      <x:c r="F1318" s="0" t="s">
        <x:v>94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18</x:v>
      </x:c>
    </x:row>
    <x:row r="1319" spans="1:12">
      <x:c r="A1319" s="0" t="s">
        <x:v>2</x:v>
      </x:c>
      <x:c r="B1319" s="0" t="s">
        <x:v>4</x:v>
      </x:c>
      <x:c r="C1319" s="0" t="s">
        <x:v>110</x:v>
      </x:c>
      <x:c r="D1319" s="0" t="s">
        <x:v>111</x:v>
      </x:c>
      <x:c r="E1319" s="0" t="s">
        <x:v>93</x:v>
      </x:c>
      <x:c r="F1319" s="0" t="s">
        <x:v>94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37</x:v>
      </x:c>
    </x:row>
    <x:row r="1320" spans="1:12">
      <x:c r="A1320" s="0" t="s">
        <x:v>2</x:v>
      </x:c>
      <x:c r="B1320" s="0" t="s">
        <x:v>4</x:v>
      </x:c>
      <x:c r="C1320" s="0" t="s">
        <x:v>110</x:v>
      </x:c>
      <x:c r="D1320" s="0" t="s">
        <x:v>111</x:v>
      </x:c>
      <x:c r="E1320" s="0" t="s">
        <x:v>93</x:v>
      </x:c>
      <x:c r="F1320" s="0" t="s">
        <x:v>94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13</x:v>
      </x:c>
    </x:row>
    <x:row r="1321" spans="1:12">
      <x:c r="A1321" s="0" t="s">
        <x:v>2</x:v>
      </x:c>
      <x:c r="B1321" s="0" t="s">
        <x:v>4</x:v>
      </x:c>
      <x:c r="C1321" s="0" t="s">
        <x:v>110</x:v>
      </x:c>
      <x:c r="D1321" s="0" t="s">
        <x:v>111</x:v>
      </x:c>
      <x:c r="E1321" s="0" t="s">
        <x:v>93</x:v>
      </x:c>
      <x:c r="F1321" s="0" t="s">
        <x:v>94</x:v>
      </x:c>
      <x:c r="G1321" s="0" t="s">
        <x:v>75</x:v>
      </x:c>
      <x:c r="H1321" s="0" t="s">
        <x:v>76</x:v>
      </x:c>
      <x:c r="I1321" s="0" t="s">
        <x:v>55</x:v>
      </x:c>
      <x:c r="J1321" s="0" t="s">
        <x:v>55</x:v>
      </x:c>
      <x:c r="K1321" s="0" t="s">
        <x:v>56</x:v>
      </x:c>
      <x:c r="L1321" s="0">
        <x:v>14</x:v>
      </x:c>
    </x:row>
    <x:row r="1322" spans="1:12">
      <x:c r="A1322" s="0" t="s">
        <x:v>2</x:v>
      </x:c>
      <x:c r="B1322" s="0" t="s">
        <x:v>4</x:v>
      </x:c>
      <x:c r="C1322" s="0" t="s">
        <x:v>110</x:v>
      </x:c>
      <x:c r="D1322" s="0" t="s">
        <x:v>111</x:v>
      </x:c>
      <x:c r="E1322" s="0" t="s">
        <x:v>95</x:v>
      </x:c>
      <x:c r="F1322" s="0" t="s">
        <x:v>96</x:v>
      </x:c>
      <x:c r="G1322" s="0" t="s">
        <x:v>51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198</x:v>
      </x:c>
    </x:row>
    <x:row r="1323" spans="1:12">
      <x:c r="A1323" s="0" t="s">
        <x:v>2</x:v>
      </x:c>
      <x:c r="B1323" s="0" t="s">
        <x:v>4</x:v>
      </x:c>
      <x:c r="C1323" s="0" t="s">
        <x:v>110</x:v>
      </x:c>
      <x:c r="D1323" s="0" t="s">
        <x:v>111</x:v>
      </x:c>
      <x:c r="E1323" s="0" t="s">
        <x:v>95</x:v>
      </x:c>
      <x:c r="F1323" s="0" t="s">
        <x:v>96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127</x:v>
      </x:c>
    </x:row>
    <x:row r="1324" spans="1:12">
      <x:c r="A1324" s="0" t="s">
        <x:v>2</x:v>
      </x:c>
      <x:c r="B1324" s="0" t="s">
        <x:v>4</x:v>
      </x:c>
      <x:c r="C1324" s="0" t="s">
        <x:v>110</x:v>
      </x:c>
      <x:c r="D1324" s="0" t="s">
        <x:v>111</x:v>
      </x:c>
      <x:c r="E1324" s="0" t="s">
        <x:v>95</x:v>
      </x:c>
      <x:c r="F1324" s="0" t="s">
        <x:v>96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</x:v>
      </x:c>
    </x:row>
    <x:row r="1325" spans="1:12">
      <x:c r="A1325" s="0" t="s">
        <x:v>2</x:v>
      </x:c>
      <x:c r="B1325" s="0" t="s">
        <x:v>4</x:v>
      </x:c>
      <x:c r="C1325" s="0" t="s">
        <x:v>110</x:v>
      </x:c>
      <x:c r="D1325" s="0" t="s">
        <x:v>111</x:v>
      </x:c>
      <x:c r="E1325" s="0" t="s">
        <x:v>95</x:v>
      </x:c>
      <x:c r="F1325" s="0" t="s">
        <x:v>96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117</x:v>
      </x:c>
    </x:row>
    <x:row r="1326" spans="1:12">
      <x:c r="A1326" s="0" t="s">
        <x:v>2</x:v>
      </x:c>
      <x:c r="B1326" s="0" t="s">
        <x:v>4</x:v>
      </x:c>
      <x:c r="C1326" s="0" t="s">
        <x:v>110</x:v>
      </x:c>
      <x:c r="D1326" s="0" t="s">
        <x:v>111</x:v>
      </x:c>
      <x:c r="E1326" s="0" t="s">
        <x:v>95</x:v>
      </x:c>
      <x:c r="F1326" s="0" t="s">
        <x:v>96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2</x:v>
      </x:c>
    </x:row>
    <x:row r="1327" spans="1:12">
      <x:c r="A1327" s="0" t="s">
        <x:v>2</x:v>
      </x:c>
      <x:c r="B1327" s="0" t="s">
        <x:v>4</x:v>
      </x:c>
      <x:c r="C1327" s="0" t="s">
        <x:v>110</x:v>
      </x:c>
      <x:c r="D1327" s="0" t="s">
        <x:v>111</x:v>
      </x:c>
      <x:c r="E1327" s="0" t="s">
        <x:v>95</x:v>
      </x:c>
      <x:c r="F1327" s="0" t="s">
        <x:v>96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3</x:v>
      </x:c>
    </x:row>
    <x:row r="1328" spans="1:12">
      <x:c r="A1328" s="0" t="s">
        <x:v>2</x:v>
      </x:c>
      <x:c r="B1328" s="0" t="s">
        <x:v>4</x:v>
      </x:c>
      <x:c r="C1328" s="0" t="s">
        <x:v>110</x:v>
      </x:c>
      <x:c r="D1328" s="0" t="s">
        <x:v>111</x:v>
      </x:c>
      <x:c r="E1328" s="0" t="s">
        <x:v>95</x:v>
      </x:c>
      <x:c r="F1328" s="0" t="s">
        <x:v>96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71</x:v>
      </x:c>
    </x:row>
    <x:row r="1329" spans="1:12">
      <x:c r="A1329" s="0" t="s">
        <x:v>2</x:v>
      </x:c>
      <x:c r="B1329" s="0" t="s">
        <x:v>4</x:v>
      </x:c>
      <x:c r="C1329" s="0" t="s">
        <x:v>110</x:v>
      </x:c>
      <x:c r="D1329" s="0" t="s">
        <x:v>111</x:v>
      </x:c>
      <x:c r="E1329" s="0" t="s">
        <x:v>95</x:v>
      </x:c>
      <x:c r="F1329" s="0" t="s">
        <x:v>96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13</x:v>
      </x:c>
    </x:row>
    <x:row r="1330" spans="1:12">
      <x:c r="A1330" s="0" t="s">
        <x:v>2</x:v>
      </x:c>
      <x:c r="B1330" s="0" t="s">
        <x:v>4</x:v>
      </x:c>
      <x:c r="C1330" s="0" t="s">
        <x:v>110</x:v>
      </x:c>
      <x:c r="D1330" s="0" t="s">
        <x:v>111</x:v>
      </x:c>
      <x:c r="E1330" s="0" t="s">
        <x:v>95</x:v>
      </x:c>
      <x:c r="F1330" s="0" t="s">
        <x:v>96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38</x:v>
      </x:c>
    </x:row>
    <x:row r="1331" spans="1:12">
      <x:c r="A1331" s="0" t="s">
        <x:v>2</x:v>
      </x:c>
      <x:c r="B1331" s="0" t="s">
        <x:v>4</x:v>
      </x:c>
      <x:c r="C1331" s="0" t="s">
        <x:v>110</x:v>
      </x:c>
      <x:c r="D1331" s="0" t="s">
        <x:v>111</x:v>
      </x:c>
      <x:c r="E1331" s="0" t="s">
        <x:v>95</x:v>
      </x:c>
      <x:c r="F1331" s="0" t="s">
        <x:v>96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10</x:v>
      </x:c>
    </x:row>
    <x:row r="1332" spans="1:12">
      <x:c r="A1332" s="0" t="s">
        <x:v>2</x:v>
      </x:c>
      <x:c r="B1332" s="0" t="s">
        <x:v>4</x:v>
      </x:c>
      <x:c r="C1332" s="0" t="s">
        <x:v>110</x:v>
      </x:c>
      <x:c r="D1332" s="0" t="s">
        <x:v>111</x:v>
      </x:c>
      <x:c r="E1332" s="0" t="s">
        <x:v>95</x:v>
      </x:c>
      <x:c r="F1332" s="0" t="s">
        <x:v>96</x:v>
      </x:c>
      <x:c r="G1332" s="0" t="s">
        <x:v>75</x:v>
      </x:c>
      <x:c r="H1332" s="0" t="s">
        <x:v>76</x:v>
      </x:c>
      <x:c r="I1332" s="0" t="s">
        <x:v>55</x:v>
      </x:c>
      <x:c r="J1332" s="0" t="s">
        <x:v>55</x:v>
      </x:c>
      <x:c r="K1332" s="0" t="s">
        <x:v>56</x:v>
      </x:c>
      <x:c r="L1332" s="0">
        <x:v>10</x:v>
      </x:c>
    </x:row>
    <x:row r="1333" spans="1:12">
      <x:c r="A1333" s="0" t="s">
        <x:v>2</x:v>
      </x:c>
      <x:c r="B1333" s="0" t="s">
        <x:v>4</x:v>
      </x:c>
      <x:c r="C1333" s="0" t="s">
        <x:v>112</x:v>
      </x:c>
      <x:c r="D1333" s="0" t="s">
        <x:v>113</x:v>
      </x:c>
      <x:c r="E1333" s="0" t="s">
        <x:v>51</x:v>
      </x:c>
      <x:c r="F1333" s="0" t="s">
        <x:v>53</x:v>
      </x:c>
      <x:c r="G1333" s="0" t="s">
        <x:v>51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435</x:v>
      </x:c>
    </x:row>
    <x:row r="1334" spans="1:12">
      <x:c r="A1334" s="0" t="s">
        <x:v>2</x:v>
      </x:c>
      <x:c r="B1334" s="0" t="s">
        <x:v>4</x:v>
      </x:c>
      <x:c r="C1334" s="0" t="s">
        <x:v>112</x:v>
      </x:c>
      <x:c r="D1334" s="0" t="s">
        <x:v>113</x:v>
      </x:c>
      <x:c r="E1334" s="0" t="s">
        <x:v>51</x:v>
      </x:c>
      <x:c r="F1334" s="0" t="s">
        <x:v>53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255</x:v>
      </x:c>
    </x:row>
    <x:row r="1335" spans="1:12">
      <x:c r="A1335" s="0" t="s">
        <x:v>2</x:v>
      </x:c>
      <x:c r="B1335" s="0" t="s">
        <x:v>4</x:v>
      </x:c>
      <x:c r="C1335" s="0" t="s">
        <x:v>112</x:v>
      </x:c>
      <x:c r="D1335" s="0" t="s">
        <x:v>113</x:v>
      </x:c>
      <x:c r="E1335" s="0" t="s">
        <x:v>51</x:v>
      </x:c>
      <x:c r="F1335" s="0" t="s">
        <x:v>53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7</x:v>
      </x:c>
    </x:row>
    <x:row r="1336" spans="1:12">
      <x:c r="A1336" s="0" t="s">
        <x:v>2</x:v>
      </x:c>
      <x:c r="B1336" s="0" t="s">
        <x:v>4</x:v>
      </x:c>
      <x:c r="C1336" s="0" t="s">
        <x:v>112</x:v>
      </x:c>
      <x:c r="D1336" s="0" t="s">
        <x:v>113</x:v>
      </x:c>
      <x:c r="E1336" s="0" t="s">
        <x:v>51</x:v>
      </x:c>
      <x:c r="F1336" s="0" t="s">
        <x:v>53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230</x:v>
      </x:c>
    </x:row>
    <x:row r="1337" spans="1:12">
      <x:c r="A1337" s="0" t="s">
        <x:v>2</x:v>
      </x:c>
      <x:c r="B1337" s="0" t="s">
        <x:v>4</x:v>
      </x:c>
      <x:c r="C1337" s="0" t="s">
        <x:v>112</x:v>
      </x:c>
      <x:c r="D1337" s="0" t="s">
        <x:v>113</x:v>
      </x:c>
      <x:c r="E1337" s="0" t="s">
        <x:v>51</x:v>
      </x:c>
      <x:c r="F1337" s="0" t="s">
        <x:v>53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4</x:v>
      </x:c>
    </x:row>
    <x:row r="1338" spans="1:12">
      <x:c r="A1338" s="0" t="s">
        <x:v>2</x:v>
      </x:c>
      <x:c r="B1338" s="0" t="s">
        <x:v>4</x:v>
      </x:c>
      <x:c r="C1338" s="0" t="s">
        <x:v>112</x:v>
      </x:c>
      <x:c r="D1338" s="0" t="s">
        <x:v>113</x:v>
      </x:c>
      <x:c r="E1338" s="0" t="s">
        <x:v>51</x:v>
      </x:c>
      <x:c r="F1338" s="0" t="s">
        <x:v>53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14</x:v>
      </x:c>
    </x:row>
    <x:row r="1339" spans="1:12">
      <x:c r="A1339" s="0" t="s">
        <x:v>2</x:v>
      </x:c>
      <x:c r="B1339" s="0" t="s">
        <x:v>4</x:v>
      </x:c>
      <x:c r="C1339" s="0" t="s">
        <x:v>112</x:v>
      </x:c>
      <x:c r="D1339" s="0" t="s">
        <x:v>113</x:v>
      </x:c>
      <x:c r="E1339" s="0" t="s">
        <x:v>51</x:v>
      </x:c>
      <x:c r="F1339" s="0" t="s">
        <x:v>53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180</x:v>
      </x:c>
    </x:row>
    <x:row r="1340" spans="1:12">
      <x:c r="A1340" s="0" t="s">
        <x:v>2</x:v>
      </x:c>
      <x:c r="B1340" s="0" t="s">
        <x:v>4</x:v>
      </x:c>
      <x:c r="C1340" s="0" t="s">
        <x:v>112</x:v>
      </x:c>
      <x:c r="D1340" s="0" t="s">
        <x:v>113</x:v>
      </x:c>
      <x:c r="E1340" s="0" t="s">
        <x:v>51</x:v>
      </x:c>
      <x:c r="F1340" s="0" t="s">
        <x:v>53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34</x:v>
      </x:c>
    </x:row>
    <x:row r="1341" spans="1:12">
      <x:c r="A1341" s="0" t="s">
        <x:v>2</x:v>
      </x:c>
      <x:c r="B1341" s="0" t="s">
        <x:v>4</x:v>
      </x:c>
      <x:c r="C1341" s="0" t="s">
        <x:v>112</x:v>
      </x:c>
      <x:c r="D1341" s="0" t="s">
        <x:v>113</x:v>
      </x:c>
      <x:c r="E1341" s="0" t="s">
        <x:v>51</x:v>
      </x:c>
      <x:c r="F1341" s="0" t="s">
        <x:v>53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69</x:v>
      </x:c>
    </x:row>
    <x:row r="1342" spans="1:12">
      <x:c r="A1342" s="0" t="s">
        <x:v>2</x:v>
      </x:c>
      <x:c r="B1342" s="0" t="s">
        <x:v>4</x:v>
      </x:c>
      <x:c r="C1342" s="0" t="s">
        <x:v>112</x:v>
      </x:c>
      <x:c r="D1342" s="0" t="s">
        <x:v>113</x:v>
      </x:c>
      <x:c r="E1342" s="0" t="s">
        <x:v>51</x:v>
      </x:c>
      <x:c r="F1342" s="0" t="s">
        <x:v>53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39</x:v>
      </x:c>
    </x:row>
    <x:row r="1343" spans="1:12">
      <x:c r="A1343" s="0" t="s">
        <x:v>2</x:v>
      </x:c>
      <x:c r="B1343" s="0" t="s">
        <x:v>4</x:v>
      </x:c>
      <x:c r="C1343" s="0" t="s">
        <x:v>112</x:v>
      </x:c>
      <x:c r="D1343" s="0" t="s">
        <x:v>113</x:v>
      </x:c>
      <x:c r="E1343" s="0" t="s">
        <x:v>51</x:v>
      </x:c>
      <x:c r="F1343" s="0" t="s">
        <x:v>53</x:v>
      </x:c>
      <x:c r="G1343" s="0" t="s">
        <x:v>75</x:v>
      </x:c>
      <x:c r="H1343" s="0" t="s">
        <x:v>76</x:v>
      </x:c>
      <x:c r="I1343" s="0" t="s">
        <x:v>55</x:v>
      </x:c>
      <x:c r="J1343" s="0" t="s">
        <x:v>55</x:v>
      </x:c>
      <x:c r="K1343" s="0" t="s">
        <x:v>56</x:v>
      </x:c>
      <x:c r="L1343" s="0">
        <x:v>38</x:v>
      </x:c>
    </x:row>
    <x:row r="1344" spans="1:12">
      <x:c r="A1344" s="0" t="s">
        <x:v>2</x:v>
      </x:c>
      <x:c r="B1344" s="0" t="s">
        <x:v>4</x:v>
      </x:c>
      <x:c r="C1344" s="0" t="s">
        <x:v>112</x:v>
      </x:c>
      <x:c r="D1344" s="0" t="s">
        <x:v>113</x:v>
      </x:c>
      <x:c r="E1344" s="0" t="s">
        <x:v>77</x:v>
      </x:c>
      <x:c r="F1344" s="0" t="s">
        <x:v>78</x:v>
      </x:c>
      <x:c r="G1344" s="0" t="s">
        <x:v>51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112</x:v>
      </x:c>
      <x:c r="D1345" s="0" t="s">
        <x:v>113</x:v>
      </x:c>
      <x:c r="E1345" s="0" t="s">
        <x:v>77</x:v>
      </x:c>
      <x:c r="F1345" s="0" t="s">
        <x:v>78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112</x:v>
      </x:c>
      <x:c r="D1346" s="0" t="s">
        <x:v>113</x:v>
      </x:c>
      <x:c r="E1346" s="0" t="s">
        <x:v>77</x:v>
      </x:c>
      <x:c r="F1346" s="0" t="s">
        <x:v>78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112</x:v>
      </x:c>
      <x:c r="D1347" s="0" t="s">
        <x:v>113</x:v>
      </x:c>
      <x:c r="E1347" s="0" t="s">
        <x:v>77</x:v>
      </x:c>
      <x:c r="F1347" s="0" t="s">
        <x:v>78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112</x:v>
      </x:c>
      <x:c r="D1348" s="0" t="s">
        <x:v>113</x:v>
      </x:c>
      <x:c r="E1348" s="0" t="s">
        <x:v>77</x:v>
      </x:c>
      <x:c r="F1348" s="0" t="s">
        <x:v>78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112</x:v>
      </x:c>
      <x:c r="D1349" s="0" t="s">
        <x:v>113</x:v>
      </x:c>
      <x:c r="E1349" s="0" t="s">
        <x:v>77</x:v>
      </x:c>
      <x:c r="F1349" s="0" t="s">
        <x:v>78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112</x:v>
      </x:c>
      <x:c r="D1350" s="0" t="s">
        <x:v>113</x:v>
      </x:c>
      <x:c r="E1350" s="0" t="s">
        <x:v>77</x:v>
      </x:c>
      <x:c r="F1350" s="0" t="s">
        <x:v>78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0</x:v>
      </x:c>
    </x:row>
    <x:row r="1351" spans="1:12">
      <x:c r="A1351" s="0" t="s">
        <x:v>2</x:v>
      </x:c>
      <x:c r="B1351" s="0" t="s">
        <x:v>4</x:v>
      </x:c>
      <x:c r="C1351" s="0" t="s">
        <x:v>112</x:v>
      </x:c>
      <x:c r="D1351" s="0" t="s">
        <x:v>113</x:v>
      </x:c>
      <x:c r="E1351" s="0" t="s">
        <x:v>77</x:v>
      </x:c>
      <x:c r="F1351" s="0" t="s">
        <x:v>78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112</x:v>
      </x:c>
      <x:c r="D1352" s="0" t="s">
        <x:v>113</x:v>
      </x:c>
      <x:c r="E1352" s="0" t="s">
        <x:v>77</x:v>
      </x:c>
      <x:c r="F1352" s="0" t="s">
        <x:v>78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112</x:v>
      </x:c>
      <x:c r="D1353" s="0" t="s">
        <x:v>113</x:v>
      </x:c>
      <x:c r="E1353" s="0" t="s">
        <x:v>77</x:v>
      </x:c>
      <x:c r="F1353" s="0" t="s">
        <x:v>78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112</x:v>
      </x:c>
      <x:c r="D1354" s="0" t="s">
        <x:v>113</x:v>
      </x:c>
      <x:c r="E1354" s="0" t="s">
        <x:v>77</x:v>
      </x:c>
      <x:c r="F1354" s="0" t="s">
        <x:v>78</x:v>
      </x:c>
      <x:c r="G1354" s="0" t="s">
        <x:v>75</x:v>
      </x:c>
      <x:c r="H1354" s="0" t="s">
        <x:v>76</x:v>
      </x:c>
      <x:c r="I1354" s="0" t="s">
        <x:v>55</x:v>
      </x:c>
      <x:c r="J1354" s="0" t="s">
        <x:v>55</x:v>
      </x:c>
      <x:c r="K1354" s="0" t="s">
        <x:v>56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112</x:v>
      </x:c>
      <x:c r="D1355" s="0" t="s">
        <x:v>113</x:v>
      </x:c>
      <x:c r="E1355" s="0" t="s">
        <x:v>79</x:v>
      </x:c>
      <x:c r="F1355" s="0" t="s">
        <x:v>80</x:v>
      </x:c>
      <x:c r="G1355" s="0" t="s">
        <x:v>51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112</x:v>
      </x:c>
      <x:c r="D1356" s="0" t="s">
        <x:v>113</x:v>
      </x:c>
      <x:c r="E1356" s="0" t="s">
        <x:v>79</x:v>
      </x:c>
      <x:c r="F1356" s="0" t="s">
        <x:v>80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112</x:v>
      </x:c>
      <x:c r="D1357" s="0" t="s">
        <x:v>113</x:v>
      </x:c>
      <x:c r="E1357" s="0" t="s">
        <x:v>79</x:v>
      </x:c>
      <x:c r="F1357" s="0" t="s">
        <x:v>80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112</x:v>
      </x:c>
      <x:c r="D1358" s="0" t="s">
        <x:v>113</x:v>
      </x:c>
      <x:c r="E1358" s="0" t="s">
        <x:v>79</x:v>
      </x:c>
      <x:c r="F1358" s="0" t="s">
        <x:v>80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112</x:v>
      </x:c>
      <x:c r="D1359" s="0" t="s">
        <x:v>113</x:v>
      </x:c>
      <x:c r="E1359" s="0" t="s">
        <x:v>79</x:v>
      </x:c>
      <x:c r="F1359" s="0" t="s">
        <x:v>80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112</x:v>
      </x:c>
      <x:c r="D1360" s="0" t="s">
        <x:v>113</x:v>
      </x:c>
      <x:c r="E1360" s="0" t="s">
        <x:v>79</x:v>
      </x:c>
      <x:c r="F1360" s="0" t="s">
        <x:v>80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112</x:v>
      </x:c>
      <x:c r="D1361" s="0" t="s">
        <x:v>113</x:v>
      </x:c>
      <x:c r="E1361" s="0" t="s">
        <x:v>79</x:v>
      </x:c>
      <x:c r="F1361" s="0" t="s">
        <x:v>80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112</x:v>
      </x:c>
      <x:c r="D1362" s="0" t="s">
        <x:v>113</x:v>
      </x:c>
      <x:c r="E1362" s="0" t="s">
        <x:v>79</x:v>
      </x:c>
      <x:c r="F1362" s="0" t="s">
        <x:v>80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112</x:v>
      </x:c>
      <x:c r="D1363" s="0" t="s">
        <x:v>113</x:v>
      </x:c>
      <x:c r="E1363" s="0" t="s">
        <x:v>79</x:v>
      </x:c>
      <x:c r="F1363" s="0" t="s">
        <x:v>80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112</x:v>
      </x:c>
      <x:c r="D1364" s="0" t="s">
        <x:v>113</x:v>
      </x:c>
      <x:c r="E1364" s="0" t="s">
        <x:v>79</x:v>
      </x:c>
      <x:c r="F1364" s="0" t="s">
        <x:v>80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112</x:v>
      </x:c>
      <x:c r="D1365" s="0" t="s">
        <x:v>113</x:v>
      </x:c>
      <x:c r="E1365" s="0" t="s">
        <x:v>79</x:v>
      </x:c>
      <x:c r="F1365" s="0" t="s">
        <x:v>80</x:v>
      </x:c>
      <x:c r="G1365" s="0" t="s">
        <x:v>75</x:v>
      </x:c>
      <x:c r="H1365" s="0" t="s">
        <x:v>76</x:v>
      </x:c>
      <x:c r="I1365" s="0" t="s">
        <x:v>55</x:v>
      </x:c>
      <x:c r="J1365" s="0" t="s">
        <x:v>55</x:v>
      </x:c>
      <x:c r="K1365" s="0" t="s">
        <x:v>56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112</x:v>
      </x:c>
      <x:c r="D1366" s="0" t="s">
        <x:v>113</x:v>
      </x:c>
      <x:c r="E1366" s="0" t="s">
        <x:v>81</x:v>
      </x:c>
      <x:c r="F1366" s="0" t="s">
        <x:v>82</x:v>
      </x:c>
      <x:c r="G1366" s="0" t="s">
        <x:v>51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112</x:v>
      </x:c>
      <x:c r="D1367" s="0" t="s">
        <x:v>113</x:v>
      </x:c>
      <x:c r="E1367" s="0" t="s">
        <x:v>81</x:v>
      </x:c>
      <x:c r="F1367" s="0" t="s">
        <x:v>82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0</x:v>
      </x:c>
    </x:row>
    <x:row r="1368" spans="1:12">
      <x:c r="A1368" s="0" t="s">
        <x:v>2</x:v>
      </x:c>
      <x:c r="B1368" s="0" t="s">
        <x:v>4</x:v>
      </x:c>
      <x:c r="C1368" s="0" t="s">
        <x:v>112</x:v>
      </x:c>
      <x:c r="D1368" s="0" t="s">
        <x:v>113</x:v>
      </x:c>
      <x:c r="E1368" s="0" t="s">
        <x:v>81</x:v>
      </x:c>
      <x:c r="F1368" s="0" t="s">
        <x:v>82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112</x:v>
      </x:c>
      <x:c r="D1369" s="0" t="s">
        <x:v>113</x:v>
      </x:c>
      <x:c r="E1369" s="0" t="s">
        <x:v>81</x:v>
      </x:c>
      <x:c r="F1369" s="0" t="s">
        <x:v>82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112</x:v>
      </x:c>
      <x:c r="D1370" s="0" t="s">
        <x:v>113</x:v>
      </x:c>
      <x:c r="E1370" s="0" t="s">
        <x:v>81</x:v>
      </x:c>
      <x:c r="F1370" s="0" t="s">
        <x:v>82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112</x:v>
      </x:c>
      <x:c r="D1371" s="0" t="s">
        <x:v>113</x:v>
      </x:c>
      <x:c r="E1371" s="0" t="s">
        <x:v>81</x:v>
      </x:c>
      <x:c r="F1371" s="0" t="s">
        <x:v>82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112</x:v>
      </x:c>
      <x:c r="D1372" s="0" t="s">
        <x:v>113</x:v>
      </x:c>
      <x:c r="E1372" s="0" t="s">
        <x:v>81</x:v>
      </x:c>
      <x:c r="F1372" s="0" t="s">
        <x:v>82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112</x:v>
      </x:c>
      <x:c r="D1373" s="0" t="s">
        <x:v>113</x:v>
      </x:c>
      <x:c r="E1373" s="0" t="s">
        <x:v>81</x:v>
      </x:c>
      <x:c r="F1373" s="0" t="s">
        <x:v>82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0</x:v>
      </x:c>
    </x:row>
    <x:row r="1374" spans="1:12">
      <x:c r="A1374" s="0" t="s">
        <x:v>2</x:v>
      </x:c>
      <x:c r="B1374" s="0" t="s">
        <x:v>4</x:v>
      </x:c>
      <x:c r="C1374" s="0" t="s">
        <x:v>112</x:v>
      </x:c>
      <x:c r="D1374" s="0" t="s">
        <x:v>113</x:v>
      </x:c>
      <x:c r="E1374" s="0" t="s">
        <x:v>81</x:v>
      </x:c>
      <x:c r="F1374" s="0" t="s">
        <x:v>82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0</x:v>
      </x:c>
    </x:row>
    <x:row r="1375" spans="1:12">
      <x:c r="A1375" s="0" t="s">
        <x:v>2</x:v>
      </x:c>
      <x:c r="B1375" s="0" t="s">
        <x:v>4</x:v>
      </x:c>
      <x:c r="C1375" s="0" t="s">
        <x:v>112</x:v>
      </x:c>
      <x:c r="D1375" s="0" t="s">
        <x:v>113</x:v>
      </x:c>
      <x:c r="E1375" s="0" t="s">
        <x:v>81</x:v>
      </x:c>
      <x:c r="F1375" s="0" t="s">
        <x:v>82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0</x:v>
      </x:c>
    </x:row>
    <x:row r="1376" spans="1:12">
      <x:c r="A1376" s="0" t="s">
        <x:v>2</x:v>
      </x:c>
      <x:c r="B1376" s="0" t="s">
        <x:v>4</x:v>
      </x:c>
      <x:c r="C1376" s="0" t="s">
        <x:v>112</x:v>
      </x:c>
      <x:c r="D1376" s="0" t="s">
        <x:v>113</x:v>
      </x:c>
      <x:c r="E1376" s="0" t="s">
        <x:v>81</x:v>
      </x:c>
      <x:c r="F1376" s="0" t="s">
        <x:v>82</x:v>
      </x:c>
      <x:c r="G1376" s="0" t="s">
        <x:v>75</x:v>
      </x:c>
      <x:c r="H1376" s="0" t="s">
        <x:v>76</x:v>
      </x:c>
      <x:c r="I1376" s="0" t="s">
        <x:v>55</x:v>
      </x:c>
      <x:c r="J1376" s="0" t="s">
        <x:v>55</x:v>
      </x:c>
      <x:c r="K1376" s="0" t="s">
        <x:v>56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112</x:v>
      </x:c>
      <x:c r="D1377" s="0" t="s">
        <x:v>113</x:v>
      </x:c>
      <x:c r="E1377" s="0" t="s">
        <x:v>83</x:v>
      </x:c>
      <x:c r="F1377" s="0" t="s">
        <x:v>84</x:v>
      </x:c>
      <x:c r="G1377" s="0" t="s">
        <x:v>51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112</x:v>
      </x:c>
      <x:c r="D1378" s="0" t="s">
        <x:v>113</x:v>
      </x:c>
      <x:c r="E1378" s="0" t="s">
        <x:v>83</x:v>
      </x:c>
      <x:c r="F1378" s="0" t="s">
        <x:v>84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112</x:v>
      </x:c>
      <x:c r="D1379" s="0" t="s">
        <x:v>113</x:v>
      </x:c>
      <x:c r="E1379" s="0" t="s">
        <x:v>83</x:v>
      </x:c>
      <x:c r="F1379" s="0" t="s">
        <x:v>84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112</x:v>
      </x:c>
      <x:c r="D1380" s="0" t="s">
        <x:v>113</x:v>
      </x:c>
      <x:c r="E1380" s="0" t="s">
        <x:v>83</x:v>
      </x:c>
      <x:c r="F1380" s="0" t="s">
        <x:v>84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112</x:v>
      </x:c>
      <x:c r="D1381" s="0" t="s">
        <x:v>113</x:v>
      </x:c>
      <x:c r="E1381" s="0" t="s">
        <x:v>83</x:v>
      </x:c>
      <x:c r="F1381" s="0" t="s">
        <x:v>84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0</x:v>
      </x:c>
    </x:row>
    <x:row r="1382" spans="1:12">
      <x:c r="A1382" s="0" t="s">
        <x:v>2</x:v>
      </x:c>
      <x:c r="B1382" s="0" t="s">
        <x:v>4</x:v>
      </x:c>
      <x:c r="C1382" s="0" t="s">
        <x:v>112</x:v>
      </x:c>
      <x:c r="D1382" s="0" t="s">
        <x:v>113</x:v>
      </x:c>
      <x:c r="E1382" s="0" t="s">
        <x:v>83</x:v>
      </x:c>
      <x:c r="F1382" s="0" t="s">
        <x:v>84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112</x:v>
      </x:c>
      <x:c r="D1383" s="0" t="s">
        <x:v>113</x:v>
      </x:c>
      <x:c r="E1383" s="0" t="s">
        <x:v>83</x:v>
      </x:c>
      <x:c r="F1383" s="0" t="s">
        <x:v>84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112</x:v>
      </x:c>
      <x:c r="D1384" s="0" t="s">
        <x:v>113</x:v>
      </x:c>
      <x:c r="E1384" s="0" t="s">
        <x:v>83</x:v>
      </x:c>
      <x:c r="F1384" s="0" t="s">
        <x:v>84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0</x:v>
      </x:c>
    </x:row>
    <x:row r="1385" spans="1:12">
      <x:c r="A1385" s="0" t="s">
        <x:v>2</x:v>
      </x:c>
      <x:c r="B1385" s="0" t="s">
        <x:v>4</x:v>
      </x:c>
      <x:c r="C1385" s="0" t="s">
        <x:v>112</x:v>
      </x:c>
      <x:c r="D1385" s="0" t="s">
        <x:v>113</x:v>
      </x:c>
      <x:c r="E1385" s="0" t="s">
        <x:v>83</x:v>
      </x:c>
      <x:c r="F1385" s="0" t="s">
        <x:v>84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112</x:v>
      </x:c>
      <x:c r="D1386" s="0" t="s">
        <x:v>113</x:v>
      </x:c>
      <x:c r="E1386" s="0" t="s">
        <x:v>83</x:v>
      </x:c>
      <x:c r="F1386" s="0" t="s">
        <x:v>84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112</x:v>
      </x:c>
      <x:c r="D1387" s="0" t="s">
        <x:v>113</x:v>
      </x:c>
      <x:c r="E1387" s="0" t="s">
        <x:v>83</x:v>
      </x:c>
      <x:c r="F1387" s="0" t="s">
        <x:v>84</x:v>
      </x:c>
      <x:c r="G1387" s="0" t="s">
        <x:v>75</x:v>
      </x:c>
      <x:c r="H1387" s="0" t="s">
        <x:v>76</x:v>
      </x:c>
      <x:c r="I1387" s="0" t="s">
        <x:v>55</x:v>
      </x:c>
      <x:c r="J1387" s="0" t="s">
        <x:v>55</x:v>
      </x:c>
      <x:c r="K1387" s="0" t="s">
        <x:v>56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112</x:v>
      </x:c>
      <x:c r="D1388" s="0" t="s">
        <x:v>113</x:v>
      </x:c>
      <x:c r="E1388" s="0" t="s">
        <x:v>85</x:v>
      </x:c>
      <x:c r="F1388" s="0" t="s">
        <x:v>86</x:v>
      </x:c>
      <x:c r="G1388" s="0" t="s">
        <x:v>51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112</x:v>
      </x:c>
      <x:c r="D1389" s="0" t="s">
        <x:v>113</x:v>
      </x:c>
      <x:c r="E1389" s="0" t="s">
        <x:v>85</x:v>
      </x:c>
      <x:c r="F1389" s="0" t="s">
        <x:v>86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0</x:v>
      </x:c>
    </x:row>
    <x:row r="1390" spans="1:12">
      <x:c r="A1390" s="0" t="s">
        <x:v>2</x:v>
      </x:c>
      <x:c r="B1390" s="0" t="s">
        <x:v>4</x:v>
      </x:c>
      <x:c r="C1390" s="0" t="s">
        <x:v>112</x:v>
      </x:c>
      <x:c r="D1390" s="0" t="s">
        <x:v>113</x:v>
      </x:c>
      <x:c r="E1390" s="0" t="s">
        <x:v>85</x:v>
      </x:c>
      <x:c r="F1390" s="0" t="s">
        <x:v>86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112</x:v>
      </x:c>
      <x:c r="D1391" s="0" t="s">
        <x:v>113</x:v>
      </x:c>
      <x:c r="E1391" s="0" t="s">
        <x:v>85</x:v>
      </x:c>
      <x:c r="F1391" s="0" t="s">
        <x:v>86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112</x:v>
      </x:c>
      <x:c r="D1392" s="0" t="s">
        <x:v>113</x:v>
      </x:c>
      <x:c r="E1392" s="0" t="s">
        <x:v>85</x:v>
      </x:c>
      <x:c r="F1392" s="0" t="s">
        <x:v>86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112</x:v>
      </x:c>
      <x:c r="D1393" s="0" t="s">
        <x:v>113</x:v>
      </x:c>
      <x:c r="E1393" s="0" t="s">
        <x:v>85</x:v>
      </x:c>
      <x:c r="F1393" s="0" t="s">
        <x:v>86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112</x:v>
      </x:c>
      <x:c r="D1394" s="0" t="s">
        <x:v>113</x:v>
      </x:c>
      <x:c r="E1394" s="0" t="s">
        <x:v>85</x:v>
      </x:c>
      <x:c r="F1394" s="0" t="s">
        <x:v>86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112</x:v>
      </x:c>
      <x:c r="D1395" s="0" t="s">
        <x:v>113</x:v>
      </x:c>
      <x:c r="E1395" s="0" t="s">
        <x:v>85</x:v>
      </x:c>
      <x:c r="F1395" s="0" t="s">
        <x:v>86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112</x:v>
      </x:c>
      <x:c r="D1396" s="0" t="s">
        <x:v>113</x:v>
      </x:c>
      <x:c r="E1396" s="0" t="s">
        <x:v>85</x:v>
      </x:c>
      <x:c r="F1396" s="0" t="s">
        <x:v>86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112</x:v>
      </x:c>
      <x:c r="D1397" s="0" t="s">
        <x:v>113</x:v>
      </x:c>
      <x:c r="E1397" s="0" t="s">
        <x:v>85</x:v>
      </x:c>
      <x:c r="F1397" s="0" t="s">
        <x:v>86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0</x:v>
      </x:c>
    </x:row>
    <x:row r="1398" spans="1:12">
      <x:c r="A1398" s="0" t="s">
        <x:v>2</x:v>
      </x:c>
      <x:c r="B1398" s="0" t="s">
        <x:v>4</x:v>
      </x:c>
      <x:c r="C1398" s="0" t="s">
        <x:v>112</x:v>
      </x:c>
      <x:c r="D1398" s="0" t="s">
        <x:v>113</x:v>
      </x:c>
      <x:c r="E1398" s="0" t="s">
        <x:v>85</x:v>
      </x:c>
      <x:c r="F1398" s="0" t="s">
        <x:v>86</x:v>
      </x:c>
      <x:c r="G1398" s="0" t="s">
        <x:v>75</x:v>
      </x:c>
      <x:c r="H1398" s="0" t="s">
        <x:v>76</x:v>
      </x:c>
      <x:c r="I1398" s="0" t="s">
        <x:v>55</x:v>
      </x:c>
      <x:c r="J1398" s="0" t="s">
        <x:v>55</x:v>
      </x:c>
      <x:c r="K1398" s="0" t="s">
        <x:v>56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112</x:v>
      </x:c>
      <x:c r="D1399" s="0" t="s">
        <x:v>113</x:v>
      </x:c>
      <x:c r="E1399" s="0" t="s">
        <x:v>87</x:v>
      </x:c>
      <x:c r="F1399" s="0" t="s">
        <x:v>88</x:v>
      </x:c>
      <x:c r="G1399" s="0" t="s">
        <x:v>51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126</x:v>
      </x:c>
    </x:row>
    <x:row r="1400" spans="1:12">
      <x:c r="A1400" s="0" t="s">
        <x:v>2</x:v>
      </x:c>
      <x:c r="B1400" s="0" t="s">
        <x:v>4</x:v>
      </x:c>
      <x:c r="C1400" s="0" t="s">
        <x:v>112</x:v>
      </x:c>
      <x:c r="D1400" s="0" t="s">
        <x:v>113</x:v>
      </x:c>
      <x:c r="E1400" s="0" t="s">
        <x:v>87</x:v>
      </x:c>
      <x:c r="F1400" s="0" t="s">
        <x:v>88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74</x:v>
      </x:c>
    </x:row>
    <x:row r="1401" spans="1:12">
      <x:c r="A1401" s="0" t="s">
        <x:v>2</x:v>
      </x:c>
      <x:c r="B1401" s="0" t="s">
        <x:v>4</x:v>
      </x:c>
      <x:c r="C1401" s="0" t="s">
        <x:v>112</x:v>
      </x:c>
      <x:c r="D1401" s="0" t="s">
        <x:v>113</x:v>
      </x:c>
      <x:c r="E1401" s="0" t="s">
        <x:v>87</x:v>
      </x:c>
      <x:c r="F1401" s="0" t="s">
        <x:v>88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112</x:v>
      </x:c>
      <x:c r="D1402" s="0" t="s">
        <x:v>113</x:v>
      </x:c>
      <x:c r="E1402" s="0" t="s">
        <x:v>87</x:v>
      </x:c>
      <x:c r="F1402" s="0" t="s">
        <x:v>88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65</x:v>
      </x:c>
    </x:row>
    <x:row r="1403" spans="1:12">
      <x:c r="A1403" s="0" t="s">
        <x:v>2</x:v>
      </x:c>
      <x:c r="B1403" s="0" t="s">
        <x:v>4</x:v>
      </x:c>
      <x:c r="C1403" s="0" t="s">
        <x:v>112</x:v>
      </x:c>
      <x:c r="D1403" s="0" t="s">
        <x:v>113</x:v>
      </x:c>
      <x:c r="E1403" s="0" t="s">
        <x:v>87</x:v>
      </x:c>
      <x:c r="F1403" s="0" t="s">
        <x:v>88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112</x:v>
      </x:c>
      <x:c r="D1404" s="0" t="s">
        <x:v>113</x:v>
      </x:c>
      <x:c r="E1404" s="0" t="s">
        <x:v>87</x:v>
      </x:c>
      <x:c r="F1404" s="0" t="s">
        <x:v>88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5</x:v>
      </x:c>
    </x:row>
    <x:row r="1405" spans="1:12">
      <x:c r="A1405" s="0" t="s">
        <x:v>2</x:v>
      </x:c>
      <x:c r="B1405" s="0" t="s">
        <x:v>4</x:v>
      </x:c>
      <x:c r="C1405" s="0" t="s">
        <x:v>112</x:v>
      </x:c>
      <x:c r="D1405" s="0" t="s">
        <x:v>113</x:v>
      </x:c>
      <x:c r="E1405" s="0" t="s">
        <x:v>87</x:v>
      </x:c>
      <x:c r="F1405" s="0" t="s">
        <x:v>88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52</x:v>
      </x:c>
    </x:row>
    <x:row r="1406" spans="1:12">
      <x:c r="A1406" s="0" t="s">
        <x:v>2</x:v>
      </x:c>
      <x:c r="B1406" s="0" t="s">
        <x:v>4</x:v>
      </x:c>
      <x:c r="C1406" s="0" t="s">
        <x:v>112</x:v>
      </x:c>
      <x:c r="D1406" s="0" t="s">
        <x:v>113</x:v>
      </x:c>
      <x:c r="E1406" s="0" t="s">
        <x:v>87</x:v>
      </x:c>
      <x:c r="F1406" s="0" t="s">
        <x:v>88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12</x:v>
      </x:c>
    </x:row>
    <x:row r="1407" spans="1:12">
      <x:c r="A1407" s="0" t="s">
        <x:v>2</x:v>
      </x:c>
      <x:c r="B1407" s="0" t="s">
        <x:v>4</x:v>
      </x:c>
      <x:c r="C1407" s="0" t="s">
        <x:v>112</x:v>
      </x:c>
      <x:c r="D1407" s="0" t="s">
        <x:v>113</x:v>
      </x:c>
      <x:c r="E1407" s="0" t="s">
        <x:v>87</x:v>
      </x:c>
      <x:c r="F1407" s="0" t="s">
        <x:v>88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13</x:v>
      </x:c>
    </x:row>
    <x:row r="1408" spans="1:12">
      <x:c r="A1408" s="0" t="s">
        <x:v>2</x:v>
      </x:c>
      <x:c r="B1408" s="0" t="s">
        <x:v>4</x:v>
      </x:c>
      <x:c r="C1408" s="0" t="s">
        <x:v>112</x:v>
      </x:c>
      <x:c r="D1408" s="0" t="s">
        <x:v>113</x:v>
      </x:c>
      <x:c r="E1408" s="0" t="s">
        <x:v>87</x:v>
      </x:c>
      <x:c r="F1408" s="0" t="s">
        <x:v>88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11</x:v>
      </x:c>
    </x:row>
    <x:row r="1409" spans="1:12">
      <x:c r="A1409" s="0" t="s">
        <x:v>2</x:v>
      </x:c>
      <x:c r="B1409" s="0" t="s">
        <x:v>4</x:v>
      </x:c>
      <x:c r="C1409" s="0" t="s">
        <x:v>112</x:v>
      </x:c>
      <x:c r="D1409" s="0" t="s">
        <x:v>113</x:v>
      </x:c>
      <x:c r="E1409" s="0" t="s">
        <x:v>87</x:v>
      </x:c>
      <x:c r="F1409" s="0" t="s">
        <x:v>88</x:v>
      </x:c>
      <x:c r="G1409" s="0" t="s">
        <x:v>75</x:v>
      </x:c>
      <x:c r="H1409" s="0" t="s">
        <x:v>76</x:v>
      </x:c>
      <x:c r="I1409" s="0" t="s">
        <x:v>55</x:v>
      </x:c>
      <x:c r="J1409" s="0" t="s">
        <x:v>55</x:v>
      </x:c>
      <x:c r="K1409" s="0" t="s">
        <x:v>56</x:v>
      </x:c>
      <x:c r="L1409" s="0">
        <x:v>16</x:v>
      </x:c>
    </x:row>
    <x:row r="1410" spans="1:12">
      <x:c r="A1410" s="0" t="s">
        <x:v>2</x:v>
      </x:c>
      <x:c r="B1410" s="0" t="s">
        <x:v>4</x:v>
      </x:c>
      <x:c r="C1410" s="0" t="s">
        <x:v>112</x:v>
      </x:c>
      <x:c r="D1410" s="0" t="s">
        <x:v>113</x:v>
      </x:c>
      <x:c r="E1410" s="0" t="s">
        <x:v>89</x:v>
      </x:c>
      <x:c r="F1410" s="0" t="s">
        <x:v>90</x:v>
      </x:c>
      <x:c r="G1410" s="0" t="s">
        <x:v>51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114</x:v>
      </x:c>
    </x:row>
    <x:row r="1411" spans="1:12">
      <x:c r="A1411" s="0" t="s">
        <x:v>2</x:v>
      </x:c>
      <x:c r="B1411" s="0" t="s">
        <x:v>4</x:v>
      </x:c>
      <x:c r="C1411" s="0" t="s">
        <x:v>112</x:v>
      </x:c>
      <x:c r="D1411" s="0" t="s">
        <x:v>113</x:v>
      </x:c>
      <x:c r="E1411" s="0" t="s">
        <x:v>89</x:v>
      </x:c>
      <x:c r="F1411" s="0" t="s">
        <x:v>90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63</x:v>
      </x:c>
    </x:row>
    <x:row r="1412" spans="1:12">
      <x:c r="A1412" s="0" t="s">
        <x:v>2</x:v>
      </x:c>
      <x:c r="B1412" s="0" t="s">
        <x:v>4</x:v>
      </x:c>
      <x:c r="C1412" s="0" t="s">
        <x:v>112</x:v>
      </x:c>
      <x:c r="D1412" s="0" t="s">
        <x:v>113</x:v>
      </x:c>
      <x:c r="E1412" s="0" t="s">
        <x:v>89</x:v>
      </x:c>
      <x:c r="F1412" s="0" t="s">
        <x:v>90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112</x:v>
      </x:c>
      <x:c r="D1413" s="0" t="s">
        <x:v>113</x:v>
      </x:c>
      <x:c r="E1413" s="0" t="s">
        <x:v>89</x:v>
      </x:c>
      <x:c r="F1413" s="0" t="s">
        <x:v>90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58</x:v>
      </x:c>
    </x:row>
    <x:row r="1414" spans="1:12">
      <x:c r="A1414" s="0" t="s">
        <x:v>2</x:v>
      </x:c>
      <x:c r="B1414" s="0" t="s">
        <x:v>4</x:v>
      </x:c>
      <x:c r="C1414" s="0" t="s">
        <x:v>112</x:v>
      </x:c>
      <x:c r="D1414" s="0" t="s">
        <x:v>113</x:v>
      </x:c>
      <x:c r="E1414" s="0" t="s">
        <x:v>89</x:v>
      </x:c>
      <x:c r="F1414" s="0" t="s">
        <x:v>90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112</x:v>
      </x:c>
      <x:c r="D1415" s="0" t="s">
        <x:v>113</x:v>
      </x:c>
      <x:c r="E1415" s="0" t="s">
        <x:v>89</x:v>
      </x:c>
      <x:c r="F1415" s="0" t="s">
        <x:v>90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4</x:v>
      </x:c>
    </x:row>
    <x:row r="1416" spans="1:12">
      <x:c r="A1416" s="0" t="s">
        <x:v>2</x:v>
      </x:c>
      <x:c r="B1416" s="0" t="s">
        <x:v>4</x:v>
      </x:c>
      <x:c r="C1416" s="0" t="s">
        <x:v>112</x:v>
      </x:c>
      <x:c r="D1416" s="0" t="s">
        <x:v>113</x:v>
      </x:c>
      <x:c r="E1416" s="0" t="s">
        <x:v>89</x:v>
      </x:c>
      <x:c r="F1416" s="0" t="s">
        <x:v>90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51</x:v>
      </x:c>
    </x:row>
    <x:row r="1417" spans="1:12">
      <x:c r="A1417" s="0" t="s">
        <x:v>2</x:v>
      </x:c>
      <x:c r="B1417" s="0" t="s">
        <x:v>4</x:v>
      </x:c>
      <x:c r="C1417" s="0" t="s">
        <x:v>112</x:v>
      </x:c>
      <x:c r="D1417" s="0" t="s">
        <x:v>113</x:v>
      </x:c>
      <x:c r="E1417" s="0" t="s">
        <x:v>89</x:v>
      </x:c>
      <x:c r="F1417" s="0" t="s">
        <x:v>90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7</x:v>
      </x:c>
    </x:row>
    <x:row r="1418" spans="1:12">
      <x:c r="A1418" s="0" t="s">
        <x:v>2</x:v>
      </x:c>
      <x:c r="B1418" s="0" t="s">
        <x:v>4</x:v>
      </x:c>
      <x:c r="C1418" s="0" t="s">
        <x:v>112</x:v>
      </x:c>
      <x:c r="D1418" s="0" t="s">
        <x:v>113</x:v>
      </x:c>
      <x:c r="E1418" s="0" t="s">
        <x:v>89</x:v>
      </x:c>
      <x:c r="F1418" s="0" t="s">
        <x:v>90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23</x:v>
      </x:c>
    </x:row>
    <x:row r="1419" spans="1:12">
      <x:c r="A1419" s="0" t="s">
        <x:v>2</x:v>
      </x:c>
      <x:c r="B1419" s="0" t="s">
        <x:v>4</x:v>
      </x:c>
      <x:c r="C1419" s="0" t="s">
        <x:v>112</x:v>
      </x:c>
      <x:c r="D1419" s="0" t="s">
        <x:v>113</x:v>
      </x:c>
      <x:c r="E1419" s="0" t="s">
        <x:v>89</x:v>
      </x:c>
      <x:c r="F1419" s="0" t="s">
        <x:v>90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11</x:v>
      </x:c>
    </x:row>
    <x:row r="1420" spans="1:12">
      <x:c r="A1420" s="0" t="s">
        <x:v>2</x:v>
      </x:c>
      <x:c r="B1420" s="0" t="s">
        <x:v>4</x:v>
      </x:c>
      <x:c r="C1420" s="0" t="s">
        <x:v>112</x:v>
      </x:c>
      <x:c r="D1420" s="0" t="s">
        <x:v>113</x:v>
      </x:c>
      <x:c r="E1420" s="0" t="s">
        <x:v>89</x:v>
      </x:c>
      <x:c r="F1420" s="0" t="s">
        <x:v>90</x:v>
      </x:c>
      <x:c r="G1420" s="0" t="s">
        <x:v>75</x:v>
      </x:c>
      <x:c r="H1420" s="0" t="s">
        <x:v>76</x:v>
      </x:c>
      <x:c r="I1420" s="0" t="s">
        <x:v>55</x:v>
      </x:c>
      <x:c r="J1420" s="0" t="s">
        <x:v>55</x:v>
      </x:c>
      <x:c r="K1420" s="0" t="s">
        <x:v>56</x:v>
      </x:c>
      <x:c r="L1420" s="0">
        <x:v>10</x:v>
      </x:c>
    </x:row>
    <x:row r="1421" spans="1:12">
      <x:c r="A1421" s="0" t="s">
        <x:v>2</x:v>
      </x:c>
      <x:c r="B1421" s="0" t="s">
        <x:v>4</x:v>
      </x:c>
      <x:c r="C1421" s="0" t="s">
        <x:v>112</x:v>
      </x:c>
      <x:c r="D1421" s="0" t="s">
        <x:v>113</x:v>
      </x:c>
      <x:c r="E1421" s="0" t="s">
        <x:v>91</x:v>
      </x:c>
      <x:c r="F1421" s="0" t="s">
        <x:v>92</x:v>
      </x:c>
      <x:c r="G1421" s="0" t="s">
        <x:v>51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89</x:v>
      </x:c>
    </x:row>
    <x:row r="1422" spans="1:12">
      <x:c r="A1422" s="0" t="s">
        <x:v>2</x:v>
      </x:c>
      <x:c r="B1422" s="0" t="s">
        <x:v>4</x:v>
      </x:c>
      <x:c r="C1422" s="0" t="s">
        <x:v>112</x:v>
      </x:c>
      <x:c r="D1422" s="0" t="s">
        <x:v>113</x:v>
      </x:c>
      <x:c r="E1422" s="0" t="s">
        <x:v>91</x:v>
      </x:c>
      <x:c r="F1422" s="0" t="s">
        <x:v>92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55</x:v>
      </x:c>
    </x:row>
    <x:row r="1423" spans="1:12">
      <x:c r="A1423" s="0" t="s">
        <x:v>2</x:v>
      </x:c>
      <x:c r="B1423" s="0" t="s">
        <x:v>4</x:v>
      </x:c>
      <x:c r="C1423" s="0" t="s">
        <x:v>112</x:v>
      </x:c>
      <x:c r="D1423" s="0" t="s">
        <x:v>113</x:v>
      </x:c>
      <x:c r="E1423" s="0" t="s">
        <x:v>91</x:v>
      </x:c>
      <x:c r="F1423" s="0" t="s">
        <x:v>92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0</x:v>
      </x:c>
    </x:row>
    <x:row r="1424" spans="1:12">
      <x:c r="A1424" s="0" t="s">
        <x:v>2</x:v>
      </x:c>
      <x:c r="B1424" s="0" t="s">
        <x:v>4</x:v>
      </x:c>
      <x:c r="C1424" s="0" t="s">
        <x:v>112</x:v>
      </x:c>
      <x:c r="D1424" s="0" t="s">
        <x:v>113</x:v>
      </x:c>
      <x:c r="E1424" s="0" t="s">
        <x:v>91</x:v>
      </x:c>
      <x:c r="F1424" s="0" t="s">
        <x:v>92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50</x:v>
      </x:c>
    </x:row>
    <x:row r="1425" spans="1:12">
      <x:c r="A1425" s="0" t="s">
        <x:v>2</x:v>
      </x:c>
      <x:c r="B1425" s="0" t="s">
        <x:v>4</x:v>
      </x:c>
      <x:c r="C1425" s="0" t="s">
        <x:v>112</x:v>
      </x:c>
      <x:c r="D1425" s="0" t="s">
        <x:v>113</x:v>
      </x:c>
      <x:c r="E1425" s="0" t="s">
        <x:v>91</x:v>
      </x:c>
      <x:c r="F1425" s="0" t="s">
        <x:v>92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2</x:v>
      </x:c>
    </x:row>
    <x:row r="1426" spans="1:12">
      <x:c r="A1426" s="0" t="s">
        <x:v>2</x:v>
      </x:c>
      <x:c r="B1426" s="0" t="s">
        <x:v>4</x:v>
      </x:c>
      <x:c r="C1426" s="0" t="s">
        <x:v>112</x:v>
      </x:c>
      <x:c r="D1426" s="0" t="s">
        <x:v>113</x:v>
      </x:c>
      <x:c r="E1426" s="0" t="s">
        <x:v>91</x:v>
      </x:c>
      <x:c r="F1426" s="0" t="s">
        <x:v>92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3</x:v>
      </x:c>
    </x:row>
    <x:row r="1427" spans="1:12">
      <x:c r="A1427" s="0" t="s">
        <x:v>2</x:v>
      </x:c>
      <x:c r="B1427" s="0" t="s">
        <x:v>4</x:v>
      </x:c>
      <x:c r="C1427" s="0" t="s">
        <x:v>112</x:v>
      </x:c>
      <x:c r="D1427" s="0" t="s">
        <x:v>113</x:v>
      </x:c>
      <x:c r="E1427" s="0" t="s">
        <x:v>91</x:v>
      </x:c>
      <x:c r="F1427" s="0" t="s">
        <x:v>92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34</x:v>
      </x:c>
    </x:row>
    <x:row r="1428" spans="1:12">
      <x:c r="A1428" s="0" t="s">
        <x:v>2</x:v>
      </x:c>
      <x:c r="B1428" s="0" t="s">
        <x:v>4</x:v>
      </x:c>
      <x:c r="C1428" s="0" t="s">
        <x:v>112</x:v>
      </x:c>
      <x:c r="D1428" s="0" t="s">
        <x:v>113</x:v>
      </x:c>
      <x:c r="E1428" s="0" t="s">
        <x:v>91</x:v>
      </x:c>
      <x:c r="F1428" s="0" t="s">
        <x:v>92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6</x:v>
      </x:c>
    </x:row>
    <x:row r="1429" spans="1:12">
      <x:c r="A1429" s="0" t="s">
        <x:v>2</x:v>
      </x:c>
      <x:c r="B1429" s="0" t="s">
        <x:v>4</x:v>
      </x:c>
      <x:c r="C1429" s="0" t="s">
        <x:v>112</x:v>
      </x:c>
      <x:c r="D1429" s="0" t="s">
        <x:v>113</x:v>
      </x:c>
      <x:c r="E1429" s="0" t="s">
        <x:v>91</x:v>
      </x:c>
      <x:c r="F1429" s="0" t="s">
        <x:v>92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18</x:v>
      </x:c>
    </x:row>
    <x:row r="1430" spans="1:12">
      <x:c r="A1430" s="0" t="s">
        <x:v>2</x:v>
      </x:c>
      <x:c r="B1430" s="0" t="s">
        <x:v>4</x:v>
      </x:c>
      <x:c r="C1430" s="0" t="s">
        <x:v>112</x:v>
      </x:c>
      <x:c r="D1430" s="0" t="s">
        <x:v>113</x:v>
      </x:c>
      <x:c r="E1430" s="0" t="s">
        <x:v>91</x:v>
      </x:c>
      <x:c r="F1430" s="0" t="s">
        <x:v>92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6</x:v>
      </x:c>
    </x:row>
    <x:row r="1431" spans="1:12">
      <x:c r="A1431" s="0" t="s">
        <x:v>2</x:v>
      </x:c>
      <x:c r="B1431" s="0" t="s">
        <x:v>4</x:v>
      </x:c>
      <x:c r="C1431" s="0" t="s">
        <x:v>112</x:v>
      </x:c>
      <x:c r="D1431" s="0" t="s">
        <x:v>113</x:v>
      </x:c>
      <x:c r="E1431" s="0" t="s">
        <x:v>91</x:v>
      </x:c>
      <x:c r="F1431" s="0" t="s">
        <x:v>92</x:v>
      </x:c>
      <x:c r="G1431" s="0" t="s">
        <x:v>75</x:v>
      </x:c>
      <x:c r="H1431" s="0" t="s">
        <x:v>76</x:v>
      </x:c>
      <x:c r="I1431" s="0" t="s">
        <x:v>55</x:v>
      </x:c>
      <x:c r="J1431" s="0" t="s">
        <x:v>55</x:v>
      </x:c>
      <x:c r="K1431" s="0" t="s">
        <x:v>56</x:v>
      </x:c>
      <x:c r="L1431" s="0">
        <x:v>4</x:v>
      </x:c>
    </x:row>
    <x:row r="1432" spans="1:12">
      <x:c r="A1432" s="0" t="s">
        <x:v>2</x:v>
      </x:c>
      <x:c r="B1432" s="0" t="s">
        <x:v>4</x:v>
      </x:c>
      <x:c r="C1432" s="0" t="s">
        <x:v>112</x:v>
      </x:c>
      <x:c r="D1432" s="0" t="s">
        <x:v>113</x:v>
      </x:c>
      <x:c r="E1432" s="0" t="s">
        <x:v>93</x:v>
      </x:c>
      <x:c r="F1432" s="0" t="s">
        <x:v>94</x:v>
      </x:c>
      <x:c r="G1432" s="0" t="s">
        <x:v>51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47</x:v>
      </x:c>
    </x:row>
    <x:row r="1433" spans="1:12">
      <x:c r="A1433" s="0" t="s">
        <x:v>2</x:v>
      </x:c>
      <x:c r="B1433" s="0" t="s">
        <x:v>4</x:v>
      </x:c>
      <x:c r="C1433" s="0" t="s">
        <x:v>112</x:v>
      </x:c>
      <x:c r="D1433" s="0" t="s">
        <x:v>113</x:v>
      </x:c>
      <x:c r="E1433" s="0" t="s">
        <x:v>93</x:v>
      </x:c>
      <x:c r="F1433" s="0" t="s">
        <x:v>94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31</x:v>
      </x:c>
    </x:row>
    <x:row r="1434" spans="1:12">
      <x:c r="A1434" s="0" t="s">
        <x:v>2</x:v>
      </x:c>
      <x:c r="B1434" s="0" t="s">
        <x:v>4</x:v>
      </x:c>
      <x:c r="C1434" s="0" t="s">
        <x:v>112</x:v>
      </x:c>
      <x:c r="D1434" s="0" t="s">
        <x:v>113</x:v>
      </x:c>
      <x:c r="E1434" s="0" t="s">
        <x:v>93</x:v>
      </x:c>
      <x:c r="F1434" s="0" t="s">
        <x:v>94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0</x:v>
      </x:c>
    </x:row>
    <x:row r="1435" spans="1:12">
      <x:c r="A1435" s="0" t="s">
        <x:v>2</x:v>
      </x:c>
      <x:c r="B1435" s="0" t="s">
        <x:v>4</x:v>
      </x:c>
      <x:c r="C1435" s="0" t="s">
        <x:v>112</x:v>
      </x:c>
      <x:c r="D1435" s="0" t="s">
        <x:v>113</x:v>
      </x:c>
      <x:c r="E1435" s="0" t="s">
        <x:v>93</x:v>
      </x:c>
      <x:c r="F1435" s="0" t="s">
        <x:v>94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27</x:v>
      </x:c>
    </x:row>
    <x:row r="1436" spans="1:12">
      <x:c r="A1436" s="0" t="s">
        <x:v>2</x:v>
      </x:c>
      <x:c r="B1436" s="0" t="s">
        <x:v>4</x:v>
      </x:c>
      <x:c r="C1436" s="0" t="s">
        <x:v>112</x:v>
      </x:c>
      <x:c r="D1436" s="0" t="s">
        <x:v>113</x:v>
      </x:c>
      <x:c r="E1436" s="0" t="s">
        <x:v>93</x:v>
      </x:c>
      <x:c r="F1436" s="0" t="s">
        <x:v>94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2</x:v>
      </x:c>
    </x:row>
    <x:row r="1437" spans="1:12">
      <x:c r="A1437" s="0" t="s">
        <x:v>2</x:v>
      </x:c>
      <x:c r="B1437" s="0" t="s">
        <x:v>4</x:v>
      </x:c>
      <x:c r="C1437" s="0" t="s">
        <x:v>112</x:v>
      </x:c>
      <x:c r="D1437" s="0" t="s">
        <x:v>113</x:v>
      </x:c>
      <x:c r="E1437" s="0" t="s">
        <x:v>93</x:v>
      </x:c>
      <x:c r="F1437" s="0" t="s">
        <x:v>94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</x:v>
      </x:c>
    </x:row>
    <x:row r="1438" spans="1:12">
      <x:c r="A1438" s="0" t="s">
        <x:v>2</x:v>
      </x:c>
      <x:c r="B1438" s="0" t="s">
        <x:v>4</x:v>
      </x:c>
      <x:c r="C1438" s="0" t="s">
        <x:v>112</x:v>
      </x:c>
      <x:c r="D1438" s="0" t="s">
        <x:v>113</x:v>
      </x:c>
      <x:c r="E1438" s="0" t="s">
        <x:v>93</x:v>
      </x:c>
      <x:c r="F1438" s="0" t="s">
        <x:v>94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16</x:v>
      </x:c>
    </x:row>
    <x:row r="1439" spans="1:12">
      <x:c r="A1439" s="0" t="s">
        <x:v>2</x:v>
      </x:c>
      <x:c r="B1439" s="0" t="s">
        <x:v>4</x:v>
      </x:c>
      <x:c r="C1439" s="0" t="s">
        <x:v>112</x:v>
      </x:c>
      <x:c r="D1439" s="0" t="s">
        <x:v>113</x:v>
      </x:c>
      <x:c r="E1439" s="0" t="s">
        <x:v>93</x:v>
      </x:c>
      <x:c r="F1439" s="0" t="s">
        <x:v>94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112</x:v>
      </x:c>
      <x:c r="D1440" s="0" t="s">
        <x:v>113</x:v>
      </x:c>
      <x:c r="E1440" s="0" t="s">
        <x:v>93</x:v>
      </x:c>
      <x:c r="F1440" s="0" t="s">
        <x:v>94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6</x:v>
      </x:c>
    </x:row>
    <x:row r="1441" spans="1:12">
      <x:c r="A1441" s="0" t="s">
        <x:v>2</x:v>
      </x:c>
      <x:c r="B1441" s="0" t="s">
        <x:v>4</x:v>
      </x:c>
      <x:c r="C1441" s="0" t="s">
        <x:v>112</x:v>
      </x:c>
      <x:c r="D1441" s="0" t="s">
        <x:v>113</x:v>
      </x:c>
      <x:c r="E1441" s="0" t="s">
        <x:v>93</x:v>
      </x:c>
      <x:c r="F1441" s="0" t="s">
        <x:v>94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5</x:v>
      </x:c>
    </x:row>
    <x:row r="1442" spans="1:12">
      <x:c r="A1442" s="0" t="s">
        <x:v>2</x:v>
      </x:c>
      <x:c r="B1442" s="0" t="s">
        <x:v>4</x:v>
      </x:c>
      <x:c r="C1442" s="0" t="s">
        <x:v>112</x:v>
      </x:c>
      <x:c r="D1442" s="0" t="s">
        <x:v>113</x:v>
      </x:c>
      <x:c r="E1442" s="0" t="s">
        <x:v>93</x:v>
      </x:c>
      <x:c r="F1442" s="0" t="s">
        <x:v>94</x:v>
      </x:c>
      <x:c r="G1442" s="0" t="s">
        <x:v>75</x:v>
      </x:c>
      <x:c r="H1442" s="0" t="s">
        <x:v>76</x:v>
      </x:c>
      <x:c r="I1442" s="0" t="s">
        <x:v>55</x:v>
      </x:c>
      <x:c r="J1442" s="0" t="s">
        <x:v>55</x:v>
      </x:c>
      <x:c r="K1442" s="0" t="s">
        <x:v>56</x:v>
      </x:c>
      <x:c r="L1442" s="0">
        <x:v>2</x:v>
      </x:c>
    </x:row>
    <x:row r="1443" spans="1:12">
      <x:c r="A1443" s="0" t="s">
        <x:v>2</x:v>
      </x:c>
      <x:c r="B1443" s="0" t="s">
        <x:v>4</x:v>
      </x:c>
      <x:c r="C1443" s="0" t="s">
        <x:v>112</x:v>
      </x:c>
      <x:c r="D1443" s="0" t="s">
        <x:v>113</x:v>
      </x:c>
      <x:c r="E1443" s="0" t="s">
        <x:v>95</x:v>
      </x:c>
      <x:c r="F1443" s="0" t="s">
        <x:v>96</x:v>
      </x:c>
      <x:c r="G1443" s="0" t="s">
        <x:v>51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59</x:v>
      </x:c>
    </x:row>
    <x:row r="1444" spans="1:12">
      <x:c r="A1444" s="0" t="s">
        <x:v>2</x:v>
      </x:c>
      <x:c r="B1444" s="0" t="s">
        <x:v>4</x:v>
      </x:c>
      <x:c r="C1444" s="0" t="s">
        <x:v>112</x:v>
      </x:c>
      <x:c r="D1444" s="0" t="s">
        <x:v>113</x:v>
      </x:c>
      <x:c r="E1444" s="0" t="s">
        <x:v>95</x:v>
      </x:c>
      <x:c r="F1444" s="0" t="s">
        <x:v>96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32</x:v>
      </x:c>
    </x:row>
    <x:row r="1445" spans="1:12">
      <x:c r="A1445" s="0" t="s">
        <x:v>2</x:v>
      </x:c>
      <x:c r="B1445" s="0" t="s">
        <x:v>4</x:v>
      </x:c>
      <x:c r="C1445" s="0" t="s">
        <x:v>112</x:v>
      </x:c>
      <x:c r="D1445" s="0" t="s">
        <x:v>113</x:v>
      </x:c>
      <x:c r="E1445" s="0" t="s">
        <x:v>95</x:v>
      </x:c>
      <x:c r="F1445" s="0" t="s">
        <x:v>96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112</x:v>
      </x:c>
      <x:c r="D1446" s="0" t="s">
        <x:v>113</x:v>
      </x:c>
      <x:c r="E1446" s="0" t="s">
        <x:v>95</x:v>
      </x:c>
      <x:c r="F1446" s="0" t="s">
        <x:v>96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30</x:v>
      </x:c>
    </x:row>
    <x:row r="1447" spans="1:12">
      <x:c r="A1447" s="0" t="s">
        <x:v>2</x:v>
      </x:c>
      <x:c r="B1447" s="0" t="s">
        <x:v>4</x:v>
      </x:c>
      <x:c r="C1447" s="0" t="s">
        <x:v>112</x:v>
      </x:c>
      <x:c r="D1447" s="0" t="s">
        <x:v>113</x:v>
      </x:c>
      <x:c r="E1447" s="0" t="s">
        <x:v>95</x:v>
      </x:c>
      <x:c r="F1447" s="0" t="s">
        <x:v>96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0</x:v>
      </x:c>
    </x:row>
    <x:row r="1448" spans="1:12">
      <x:c r="A1448" s="0" t="s">
        <x:v>2</x:v>
      </x:c>
      <x:c r="B1448" s="0" t="s">
        <x:v>4</x:v>
      </x:c>
      <x:c r="C1448" s="0" t="s">
        <x:v>112</x:v>
      </x:c>
      <x:c r="D1448" s="0" t="s">
        <x:v>113</x:v>
      </x:c>
      <x:c r="E1448" s="0" t="s">
        <x:v>95</x:v>
      </x:c>
      <x:c r="F1448" s="0" t="s">
        <x:v>96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0</x:v>
      </x:c>
    </x:row>
    <x:row r="1449" spans="1:12">
      <x:c r="A1449" s="0" t="s">
        <x:v>2</x:v>
      </x:c>
      <x:c r="B1449" s="0" t="s">
        <x:v>4</x:v>
      </x:c>
      <x:c r="C1449" s="0" t="s">
        <x:v>112</x:v>
      </x:c>
      <x:c r="D1449" s="0" t="s">
        <x:v>113</x:v>
      </x:c>
      <x:c r="E1449" s="0" t="s">
        <x:v>95</x:v>
      </x:c>
      <x:c r="F1449" s="0" t="s">
        <x:v>96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27</x:v>
      </x:c>
    </x:row>
    <x:row r="1450" spans="1:12">
      <x:c r="A1450" s="0" t="s">
        <x:v>2</x:v>
      </x:c>
      <x:c r="B1450" s="0" t="s">
        <x:v>4</x:v>
      </x:c>
      <x:c r="C1450" s="0" t="s">
        <x:v>112</x:v>
      </x:c>
      <x:c r="D1450" s="0" t="s">
        <x:v>113</x:v>
      </x:c>
      <x:c r="E1450" s="0" t="s">
        <x:v>95</x:v>
      </x:c>
      <x:c r="F1450" s="0" t="s">
        <x:v>96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6</x:v>
      </x:c>
    </x:row>
    <x:row r="1451" spans="1:12">
      <x:c r="A1451" s="0" t="s">
        <x:v>2</x:v>
      </x:c>
      <x:c r="B1451" s="0" t="s">
        <x:v>4</x:v>
      </x:c>
      <x:c r="C1451" s="0" t="s">
        <x:v>112</x:v>
      </x:c>
      <x:c r="D1451" s="0" t="s">
        <x:v>113</x:v>
      </x:c>
      <x:c r="E1451" s="0" t="s">
        <x:v>95</x:v>
      </x:c>
      <x:c r="F1451" s="0" t="s">
        <x:v>96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9</x:v>
      </x:c>
    </x:row>
    <x:row r="1452" spans="1:12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95</x:v>
      </x:c>
      <x:c r="F1452" s="0" t="s">
        <x:v>96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6</x:v>
      </x:c>
    </x:row>
    <x:row r="1453" spans="1:12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95</x:v>
      </x:c>
      <x:c r="F1453" s="0" t="s">
        <x:v>96</x:v>
      </x:c>
      <x:c r="G1453" s="0" t="s">
        <x:v>75</x:v>
      </x:c>
      <x:c r="H1453" s="0" t="s">
        <x:v>76</x:v>
      </x:c>
      <x:c r="I1453" s="0" t="s">
        <x:v>55</x:v>
      </x:c>
      <x:c r="J1453" s="0" t="s">
        <x:v>55</x:v>
      </x:c>
      <x:c r="K1453" s="0" t="s">
        <x:v>56</x:v>
      </x:c>
      <x:c r="L1453" s="0">
        <x:v>6</x:v>
      </x:c>
    </x:row>
    <x:row r="1454" spans="1:12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51</x:v>
      </x:c>
      <x:c r="F1454" s="0" t="s">
        <x:v>53</x:v>
      </x:c>
      <x:c r="G1454" s="0" t="s">
        <x:v>51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43426</x:v>
      </x:c>
    </x:row>
    <x:row r="1455" spans="1:12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51</x:v>
      </x:c>
      <x:c r="F1455" s="0" t="s">
        <x:v>53</x:v>
      </x:c>
      <x:c r="G1455" s="0" t="s">
        <x:v>57</x:v>
      </x:c>
      <x:c r="H1455" s="0" t="s">
        <x:v>58</x:v>
      </x:c>
      <x:c r="I1455" s="0" t="s">
        <x:v>55</x:v>
      </x:c>
      <x:c r="J1455" s="0" t="s">
        <x:v>55</x:v>
      </x:c>
      <x:c r="K1455" s="0" t="s">
        <x:v>56</x:v>
      </x:c>
      <x:c r="L1455" s="0">
        <x:v>23071</x:v>
      </x:c>
    </x:row>
    <x:row r="1456" spans="1:12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51</x:v>
      </x:c>
      <x:c r="F1456" s="0" t="s">
        <x:v>53</x:v>
      </x:c>
      <x:c r="G1456" s="0" t="s">
        <x:v>59</x:v>
      </x:c>
      <x:c r="H1456" s="0" t="s">
        <x:v>60</x:v>
      </x:c>
      <x:c r="I1456" s="0" t="s">
        <x:v>55</x:v>
      </x:c>
      <x:c r="J1456" s="0" t="s">
        <x:v>55</x:v>
      </x:c>
      <x:c r="K1456" s="0" t="s">
        <x:v>56</x:v>
      </x:c>
      <x:c r="L1456" s="0">
        <x:v>19718</x:v>
      </x:c>
    </x:row>
    <x:row r="1457" spans="1:12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51</x:v>
      </x:c>
      <x:c r="F1457" s="0" t="s">
        <x:v>53</x:v>
      </x:c>
      <x:c r="G1457" s="0" t="s">
        <x:v>61</x:v>
      </x:c>
      <x:c r="H1457" s="0" t="s">
        <x:v>62</x:v>
      </x:c>
      <x:c r="I1457" s="0" t="s">
        <x:v>55</x:v>
      </x:c>
      <x:c r="J1457" s="0" t="s">
        <x:v>55</x:v>
      </x:c>
      <x:c r="K1457" s="0" t="s">
        <x:v>56</x:v>
      </x:c>
      <x:c r="L1457" s="0">
        <x:v>1443</x:v>
      </x:c>
    </x:row>
    <x:row r="1458" spans="1:12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51</x:v>
      </x:c>
      <x:c r="F1458" s="0" t="s">
        <x:v>53</x:v>
      </x:c>
      <x:c r="G1458" s="0" t="s">
        <x:v>63</x:v>
      </x:c>
      <x:c r="H1458" s="0" t="s">
        <x:v>64</x:v>
      </x:c>
      <x:c r="I1458" s="0" t="s">
        <x:v>55</x:v>
      </x:c>
      <x:c r="J1458" s="0" t="s">
        <x:v>55</x:v>
      </x:c>
      <x:c r="K1458" s="0" t="s">
        <x:v>56</x:v>
      </x:c>
      <x:c r="L1458" s="0">
        <x:v>985</x:v>
      </x:c>
    </x:row>
    <x:row r="1459" spans="1:12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51</x:v>
      </x:c>
      <x:c r="F1459" s="0" t="s">
        <x:v>53</x:v>
      </x:c>
      <x:c r="G1459" s="0" t="s">
        <x:v>65</x:v>
      </x:c>
      <x:c r="H1459" s="0" t="s">
        <x:v>66</x:v>
      </x:c>
      <x:c r="I1459" s="0" t="s">
        <x:v>55</x:v>
      </x:c>
      <x:c r="J1459" s="0" t="s">
        <x:v>55</x:v>
      </x:c>
      <x:c r="K1459" s="0" t="s">
        <x:v>56</x:v>
      </x:c>
      <x:c r="L1459" s="0">
        <x:v>925</x:v>
      </x:c>
    </x:row>
    <x:row r="1460" spans="1:12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51</x:v>
      </x:c>
      <x:c r="F1460" s="0" t="s">
        <x:v>53</x:v>
      </x:c>
      <x:c r="G1460" s="0" t="s">
        <x:v>67</x:v>
      </x:c>
      <x:c r="H1460" s="0" t="s">
        <x:v>68</x:v>
      </x:c>
      <x:c r="I1460" s="0" t="s">
        <x:v>55</x:v>
      </x:c>
      <x:c r="J1460" s="0" t="s">
        <x:v>55</x:v>
      </x:c>
      <x:c r="K1460" s="0" t="s">
        <x:v>56</x:v>
      </x:c>
      <x:c r="L1460" s="0">
        <x:v>20355</x:v>
      </x:c>
    </x:row>
    <x:row r="1461" spans="1:12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51</x:v>
      </x:c>
      <x:c r="F1461" s="0" t="s">
        <x:v>53</x:v>
      </x:c>
      <x:c r="G1461" s="0" t="s">
        <x:v>69</x:v>
      </x:c>
      <x:c r="H1461" s="0" t="s">
        <x:v>70</x:v>
      </x:c>
      <x:c r="I1461" s="0" t="s">
        <x:v>55</x:v>
      </x:c>
      <x:c r="J1461" s="0" t="s">
        <x:v>55</x:v>
      </x:c>
      <x:c r="K1461" s="0" t="s">
        <x:v>56</x:v>
      </x:c>
      <x:c r="L1461" s="0">
        <x:v>14299</x:v>
      </x:c>
    </x:row>
    <x:row r="1462" spans="1:12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51</x:v>
      </x:c>
      <x:c r="F1462" s="0" t="s">
        <x:v>53</x:v>
      </x:c>
      <x:c r="G1462" s="0" t="s">
        <x:v>71</x:v>
      </x:c>
      <x:c r="H1462" s="0" t="s">
        <x:v>72</x:v>
      </x:c>
      <x:c r="I1462" s="0" t="s">
        <x:v>55</x:v>
      </x:c>
      <x:c r="J1462" s="0" t="s">
        <x:v>55</x:v>
      </x:c>
      <x:c r="K1462" s="0" t="s">
        <x:v>56</x:v>
      </x:c>
      <x:c r="L1462" s="0">
        <x:v>456</x:v>
      </x:c>
    </x:row>
    <x:row r="1463" spans="1:12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51</x:v>
      </x:c>
      <x:c r="F1463" s="0" t="s">
        <x:v>53</x:v>
      </x:c>
      <x:c r="G1463" s="0" t="s">
        <x:v>73</x:v>
      </x:c>
      <x:c r="H1463" s="0" t="s">
        <x:v>74</x:v>
      </x:c>
      <x:c r="I1463" s="0" t="s">
        <x:v>55</x:v>
      </x:c>
      <x:c r="J1463" s="0" t="s">
        <x:v>55</x:v>
      </x:c>
      <x:c r="K1463" s="0" t="s">
        <x:v>56</x:v>
      </x:c>
      <x:c r="L1463" s="0">
        <x:v>1062</x:v>
      </x:c>
    </x:row>
    <x:row r="1464" spans="1:12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51</x:v>
      </x:c>
      <x:c r="F1464" s="0" t="s">
        <x:v>53</x:v>
      </x:c>
      <x:c r="G1464" s="0" t="s">
        <x:v>75</x:v>
      </x:c>
      <x:c r="H1464" s="0" t="s">
        <x:v>76</x:v>
      </x:c>
      <x:c r="I1464" s="0" t="s">
        <x:v>55</x:v>
      </x:c>
      <x:c r="J1464" s="0" t="s">
        <x:v>55</x:v>
      </x:c>
      <x:c r="K1464" s="0" t="s">
        <x:v>56</x:v>
      </x:c>
      <x:c r="L1464" s="0">
        <x:v>4538</x:v>
      </x:c>
    </x:row>
    <x:row r="1465" spans="1:12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77</x:v>
      </x:c>
      <x:c r="F1465" s="0" t="s">
        <x:v>78</x:v>
      </x:c>
      <x:c r="G1465" s="0" t="s">
        <x:v>51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77</x:v>
      </x:c>
      <x:c r="F1466" s="0" t="s">
        <x:v>78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0</x:v>
      </x:c>
    </x:row>
    <x:row r="1467" spans="1:12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77</x:v>
      </x:c>
      <x:c r="F1467" s="0" t="s">
        <x:v>78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77</x:v>
      </x:c>
      <x:c r="F1468" s="0" t="s">
        <x:v>78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77</x:v>
      </x:c>
      <x:c r="F1469" s="0" t="s">
        <x:v>78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0</x:v>
      </x:c>
    </x:row>
    <x:row r="1470" spans="1:12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77</x:v>
      </x:c>
      <x:c r="F1470" s="0" t="s">
        <x:v>78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0</x:v>
      </x:c>
    </x:row>
    <x:row r="1471" spans="1:12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77</x:v>
      </x:c>
      <x:c r="F1471" s="0" t="s">
        <x:v>78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0</x:v>
      </x:c>
    </x:row>
    <x:row r="1472" spans="1:12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77</x:v>
      </x:c>
      <x:c r="F1472" s="0" t="s">
        <x:v>78</x:v>
      </x:c>
      <x:c r="G1472" s="0" t="s">
        <x:v>69</x:v>
      </x:c>
      <x:c r="H1472" s="0" t="s">
        <x:v>70</x:v>
      </x:c>
      <x:c r="I1472" s="0" t="s">
        <x:v>55</x:v>
      </x:c>
      <x:c r="J1472" s="0" t="s">
        <x:v>55</x:v>
      </x:c>
      <x:c r="K1472" s="0" t="s">
        <x:v>56</x:v>
      </x:c>
      <x:c r="L1472" s="0">
        <x:v>0</x:v>
      </x:c>
    </x:row>
    <x:row r="1473" spans="1:12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77</x:v>
      </x:c>
      <x:c r="F1473" s="0" t="s">
        <x:v>78</x:v>
      </x:c>
      <x:c r="G1473" s="0" t="s">
        <x:v>71</x:v>
      </x:c>
      <x:c r="H1473" s="0" t="s">
        <x:v>72</x:v>
      </x:c>
      <x:c r="I1473" s="0" t="s">
        <x:v>55</x:v>
      </x:c>
      <x:c r="J1473" s="0" t="s">
        <x:v>55</x:v>
      </x:c>
      <x:c r="K1473" s="0" t="s">
        <x:v>56</x:v>
      </x:c>
      <x:c r="L1473" s="0">
        <x:v>0</x:v>
      </x:c>
    </x:row>
    <x:row r="1474" spans="1:12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77</x:v>
      </x:c>
      <x:c r="F1474" s="0" t="s">
        <x:v>78</x:v>
      </x:c>
      <x:c r="G1474" s="0" t="s">
        <x:v>73</x:v>
      </x:c>
      <x:c r="H1474" s="0" t="s">
        <x:v>74</x:v>
      </x:c>
      <x:c r="I1474" s="0" t="s">
        <x:v>55</x:v>
      </x:c>
      <x:c r="J1474" s="0" t="s">
        <x:v>55</x:v>
      </x:c>
      <x:c r="K1474" s="0" t="s">
        <x:v>56</x:v>
      </x:c>
      <x:c r="L1474" s="0">
        <x:v>0</x:v>
      </x:c>
    </x:row>
    <x:row r="1475" spans="1:12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77</x:v>
      </x:c>
      <x:c r="F1475" s="0" t="s">
        <x:v>78</x:v>
      </x:c>
      <x:c r="G1475" s="0" t="s">
        <x:v>75</x:v>
      </x:c>
      <x:c r="H1475" s="0" t="s">
        <x:v>76</x:v>
      </x:c>
      <x:c r="I1475" s="0" t="s">
        <x:v>55</x:v>
      </x:c>
      <x:c r="J1475" s="0" t="s">
        <x:v>55</x:v>
      </x:c>
      <x:c r="K1475" s="0" t="s">
        <x:v>56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79</x:v>
      </x:c>
      <x:c r="F1476" s="0" t="s">
        <x:v>80</x:v>
      </x:c>
      <x:c r="G1476" s="0" t="s">
        <x:v>51</x:v>
      </x:c>
      <x:c r="H1476" s="0" t="s">
        <x:v>54</x:v>
      </x:c>
      <x:c r="I1476" s="0" t="s">
        <x:v>55</x:v>
      </x:c>
      <x:c r="J1476" s="0" t="s">
        <x:v>55</x:v>
      </x:c>
      <x:c r="K1476" s="0" t="s">
        <x:v>56</x:v>
      </x:c>
      <x:c r="L1476" s="0">
        <x:v>29618</x:v>
      </x:c>
    </x:row>
    <x:row r="1477" spans="1:12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79</x:v>
      </x:c>
      <x:c r="F1477" s="0" t="s">
        <x:v>80</x:v>
      </x:c>
      <x:c r="G1477" s="0" t="s">
        <x:v>57</x:v>
      </x:c>
      <x:c r="H1477" s="0" t="s">
        <x:v>58</x:v>
      </x:c>
      <x:c r="I1477" s="0" t="s">
        <x:v>55</x:v>
      </x:c>
      <x:c r="J1477" s="0" t="s">
        <x:v>55</x:v>
      </x:c>
      <x:c r="K1477" s="0" t="s">
        <x:v>56</x:v>
      </x:c>
      <x:c r="L1477" s="0">
        <x:v>14890</x:v>
      </x:c>
    </x:row>
    <x:row r="1478" spans="1:12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79</x:v>
      </x:c>
      <x:c r="F1478" s="0" t="s">
        <x:v>80</x:v>
      </x:c>
      <x:c r="G1478" s="0" t="s">
        <x:v>59</x:v>
      </x:c>
      <x:c r="H1478" s="0" t="s">
        <x:v>60</x:v>
      </x:c>
      <x:c r="I1478" s="0" t="s">
        <x:v>55</x:v>
      </x:c>
      <x:c r="J1478" s="0" t="s">
        <x:v>55</x:v>
      </x:c>
      <x:c r="K1478" s="0" t="s">
        <x:v>56</x:v>
      </x:c>
      <x:c r="L1478" s="0">
        <x:v>12880</x:v>
      </x:c>
    </x:row>
    <x:row r="1479" spans="1:12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79</x:v>
      </x:c>
      <x:c r="F1479" s="0" t="s">
        <x:v>80</x:v>
      </x:c>
      <x:c r="G1479" s="0" t="s">
        <x:v>61</x:v>
      </x:c>
      <x:c r="H1479" s="0" t="s">
        <x:v>62</x:v>
      </x:c>
      <x:c r="I1479" s="0" t="s">
        <x:v>55</x:v>
      </x:c>
      <x:c r="J1479" s="0" t="s">
        <x:v>55</x:v>
      </x:c>
      <x:c r="K1479" s="0" t="s">
        <x:v>56</x:v>
      </x:c>
      <x:c r="L1479" s="0">
        <x:v>505</x:v>
      </x:c>
    </x:row>
    <x:row r="1480" spans="1:12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79</x:v>
      </x:c>
      <x:c r="F1480" s="0" t="s">
        <x:v>80</x:v>
      </x:c>
      <x:c r="G1480" s="0" t="s">
        <x:v>63</x:v>
      </x:c>
      <x:c r="H1480" s="0" t="s">
        <x:v>64</x:v>
      </x:c>
      <x:c r="I1480" s="0" t="s">
        <x:v>55</x:v>
      </x:c>
      <x:c r="J1480" s="0" t="s">
        <x:v>55</x:v>
      </x:c>
      <x:c r="K1480" s="0" t="s">
        <x:v>56</x:v>
      </x:c>
      <x:c r="L1480" s="0">
        <x:v>718</x:v>
      </x:c>
    </x:row>
    <x:row r="1481" spans="1:12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79</x:v>
      </x:c>
      <x:c r="F1481" s="0" t="s">
        <x:v>80</x:v>
      </x:c>
      <x:c r="G1481" s="0" t="s">
        <x:v>65</x:v>
      </x:c>
      <x:c r="H1481" s="0" t="s">
        <x:v>66</x:v>
      </x:c>
      <x:c r="I1481" s="0" t="s">
        <x:v>55</x:v>
      </x:c>
      <x:c r="J1481" s="0" t="s">
        <x:v>55</x:v>
      </x:c>
      <x:c r="K1481" s="0" t="s">
        <x:v>56</x:v>
      </x:c>
      <x:c r="L1481" s="0">
        <x:v>787</x:v>
      </x:c>
    </x:row>
    <x:row r="1482" spans="1:12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79</x:v>
      </x:c>
      <x:c r="F1482" s="0" t="s">
        <x:v>80</x:v>
      </x:c>
      <x:c r="G1482" s="0" t="s">
        <x:v>67</x:v>
      </x:c>
      <x:c r="H1482" s="0" t="s">
        <x:v>68</x:v>
      </x:c>
      <x:c r="I1482" s="0" t="s">
        <x:v>55</x:v>
      </x:c>
      <x:c r="J1482" s="0" t="s">
        <x:v>55</x:v>
      </x:c>
      <x:c r="K1482" s="0" t="s">
        <x:v>56</x:v>
      </x:c>
      <x:c r="L1482" s="0">
        <x:v>14728</x:v>
      </x:c>
    </x:row>
    <x:row r="1483" spans="1:12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79</x:v>
      </x:c>
      <x:c r="F1483" s="0" t="s">
        <x:v>80</x:v>
      </x:c>
      <x:c r="G1483" s="0" t="s">
        <x:v>69</x:v>
      </x:c>
      <x:c r="H1483" s="0" t="s">
        <x:v>70</x:v>
      </x:c>
      <x:c r="I1483" s="0" t="s">
        <x:v>55</x:v>
      </x:c>
      <x:c r="J1483" s="0" t="s">
        <x:v>55</x:v>
      </x:c>
      <x:c r="K1483" s="0" t="s">
        <x:v>56</x:v>
      </x:c>
      <x:c r="L1483" s="0">
        <x:v>9698</x:v>
      </x:c>
    </x:row>
    <x:row r="1484" spans="1:12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79</x:v>
      </x:c>
      <x:c r="F1484" s="0" t="s">
        <x:v>80</x:v>
      </x:c>
      <x:c r="G1484" s="0" t="s">
        <x:v>71</x:v>
      </x:c>
      <x:c r="H1484" s="0" t="s">
        <x:v>72</x:v>
      </x:c>
      <x:c r="I1484" s="0" t="s">
        <x:v>55</x:v>
      </x:c>
      <x:c r="J1484" s="0" t="s">
        <x:v>55</x:v>
      </x:c>
      <x:c r="K1484" s="0" t="s">
        <x:v>56</x:v>
      </x:c>
      <x:c r="L1484" s="0">
        <x:v>240</x:v>
      </x:c>
    </x:row>
    <x:row r="1485" spans="1:12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79</x:v>
      </x:c>
      <x:c r="F1485" s="0" t="s">
        <x:v>80</x:v>
      </x:c>
      <x:c r="G1485" s="0" t="s">
        <x:v>73</x:v>
      </x:c>
      <x:c r="H1485" s="0" t="s">
        <x:v>74</x:v>
      </x:c>
      <x:c r="I1485" s="0" t="s">
        <x:v>55</x:v>
      </x:c>
      <x:c r="J1485" s="0" t="s">
        <x:v>55</x:v>
      </x:c>
      <x:c r="K1485" s="0" t="s">
        <x:v>56</x:v>
      </x:c>
      <x:c r="L1485" s="0">
        <x:v>814</x:v>
      </x:c>
    </x:row>
    <x:row r="1486" spans="1:12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79</x:v>
      </x:c>
      <x:c r="F1486" s="0" t="s">
        <x:v>80</x:v>
      </x:c>
      <x:c r="G1486" s="0" t="s">
        <x:v>75</x:v>
      </x:c>
      <x:c r="H1486" s="0" t="s">
        <x:v>76</x:v>
      </x:c>
      <x:c r="I1486" s="0" t="s">
        <x:v>55</x:v>
      </x:c>
      <x:c r="J1486" s="0" t="s">
        <x:v>55</x:v>
      </x:c>
      <x:c r="K1486" s="0" t="s">
        <x:v>56</x:v>
      </x:c>
      <x:c r="L1486" s="0">
        <x:v>3976</x:v>
      </x:c>
    </x:row>
    <x:row r="1487" spans="1:12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81</x:v>
      </x:c>
      <x:c r="F1487" s="0" t="s">
        <x:v>82</x:v>
      </x:c>
      <x:c r="G1487" s="0" t="s">
        <x:v>51</x:v>
      </x:c>
      <x:c r="H1487" s="0" t="s">
        <x:v>54</x:v>
      </x:c>
      <x:c r="I1487" s="0" t="s">
        <x:v>55</x:v>
      </x:c>
      <x:c r="J1487" s="0" t="s">
        <x:v>55</x:v>
      </x:c>
      <x:c r="K1487" s="0" t="s">
        <x:v>56</x:v>
      </x:c>
      <x:c r="L1487" s="0">
        <x:v>8228</x:v>
      </x:c>
    </x:row>
    <x:row r="1488" spans="1:12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55</x:v>
      </x:c>
      <x:c r="J1488" s="0" t="s">
        <x:v>55</x:v>
      </x:c>
      <x:c r="K1488" s="0" t="s">
        <x:v>56</x:v>
      </x:c>
      <x:c r="L1488" s="0">
        <x:v>4657</x:v>
      </x:c>
    </x:row>
    <x:row r="1489" spans="1:12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55</x:v>
      </x:c>
      <x:c r="J1489" s="0" t="s">
        <x:v>55</x:v>
      </x:c>
      <x:c r="K1489" s="0" t="s">
        <x:v>56</x:v>
      </x:c>
      <x:c r="L1489" s="0">
        <x:v>4018</x:v>
      </x:c>
    </x:row>
    <x:row r="1490" spans="1:12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55</x:v>
      </x:c>
      <x:c r="J1490" s="0" t="s">
        <x:v>55</x:v>
      </x:c>
      <x:c r="K1490" s="0" t="s">
        <x:v>56</x:v>
      </x:c>
      <x:c r="L1490" s="0">
        <x:v>366</x:v>
      </x:c>
    </x:row>
    <x:row r="1491" spans="1:12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55</x:v>
      </x:c>
      <x:c r="J1491" s="0" t="s">
        <x:v>55</x:v>
      </x:c>
      <x:c r="K1491" s="0" t="s">
        <x:v>56</x:v>
      </x:c>
      <x:c r="L1491" s="0">
        <x:v>163</x:v>
      </x:c>
    </x:row>
    <x:row r="1492" spans="1:12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55</x:v>
      </x:c>
      <x:c r="J1492" s="0" t="s">
        <x:v>55</x:v>
      </x:c>
      <x:c r="K1492" s="0" t="s">
        <x:v>56</x:v>
      </x:c>
      <x:c r="L1492" s="0">
        <x:v>110</x:v>
      </x:c>
    </x:row>
    <x:row r="1493" spans="1:12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81</x:v>
      </x:c>
      <x:c r="F1493" s="0" t="s">
        <x:v>82</x:v>
      </x:c>
      <x:c r="G1493" s="0" t="s">
        <x:v>67</x:v>
      </x:c>
      <x:c r="H1493" s="0" t="s">
        <x:v>68</x:v>
      </x:c>
      <x:c r="I1493" s="0" t="s">
        <x:v>55</x:v>
      </x:c>
      <x:c r="J1493" s="0" t="s">
        <x:v>55</x:v>
      </x:c>
      <x:c r="K1493" s="0" t="s">
        <x:v>56</x:v>
      </x:c>
      <x:c r="L1493" s="0">
        <x:v>3571</x:v>
      </x:c>
    </x:row>
    <x:row r="1494" spans="1:12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81</x:v>
      </x:c>
      <x:c r="F1494" s="0" t="s">
        <x:v>82</x:v>
      </x:c>
      <x:c r="G1494" s="0" t="s">
        <x:v>69</x:v>
      </x:c>
      <x:c r="H1494" s="0" t="s">
        <x:v>70</x:v>
      </x:c>
      <x:c r="I1494" s="0" t="s">
        <x:v>55</x:v>
      </x:c>
      <x:c r="J1494" s="0" t="s">
        <x:v>55</x:v>
      </x:c>
      <x:c r="K1494" s="0" t="s">
        <x:v>56</x:v>
      </x:c>
      <x:c r="L1494" s="0">
        <x:v>2883</x:v>
      </x:c>
    </x:row>
    <x:row r="1495" spans="1:12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81</x:v>
      </x:c>
      <x:c r="F1495" s="0" t="s">
        <x:v>82</x:v>
      </x:c>
      <x:c r="G1495" s="0" t="s">
        <x:v>71</x:v>
      </x:c>
      <x:c r="H1495" s="0" t="s">
        <x:v>72</x:v>
      </x:c>
      <x:c r="I1495" s="0" t="s">
        <x:v>55</x:v>
      </x:c>
      <x:c r="J1495" s="0" t="s">
        <x:v>55</x:v>
      </x:c>
      <x:c r="K1495" s="0" t="s">
        <x:v>56</x:v>
      </x:c>
      <x:c r="L1495" s="0">
        <x:v>98</x:v>
      </x:c>
    </x:row>
    <x:row r="1496" spans="1:12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81</x:v>
      </x:c>
      <x:c r="F1496" s="0" t="s">
        <x:v>82</x:v>
      </x:c>
      <x:c r="G1496" s="0" t="s">
        <x:v>73</x:v>
      </x:c>
      <x:c r="H1496" s="0" t="s">
        <x:v>74</x:v>
      </x:c>
      <x:c r="I1496" s="0" t="s">
        <x:v>55</x:v>
      </x:c>
      <x:c r="J1496" s="0" t="s">
        <x:v>55</x:v>
      </x:c>
      <x:c r="K1496" s="0" t="s">
        <x:v>56</x:v>
      </x:c>
      <x:c r="L1496" s="0">
        <x:v>153</x:v>
      </x:c>
    </x:row>
    <x:row r="1497" spans="1:12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81</x:v>
      </x:c>
      <x:c r="F1497" s="0" t="s">
        <x:v>82</x:v>
      </x:c>
      <x:c r="G1497" s="0" t="s">
        <x:v>75</x:v>
      </x:c>
      <x:c r="H1497" s="0" t="s">
        <x:v>76</x:v>
      </x:c>
      <x:c r="I1497" s="0" t="s">
        <x:v>55</x:v>
      </x:c>
      <x:c r="J1497" s="0" t="s">
        <x:v>55</x:v>
      </x:c>
      <x:c r="K1497" s="0" t="s">
        <x:v>56</x:v>
      </x:c>
      <x:c r="L1497" s="0">
        <x:v>437</x:v>
      </x:c>
    </x:row>
    <x:row r="1498" spans="1:12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83</x:v>
      </x:c>
      <x:c r="F1498" s="0" t="s">
        <x:v>84</x:v>
      </x:c>
      <x:c r="G1498" s="0" t="s">
        <x:v>51</x:v>
      </x:c>
      <x:c r="H1498" s="0" t="s">
        <x:v>54</x:v>
      </x:c>
      <x:c r="I1498" s="0" t="s">
        <x:v>55</x:v>
      </x:c>
      <x:c r="J1498" s="0" t="s">
        <x:v>55</x:v>
      </x:c>
      <x:c r="K1498" s="0" t="s">
        <x:v>56</x:v>
      </x:c>
      <x:c r="L1498" s="0">
        <x:v>3423</x:v>
      </x:c>
    </x:row>
    <x:row r="1499" spans="1:12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83</x:v>
      </x:c>
      <x:c r="F1499" s="0" t="s">
        <x:v>84</x:v>
      </x:c>
      <x:c r="G1499" s="0" t="s">
        <x:v>57</x:v>
      </x:c>
      <x:c r="H1499" s="0" t="s">
        <x:v>58</x:v>
      </x:c>
      <x:c r="I1499" s="0" t="s">
        <x:v>55</x:v>
      </x:c>
      <x:c r="J1499" s="0" t="s">
        <x:v>55</x:v>
      </x:c>
      <x:c r="K1499" s="0" t="s">
        <x:v>56</x:v>
      </x:c>
      <x:c r="L1499" s="0">
        <x:v>2082</x:v>
      </x:c>
    </x:row>
    <x:row r="1500" spans="1:12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83</x:v>
      </x:c>
      <x:c r="F1500" s="0" t="s">
        <x:v>84</x:v>
      </x:c>
      <x:c r="G1500" s="0" t="s">
        <x:v>59</x:v>
      </x:c>
      <x:c r="H1500" s="0" t="s">
        <x:v>60</x:v>
      </x:c>
      <x:c r="I1500" s="0" t="s">
        <x:v>55</x:v>
      </x:c>
      <x:c r="J1500" s="0" t="s">
        <x:v>55</x:v>
      </x:c>
      <x:c r="K1500" s="0" t="s">
        <x:v>56</x:v>
      </x:c>
      <x:c r="L1500" s="0">
        <x:v>1708</x:v>
      </x:c>
    </x:row>
    <x:row r="1501" spans="1:12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83</x:v>
      </x:c>
      <x:c r="F1501" s="0" t="s">
        <x:v>84</x:v>
      </x:c>
      <x:c r="G1501" s="0" t="s">
        <x:v>61</x:v>
      </x:c>
      <x:c r="H1501" s="0" t="s">
        <x:v>62</x:v>
      </x:c>
      <x:c r="I1501" s="0" t="s">
        <x:v>55</x:v>
      </x:c>
      <x:c r="J1501" s="0" t="s">
        <x:v>55</x:v>
      </x:c>
      <x:c r="K1501" s="0" t="s">
        <x:v>56</x:v>
      </x:c>
      <x:c r="L1501" s="0">
        <x:v>296</x:v>
      </x:c>
    </x:row>
    <x:row r="1502" spans="1:12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83</x:v>
      </x:c>
      <x:c r="F1502" s="0" t="s">
        <x:v>84</x:v>
      </x:c>
      <x:c r="G1502" s="0" t="s">
        <x:v>63</x:v>
      </x:c>
      <x:c r="H1502" s="0" t="s">
        <x:v>64</x:v>
      </x:c>
      <x:c r="I1502" s="0" t="s">
        <x:v>55</x:v>
      </x:c>
      <x:c r="J1502" s="0" t="s">
        <x:v>55</x:v>
      </x:c>
      <x:c r="K1502" s="0" t="s">
        <x:v>56</x:v>
      </x:c>
      <x:c r="L1502" s="0">
        <x:v>61</x:v>
      </x:c>
    </x:row>
    <x:row r="1503" spans="1:12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83</x:v>
      </x:c>
      <x:c r="F1503" s="0" t="s">
        <x:v>84</x:v>
      </x:c>
      <x:c r="G1503" s="0" t="s">
        <x:v>65</x:v>
      </x:c>
      <x:c r="H1503" s="0" t="s">
        <x:v>66</x:v>
      </x:c>
      <x:c r="I1503" s="0" t="s">
        <x:v>55</x:v>
      </x:c>
      <x:c r="J1503" s="0" t="s">
        <x:v>55</x:v>
      </x:c>
      <x:c r="K1503" s="0" t="s">
        <x:v>56</x:v>
      </x:c>
      <x:c r="L1503" s="0">
        <x:v>17</x:v>
      </x:c>
    </x:row>
    <x:row r="1504" spans="1:12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83</x:v>
      </x:c>
      <x:c r="F1504" s="0" t="s">
        <x:v>84</x:v>
      </x:c>
      <x:c r="G1504" s="0" t="s">
        <x:v>67</x:v>
      </x:c>
      <x:c r="H1504" s="0" t="s">
        <x:v>68</x:v>
      </x:c>
      <x:c r="I1504" s="0" t="s">
        <x:v>55</x:v>
      </x:c>
      <x:c r="J1504" s="0" t="s">
        <x:v>55</x:v>
      </x:c>
      <x:c r="K1504" s="0" t="s">
        <x:v>56</x:v>
      </x:c>
      <x:c r="L1504" s="0">
        <x:v>1341</x:v>
      </x:c>
    </x:row>
    <x:row r="1505" spans="1:12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83</x:v>
      </x:c>
      <x:c r="F1505" s="0" t="s">
        <x:v>84</x:v>
      </x:c>
      <x:c r="G1505" s="0" t="s">
        <x:v>69</x:v>
      </x:c>
      <x:c r="H1505" s="0" t="s">
        <x:v>70</x:v>
      </x:c>
      <x:c r="I1505" s="0" t="s">
        <x:v>55</x:v>
      </x:c>
      <x:c r="J1505" s="0" t="s">
        <x:v>55</x:v>
      </x:c>
      <x:c r="K1505" s="0" t="s">
        <x:v>56</x:v>
      </x:c>
      <x:c r="L1505" s="0">
        <x:v>1141</x:v>
      </x:c>
    </x:row>
    <x:row r="1506" spans="1:12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83</x:v>
      </x:c>
      <x:c r="F1506" s="0" t="s">
        <x:v>84</x:v>
      </x:c>
      <x:c r="G1506" s="0" t="s">
        <x:v>71</x:v>
      </x:c>
      <x:c r="H1506" s="0" t="s">
        <x:v>72</x:v>
      </x:c>
      <x:c r="I1506" s="0" t="s">
        <x:v>55</x:v>
      </x:c>
      <x:c r="J1506" s="0" t="s">
        <x:v>55</x:v>
      </x:c>
      <x:c r="K1506" s="0" t="s">
        <x:v>56</x:v>
      </x:c>
      <x:c r="L1506" s="0">
        <x:v>63</x:v>
      </x:c>
    </x:row>
    <x:row r="1507" spans="1:12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83</x:v>
      </x:c>
      <x:c r="F1507" s="0" t="s">
        <x:v>84</x:v>
      </x:c>
      <x:c r="G1507" s="0" t="s">
        <x:v>73</x:v>
      </x:c>
      <x:c r="H1507" s="0" t="s">
        <x:v>74</x:v>
      </x:c>
      <x:c r="I1507" s="0" t="s">
        <x:v>55</x:v>
      </x:c>
      <x:c r="J1507" s="0" t="s">
        <x:v>55</x:v>
      </x:c>
      <x:c r="K1507" s="0" t="s">
        <x:v>56</x:v>
      </x:c>
      <x:c r="L1507" s="0">
        <x:v>53</x:v>
      </x:c>
    </x:row>
    <x:row r="1508" spans="1:12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83</x:v>
      </x:c>
      <x:c r="F1508" s="0" t="s">
        <x:v>84</x:v>
      </x:c>
      <x:c r="G1508" s="0" t="s">
        <x:v>75</x:v>
      </x:c>
      <x:c r="H1508" s="0" t="s">
        <x:v>76</x:v>
      </x:c>
      <x:c r="I1508" s="0" t="s">
        <x:v>55</x:v>
      </x:c>
      <x:c r="J1508" s="0" t="s">
        <x:v>55</x:v>
      </x:c>
      <x:c r="K1508" s="0" t="s">
        <x:v>56</x:v>
      </x:c>
      <x:c r="L1508" s="0">
        <x:v>84</x:v>
      </x:c>
    </x:row>
    <x:row r="1509" spans="1:12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85</x:v>
      </x:c>
      <x:c r="F1509" s="0" t="s">
        <x:v>86</x:v>
      </x:c>
      <x:c r="G1509" s="0" t="s">
        <x:v>51</x:v>
      </x:c>
      <x:c r="H1509" s="0" t="s">
        <x:v>54</x:v>
      </x:c>
      <x:c r="I1509" s="0" t="s">
        <x:v>55</x:v>
      </x:c>
      <x:c r="J1509" s="0" t="s">
        <x:v>55</x:v>
      </x:c>
      <x:c r="K1509" s="0" t="s">
        <x:v>56</x:v>
      </x:c>
      <x:c r="L1509" s="0">
        <x:v>1329</x:v>
      </x:c>
    </x:row>
    <x:row r="1510" spans="1:12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85</x:v>
      </x:c>
      <x:c r="F1510" s="0" t="s">
        <x:v>86</x:v>
      </x:c>
      <x:c r="G1510" s="0" t="s">
        <x:v>57</x:v>
      </x:c>
      <x:c r="H1510" s="0" t="s">
        <x:v>58</x:v>
      </x:c>
      <x:c r="I1510" s="0" t="s">
        <x:v>55</x:v>
      </x:c>
      <x:c r="J1510" s="0" t="s">
        <x:v>55</x:v>
      </x:c>
      <x:c r="K1510" s="0" t="s">
        <x:v>56</x:v>
      </x:c>
      <x:c r="L1510" s="0">
        <x:v>860</x:v>
      </x:c>
    </x:row>
    <x:row r="1511" spans="1:12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85</x:v>
      </x:c>
      <x:c r="F1511" s="0" t="s">
        <x:v>86</x:v>
      </x:c>
      <x:c r="G1511" s="0" t="s">
        <x:v>59</x:v>
      </x:c>
      <x:c r="H1511" s="0" t="s">
        <x:v>60</x:v>
      </x:c>
      <x:c r="I1511" s="0" t="s">
        <x:v>55</x:v>
      </x:c>
      <x:c r="J1511" s="0" t="s">
        <x:v>55</x:v>
      </x:c>
      <x:c r="K1511" s="0" t="s">
        <x:v>56</x:v>
      </x:c>
      <x:c r="L1511" s="0">
        <x:v>676</x:v>
      </x:c>
    </x:row>
    <x:row r="1512" spans="1:12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85</x:v>
      </x:c>
      <x:c r="F1512" s="0" t="s">
        <x:v>86</x:v>
      </x:c>
      <x:c r="G1512" s="0" t="s">
        <x:v>61</x:v>
      </x:c>
      <x:c r="H1512" s="0" t="s">
        <x:v>62</x:v>
      </x:c>
      <x:c r="I1512" s="0" t="s">
        <x:v>55</x:v>
      </x:c>
      <x:c r="J1512" s="0" t="s">
        <x:v>55</x:v>
      </x:c>
      <x:c r="K1512" s="0" t="s">
        <x:v>56</x:v>
      </x:c>
      <x:c r="L1512" s="0">
        <x:v>151</x:v>
      </x:c>
    </x:row>
    <x:row r="1513" spans="1:12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85</x:v>
      </x:c>
      <x:c r="F1513" s="0" t="s">
        <x:v>86</x:v>
      </x:c>
      <x:c r="G1513" s="0" t="s">
        <x:v>63</x:v>
      </x:c>
      <x:c r="H1513" s="0" t="s">
        <x:v>64</x:v>
      </x:c>
      <x:c r="I1513" s="0" t="s">
        <x:v>55</x:v>
      </x:c>
      <x:c r="J1513" s="0" t="s">
        <x:v>55</x:v>
      </x:c>
      <x:c r="K1513" s="0" t="s">
        <x:v>56</x:v>
      </x:c>
      <x:c r="L1513" s="0">
        <x:v>30</x:v>
      </x:c>
    </x:row>
    <x:row r="1514" spans="1:12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85</x:v>
      </x:c>
      <x:c r="F1514" s="0" t="s">
        <x:v>86</x:v>
      </x:c>
      <x:c r="G1514" s="0" t="s">
        <x:v>65</x:v>
      </x:c>
      <x:c r="H1514" s="0" t="s">
        <x:v>66</x:v>
      </x:c>
      <x:c r="I1514" s="0" t="s">
        <x:v>55</x:v>
      </x:c>
      <x:c r="J1514" s="0" t="s">
        <x:v>55</x:v>
      </x:c>
      <x:c r="K1514" s="0" t="s">
        <x:v>56</x:v>
      </x:c>
      <x:c r="L1514" s="0">
        <x:v>3</x:v>
      </x:c>
    </x:row>
    <x:row r="1515" spans="1:12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85</x:v>
      </x:c>
      <x:c r="F1515" s="0" t="s">
        <x:v>86</x:v>
      </x:c>
      <x:c r="G1515" s="0" t="s">
        <x:v>67</x:v>
      </x:c>
      <x:c r="H1515" s="0" t="s">
        <x:v>68</x:v>
      </x:c>
      <x:c r="I1515" s="0" t="s">
        <x:v>55</x:v>
      </x:c>
      <x:c r="J1515" s="0" t="s">
        <x:v>55</x:v>
      </x:c>
      <x:c r="K1515" s="0" t="s">
        <x:v>56</x:v>
      </x:c>
      <x:c r="L1515" s="0">
        <x:v>469</x:v>
      </x:c>
    </x:row>
    <x:row r="1516" spans="1:12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85</x:v>
      </x:c>
      <x:c r="F1516" s="0" t="s">
        <x:v>86</x:v>
      </x:c>
      <x:c r="G1516" s="0" t="s">
        <x:v>69</x:v>
      </x:c>
      <x:c r="H1516" s="0" t="s">
        <x:v>70</x:v>
      </x:c>
      <x:c r="I1516" s="0" t="s">
        <x:v>55</x:v>
      </x:c>
      <x:c r="J1516" s="0" t="s">
        <x:v>55</x:v>
      </x:c>
      <x:c r="K1516" s="0" t="s">
        <x:v>56</x:v>
      </x:c>
      <x:c r="L1516" s="0">
        <x:v>382</x:v>
      </x:c>
    </x:row>
    <x:row r="1517" spans="1:12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85</x:v>
      </x:c>
      <x:c r="F1517" s="0" t="s">
        <x:v>86</x:v>
      </x:c>
      <x:c r="G1517" s="0" t="s">
        <x:v>71</x:v>
      </x:c>
      <x:c r="H1517" s="0" t="s">
        <x:v>72</x:v>
      </x:c>
      <x:c r="I1517" s="0" t="s">
        <x:v>55</x:v>
      </x:c>
      <x:c r="J1517" s="0" t="s">
        <x:v>55</x:v>
      </x:c>
      <x:c r="K1517" s="0" t="s">
        <x:v>56</x:v>
      </x:c>
      <x:c r="L1517" s="0">
        <x:v>31</x:v>
      </x:c>
    </x:row>
    <x:row r="1518" spans="1:12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85</x:v>
      </x:c>
      <x:c r="F1518" s="0" t="s">
        <x:v>86</x:v>
      </x:c>
      <x:c r="G1518" s="0" t="s">
        <x:v>73</x:v>
      </x:c>
      <x:c r="H1518" s="0" t="s">
        <x:v>74</x:v>
      </x:c>
      <x:c r="I1518" s="0" t="s">
        <x:v>55</x:v>
      </x:c>
      <x:c r="J1518" s="0" t="s">
        <x:v>55</x:v>
      </x:c>
      <x:c r="K1518" s="0" t="s">
        <x:v>56</x:v>
      </x:c>
      <x:c r="L1518" s="0">
        <x:v>30</x:v>
      </x:c>
    </x:row>
    <x:row r="1519" spans="1:12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85</x:v>
      </x:c>
      <x:c r="F1519" s="0" t="s">
        <x:v>86</x:v>
      </x:c>
      <x:c r="G1519" s="0" t="s">
        <x:v>75</x:v>
      </x:c>
      <x:c r="H1519" s="0" t="s">
        <x:v>76</x:v>
      </x:c>
      <x:c r="I1519" s="0" t="s">
        <x:v>55</x:v>
      </x:c>
      <x:c r="J1519" s="0" t="s">
        <x:v>55</x:v>
      </x:c>
      <x:c r="K1519" s="0" t="s">
        <x:v>56</x:v>
      </x:c>
      <x:c r="L1519" s="0">
        <x:v>26</x:v>
      </x:c>
    </x:row>
    <x:row r="1520" spans="1:12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87</x:v>
      </x:c>
      <x:c r="F1520" s="0" t="s">
        <x:v>88</x:v>
      </x:c>
      <x:c r="G1520" s="0" t="s">
        <x:v>51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581</x:v>
      </x:c>
    </x:row>
    <x:row r="1521" spans="1:12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87</x:v>
      </x:c>
      <x:c r="F1521" s="0" t="s">
        <x:v>88</x:v>
      </x:c>
      <x:c r="G1521" s="0" t="s">
        <x:v>57</x:v>
      </x:c>
      <x:c r="H1521" s="0" t="s">
        <x:v>58</x:v>
      </x:c>
      <x:c r="I1521" s="0" t="s">
        <x:v>55</x:v>
      </x:c>
      <x:c r="J1521" s="0" t="s">
        <x:v>55</x:v>
      </x:c>
      <x:c r="K1521" s="0" t="s">
        <x:v>56</x:v>
      </x:c>
      <x:c r="L1521" s="0">
        <x:v>413</x:v>
      </x:c>
    </x:row>
    <x:row r="1522" spans="1:12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87</x:v>
      </x:c>
      <x:c r="F1522" s="0" t="s">
        <x:v>88</x:v>
      </x:c>
      <x:c r="G1522" s="0" t="s">
        <x:v>59</x:v>
      </x:c>
      <x:c r="H1522" s="0" t="s">
        <x:v>60</x:v>
      </x:c>
      <x:c r="I1522" s="0" t="s">
        <x:v>55</x:v>
      </x:c>
      <x:c r="J1522" s="0" t="s">
        <x:v>55</x:v>
      </x:c>
      <x:c r="K1522" s="0" t="s">
        <x:v>56</x:v>
      </x:c>
      <x:c r="L1522" s="0">
        <x:v>314</x:v>
      </x:c>
    </x:row>
    <x:row r="1523" spans="1:12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87</x:v>
      </x:c>
      <x:c r="F1523" s="0" t="s">
        <x:v>88</x:v>
      </x:c>
      <x:c r="G1523" s="0" t="s">
        <x:v>61</x:v>
      </x:c>
      <x:c r="H1523" s="0" t="s">
        <x:v>62</x:v>
      </x:c>
      <x:c r="I1523" s="0" t="s">
        <x:v>55</x:v>
      </x:c>
      <x:c r="J1523" s="0" t="s">
        <x:v>55</x:v>
      </x:c>
      <x:c r="K1523" s="0" t="s">
        <x:v>56</x:v>
      </x:c>
      <x:c r="L1523" s="0">
        <x:v>86</x:v>
      </x:c>
    </x:row>
    <x:row r="1524" spans="1:12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87</x:v>
      </x:c>
      <x:c r="F1524" s="0" t="s">
        <x:v>88</x:v>
      </x:c>
      <x:c r="G1524" s="0" t="s">
        <x:v>63</x:v>
      </x:c>
      <x:c r="H1524" s="0" t="s">
        <x:v>64</x:v>
      </x:c>
      <x:c r="I1524" s="0" t="s">
        <x:v>55</x:v>
      </x:c>
      <x:c r="J1524" s="0" t="s">
        <x:v>55</x:v>
      </x:c>
      <x:c r="K1524" s="0" t="s">
        <x:v>56</x:v>
      </x:c>
      <x:c r="L1524" s="0">
        <x:v>10</x:v>
      </x:c>
    </x:row>
    <x:row r="1525" spans="1:12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87</x:v>
      </x:c>
      <x:c r="F1525" s="0" t="s">
        <x:v>88</x:v>
      </x:c>
      <x:c r="G1525" s="0" t="s">
        <x:v>65</x:v>
      </x:c>
      <x:c r="H1525" s="0" t="s">
        <x:v>66</x:v>
      </x:c>
      <x:c r="I1525" s="0" t="s">
        <x:v>55</x:v>
      </x:c>
      <x:c r="J1525" s="0" t="s">
        <x:v>55</x:v>
      </x:c>
      <x:c r="K1525" s="0" t="s">
        <x:v>56</x:v>
      </x:c>
      <x:c r="L1525" s="0">
        <x:v>3</x:v>
      </x:c>
    </x:row>
    <x:row r="1526" spans="1:12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87</x:v>
      </x:c>
      <x:c r="F1526" s="0" t="s">
        <x:v>88</x:v>
      </x:c>
      <x:c r="G1526" s="0" t="s">
        <x:v>67</x:v>
      </x:c>
      <x:c r="H1526" s="0" t="s">
        <x:v>68</x:v>
      </x:c>
      <x:c r="I1526" s="0" t="s">
        <x:v>55</x:v>
      </x:c>
      <x:c r="J1526" s="0" t="s">
        <x:v>55</x:v>
      </x:c>
      <x:c r="K1526" s="0" t="s">
        <x:v>56</x:v>
      </x:c>
      <x:c r="L1526" s="0">
        <x:v>168</x:v>
      </x:c>
    </x:row>
    <x:row r="1527" spans="1:12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87</x:v>
      </x:c>
      <x:c r="F1527" s="0" t="s">
        <x:v>88</x:v>
      </x:c>
      <x:c r="G1527" s="0" t="s">
        <x:v>69</x:v>
      </x:c>
      <x:c r="H1527" s="0" t="s">
        <x:v>70</x:v>
      </x:c>
      <x:c r="I1527" s="0" t="s">
        <x:v>55</x:v>
      </x:c>
      <x:c r="J1527" s="0" t="s">
        <x:v>55</x:v>
      </x:c>
      <x:c r="K1527" s="0" t="s">
        <x:v>56</x:v>
      </x:c>
      <x:c r="L1527" s="0">
        <x:v>131</x:v>
      </x:c>
    </x:row>
    <x:row r="1528" spans="1:12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87</x:v>
      </x:c>
      <x:c r="F1528" s="0" t="s">
        <x:v>88</x:v>
      </x:c>
      <x:c r="G1528" s="0" t="s">
        <x:v>71</x:v>
      </x:c>
      <x:c r="H1528" s="0" t="s">
        <x:v>72</x:v>
      </x:c>
      <x:c r="I1528" s="0" t="s">
        <x:v>55</x:v>
      </x:c>
      <x:c r="J1528" s="0" t="s">
        <x:v>55</x:v>
      </x:c>
      <x:c r="K1528" s="0" t="s">
        <x:v>56</x:v>
      </x:c>
      <x:c r="L1528" s="0">
        <x:v>15</x:v>
      </x:c>
    </x:row>
    <x:row r="1529" spans="1:12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87</x:v>
      </x:c>
      <x:c r="F1529" s="0" t="s">
        <x:v>88</x:v>
      </x:c>
      <x:c r="G1529" s="0" t="s">
        <x:v>73</x:v>
      </x:c>
      <x:c r="H1529" s="0" t="s">
        <x:v>74</x:v>
      </x:c>
      <x:c r="I1529" s="0" t="s">
        <x:v>55</x:v>
      </x:c>
      <x:c r="J1529" s="0" t="s">
        <x:v>55</x:v>
      </x:c>
      <x:c r="K1529" s="0" t="s">
        <x:v>56</x:v>
      </x:c>
      <x:c r="L1529" s="0">
        <x:v>11</x:v>
      </x:c>
    </x:row>
    <x:row r="1530" spans="1:12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87</x:v>
      </x:c>
      <x:c r="F1530" s="0" t="s">
        <x:v>88</x:v>
      </x:c>
      <x:c r="G1530" s="0" t="s">
        <x:v>75</x:v>
      </x:c>
      <x:c r="H1530" s="0" t="s">
        <x:v>76</x:v>
      </x:c>
      <x:c r="I1530" s="0" t="s">
        <x:v>55</x:v>
      </x:c>
      <x:c r="J1530" s="0" t="s">
        <x:v>55</x:v>
      </x:c>
      <x:c r="K1530" s="0" t="s">
        <x:v>56</x:v>
      </x:c>
      <x:c r="L1530" s="0">
        <x:v>11</x:v>
      </x:c>
    </x:row>
    <x:row r="1531" spans="1:12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89</x:v>
      </x:c>
      <x:c r="F1531" s="0" t="s">
        <x:v>90</x:v>
      </x:c>
      <x:c r="G1531" s="0" t="s">
        <x:v>51</x:v>
      </x:c>
      <x:c r="H1531" s="0" t="s">
        <x:v>54</x:v>
      </x:c>
      <x:c r="I1531" s="0" t="s">
        <x:v>55</x:v>
      </x:c>
      <x:c r="J1531" s="0" t="s">
        <x:v>55</x:v>
      </x:c>
      <x:c r="K1531" s="0" t="s">
        <x:v>56</x:v>
      </x:c>
      <x:c r="L1531" s="0">
        <x:v>165</x:v>
      </x:c>
    </x:row>
    <x:row r="1532" spans="1:12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89</x:v>
      </x:c>
      <x:c r="F1532" s="0" t="s">
        <x:v>90</x:v>
      </x:c>
      <x:c r="G1532" s="0" t="s">
        <x:v>57</x:v>
      </x:c>
      <x:c r="H1532" s="0" t="s">
        <x:v>58</x:v>
      </x:c>
      <x:c r="I1532" s="0" t="s">
        <x:v>55</x:v>
      </x:c>
      <x:c r="J1532" s="0" t="s">
        <x:v>55</x:v>
      </x:c>
      <x:c r="K1532" s="0" t="s">
        <x:v>56</x:v>
      </x:c>
      <x:c r="L1532" s="0">
        <x:v>114</x:v>
      </x:c>
    </x:row>
    <x:row r="1533" spans="1:12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89</x:v>
      </x:c>
      <x:c r="F1533" s="0" t="s">
        <x:v>90</x:v>
      </x:c>
      <x:c r="G1533" s="0" t="s">
        <x:v>59</x:v>
      </x:c>
      <x:c r="H1533" s="0" t="s">
        <x:v>60</x:v>
      </x:c>
      <x:c r="I1533" s="0" t="s">
        <x:v>55</x:v>
      </x:c>
      <x:c r="J1533" s="0" t="s">
        <x:v>55</x:v>
      </x:c>
      <x:c r="K1533" s="0" t="s">
        <x:v>56</x:v>
      </x:c>
      <x:c r="L1533" s="0">
        <x:v>78</x:v>
      </x:c>
    </x:row>
    <x:row r="1534" spans="1:12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89</x:v>
      </x:c>
      <x:c r="F1534" s="0" t="s">
        <x:v>90</x:v>
      </x:c>
      <x:c r="G1534" s="0" t="s">
        <x:v>61</x:v>
      </x:c>
      <x:c r="H1534" s="0" t="s">
        <x:v>62</x:v>
      </x:c>
      <x:c r="I1534" s="0" t="s">
        <x:v>55</x:v>
      </x:c>
      <x:c r="J1534" s="0" t="s">
        <x:v>55</x:v>
      </x:c>
      <x:c r="K1534" s="0" t="s">
        <x:v>56</x:v>
      </x:c>
      <x:c r="L1534" s="0">
        <x:v>29</x:v>
      </x:c>
    </x:row>
    <x:row r="1535" spans="1:12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89</x:v>
      </x:c>
      <x:c r="F1535" s="0" t="s">
        <x:v>90</x:v>
      </x:c>
      <x:c r="G1535" s="0" t="s">
        <x:v>63</x:v>
      </x:c>
      <x:c r="H1535" s="0" t="s">
        <x:v>64</x:v>
      </x:c>
      <x:c r="I1535" s="0" t="s">
        <x:v>55</x:v>
      </x:c>
      <x:c r="J1535" s="0" t="s">
        <x:v>55</x:v>
      </x:c>
      <x:c r="K1535" s="0" t="s">
        <x:v>56</x:v>
      </x:c>
      <x:c r="L1535" s="0">
        <x:v>3</x:v>
      </x:c>
    </x:row>
    <x:row r="1536" spans="1:12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89</x:v>
      </x:c>
      <x:c r="F1536" s="0" t="s">
        <x:v>90</x:v>
      </x:c>
      <x:c r="G1536" s="0" t="s">
        <x:v>65</x:v>
      </x:c>
      <x:c r="H1536" s="0" t="s">
        <x:v>66</x:v>
      </x:c>
      <x:c r="I1536" s="0" t="s">
        <x:v>55</x:v>
      </x:c>
      <x:c r="J1536" s="0" t="s">
        <x:v>55</x:v>
      </x:c>
      <x:c r="K1536" s="0" t="s">
        <x:v>56</x:v>
      </x:c>
      <x:c r="L1536" s="0">
        <x:v>4</x:v>
      </x:c>
    </x:row>
    <x:row r="1537" spans="1:12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89</x:v>
      </x:c>
      <x:c r="F1537" s="0" t="s">
        <x:v>90</x:v>
      </x:c>
      <x:c r="G1537" s="0" t="s">
        <x:v>67</x:v>
      </x:c>
      <x:c r="H1537" s="0" t="s">
        <x:v>68</x:v>
      </x:c>
      <x:c r="I1537" s="0" t="s">
        <x:v>55</x:v>
      </x:c>
      <x:c r="J1537" s="0" t="s">
        <x:v>55</x:v>
      </x:c>
      <x:c r="K1537" s="0" t="s">
        <x:v>56</x:v>
      </x:c>
      <x:c r="L1537" s="0">
        <x:v>51</x:v>
      </x:c>
    </x:row>
    <x:row r="1538" spans="1:12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89</x:v>
      </x:c>
      <x:c r="F1538" s="0" t="s">
        <x:v>90</x:v>
      </x:c>
      <x:c r="G1538" s="0" t="s">
        <x:v>69</x:v>
      </x:c>
      <x:c r="H1538" s="0" t="s">
        <x:v>70</x:v>
      </x:c>
      <x:c r="I1538" s="0" t="s">
        <x:v>55</x:v>
      </x:c>
      <x:c r="J1538" s="0" t="s">
        <x:v>55</x:v>
      </x:c>
      <x:c r="K1538" s="0" t="s">
        <x:v>56</x:v>
      </x:c>
      <x:c r="L1538" s="0">
        <x:v>40</x:v>
      </x:c>
    </x:row>
    <x:row r="1539" spans="1:12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89</x:v>
      </x:c>
      <x:c r="F1539" s="0" t="s">
        <x:v>90</x:v>
      </x:c>
      <x:c r="G1539" s="0" t="s">
        <x:v>71</x:v>
      </x:c>
      <x:c r="H1539" s="0" t="s">
        <x:v>72</x:v>
      </x:c>
      <x:c r="I1539" s="0" t="s">
        <x:v>55</x:v>
      </x:c>
      <x:c r="J1539" s="0" t="s">
        <x:v>55</x:v>
      </x:c>
      <x:c r="K1539" s="0" t="s">
        <x:v>56</x:v>
      </x:c>
      <x:c r="L1539" s="0">
        <x:v>7</x:v>
      </x:c>
    </x:row>
    <x:row r="1540" spans="1:12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89</x:v>
      </x:c>
      <x:c r="F1540" s="0" t="s">
        <x:v>90</x:v>
      </x:c>
      <x:c r="G1540" s="0" t="s">
        <x:v>73</x:v>
      </x:c>
      <x:c r="H1540" s="0" t="s">
        <x:v>74</x:v>
      </x:c>
      <x:c r="I1540" s="0" t="s">
        <x:v>55</x:v>
      </x:c>
      <x:c r="J1540" s="0" t="s">
        <x:v>55</x:v>
      </x:c>
      <x:c r="K1540" s="0" t="s">
        <x:v>56</x:v>
      </x:c>
      <x:c r="L1540" s="0">
        <x:v>1</x:v>
      </x:c>
    </x:row>
    <x:row r="1541" spans="1:12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89</x:v>
      </x:c>
      <x:c r="F1541" s="0" t="s">
        <x:v>90</x:v>
      </x:c>
      <x:c r="G1541" s="0" t="s">
        <x:v>75</x:v>
      </x:c>
      <x:c r="H1541" s="0" t="s">
        <x:v>76</x:v>
      </x:c>
      <x:c r="I1541" s="0" t="s">
        <x:v>55</x:v>
      </x:c>
      <x:c r="J1541" s="0" t="s">
        <x:v>55</x:v>
      </x:c>
      <x:c r="K1541" s="0" t="s">
        <x:v>56</x:v>
      </x:c>
      <x:c r="L1541" s="0">
        <x:v>3</x:v>
      </x:c>
    </x:row>
    <x:row r="1542" spans="1:12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91</x:v>
      </x:c>
      <x:c r="F1542" s="0" t="s">
        <x:v>92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47</x:v>
      </x:c>
    </x:row>
    <x:row r="1543" spans="1:12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91</x:v>
      </x:c>
      <x:c r="F1543" s="0" t="s">
        <x:v>92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32</x:v>
      </x:c>
    </x:row>
    <x:row r="1544" spans="1:12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91</x:v>
      </x:c>
      <x:c r="F1544" s="0" t="s">
        <x:v>92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28</x:v>
      </x:c>
    </x:row>
    <x:row r="1545" spans="1:12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91</x:v>
      </x:c>
      <x:c r="F1545" s="0" t="s">
        <x:v>92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3</x:v>
      </x:c>
    </x:row>
    <x:row r="1546" spans="1:12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91</x:v>
      </x:c>
      <x:c r="F1546" s="0" t="s">
        <x:v>92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91</x:v>
      </x:c>
      <x:c r="F1547" s="0" t="s">
        <x:v>92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1</x:v>
      </x:c>
    </x:row>
    <x:row r="1548" spans="1:12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91</x:v>
      </x:c>
      <x:c r="F1548" s="0" t="s">
        <x:v>92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15</x:v>
      </x:c>
    </x:row>
    <x:row r="1549" spans="1:12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91</x:v>
      </x:c>
      <x:c r="F1549" s="0" t="s">
        <x:v>92</x:v>
      </x:c>
      <x:c r="G1549" s="0" t="s">
        <x:v>69</x:v>
      </x:c>
      <x:c r="H1549" s="0" t="s">
        <x:v>70</x:v>
      </x:c>
      <x:c r="I1549" s="0" t="s">
        <x:v>55</x:v>
      </x:c>
      <x:c r="J1549" s="0" t="s">
        <x:v>55</x:v>
      </x:c>
      <x:c r="K1549" s="0" t="s">
        <x:v>56</x:v>
      </x:c>
      <x:c r="L1549" s="0">
        <x:v>15</x:v>
      </x:c>
    </x:row>
    <x:row r="1550" spans="1:12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91</x:v>
      </x:c>
      <x:c r="F1550" s="0" t="s">
        <x:v>92</x:v>
      </x:c>
      <x:c r="G1550" s="0" t="s">
        <x:v>71</x:v>
      </x:c>
      <x:c r="H1550" s="0" t="s">
        <x:v>72</x:v>
      </x:c>
      <x:c r="I1550" s="0" t="s">
        <x:v>55</x:v>
      </x:c>
      <x:c r="J1550" s="0" t="s">
        <x:v>55</x:v>
      </x:c>
      <x:c r="K1550" s="0" t="s">
        <x:v>56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91</x:v>
      </x:c>
      <x:c r="F1551" s="0" t="s">
        <x:v>92</x:v>
      </x:c>
      <x:c r="G1551" s="0" t="s">
        <x:v>73</x:v>
      </x:c>
      <x:c r="H1551" s="0" t="s">
        <x:v>74</x:v>
      </x:c>
      <x:c r="I1551" s="0" t="s">
        <x:v>55</x:v>
      </x:c>
      <x:c r="J1551" s="0" t="s">
        <x:v>55</x:v>
      </x:c>
      <x:c r="K1551" s="0" t="s">
        <x:v>56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91</x:v>
      </x:c>
      <x:c r="F1552" s="0" t="s">
        <x:v>92</x:v>
      </x:c>
      <x:c r="G1552" s="0" t="s">
        <x:v>75</x:v>
      </x:c>
      <x:c r="H1552" s="0" t="s">
        <x:v>76</x:v>
      </x:c>
      <x:c r="I1552" s="0" t="s">
        <x:v>55</x:v>
      </x:c>
      <x:c r="J1552" s="0" t="s">
        <x:v>55</x:v>
      </x:c>
      <x:c r="K1552" s="0" t="s">
        <x:v>56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93</x:v>
      </x:c>
      <x:c r="F1553" s="0" t="s">
        <x:v>94</x:v>
      </x:c>
      <x:c r="G1553" s="0" t="s">
        <x:v>51</x:v>
      </x:c>
      <x:c r="H1553" s="0" t="s">
        <x:v>54</x:v>
      </x:c>
      <x:c r="I1553" s="0" t="s">
        <x:v>55</x:v>
      </x:c>
      <x:c r="J1553" s="0" t="s">
        <x:v>55</x:v>
      </x:c>
      <x:c r="K1553" s="0" t="s">
        <x:v>56</x:v>
      </x:c>
      <x:c r="L1553" s="0">
        <x:v>16</x:v>
      </x:c>
    </x:row>
    <x:row r="1554" spans="1:12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93</x:v>
      </x:c>
      <x:c r="F1554" s="0" t="s">
        <x:v>94</x:v>
      </x:c>
      <x:c r="G1554" s="0" t="s">
        <x:v>57</x:v>
      </x:c>
      <x:c r="H1554" s="0" t="s">
        <x:v>58</x:v>
      </x:c>
      <x:c r="I1554" s="0" t="s">
        <x:v>55</x:v>
      </x:c>
      <x:c r="J1554" s="0" t="s">
        <x:v>55</x:v>
      </x:c>
      <x:c r="K1554" s="0" t="s">
        <x:v>56</x:v>
      </x:c>
      <x:c r="L1554" s="0">
        <x:v>6</x:v>
      </x:c>
    </x:row>
    <x:row r="1555" spans="1:12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93</x:v>
      </x:c>
      <x:c r="F1555" s="0" t="s">
        <x:v>94</x:v>
      </x:c>
      <x:c r="G1555" s="0" t="s">
        <x:v>59</x:v>
      </x:c>
      <x:c r="H1555" s="0" t="s">
        <x:v>60</x:v>
      </x:c>
      <x:c r="I1555" s="0" t="s">
        <x:v>55</x:v>
      </x:c>
      <x:c r="J1555" s="0" t="s">
        <x:v>55</x:v>
      </x:c>
      <x:c r="K1555" s="0" t="s">
        <x:v>56</x:v>
      </x:c>
      <x:c r="L1555" s="0">
        <x:v>5</x:v>
      </x:c>
    </x:row>
    <x:row r="1556" spans="1:12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93</x:v>
      </x:c>
      <x:c r="F1556" s="0" t="s">
        <x:v>94</x:v>
      </x:c>
      <x:c r="G1556" s="0" t="s">
        <x:v>61</x:v>
      </x:c>
      <x:c r="H1556" s="0" t="s">
        <x:v>62</x:v>
      </x:c>
      <x:c r="I1556" s="0" t="s">
        <x:v>55</x:v>
      </x:c>
      <x:c r="J1556" s="0" t="s">
        <x:v>55</x:v>
      </x:c>
      <x:c r="K1556" s="0" t="s">
        <x:v>56</x:v>
      </x:c>
      <x:c r="L1556" s="0">
        <x:v>1</x:v>
      </x:c>
    </x:row>
    <x:row r="1557" spans="1:12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93</x:v>
      </x:c>
      <x:c r="F1557" s="0" t="s">
        <x:v>94</x:v>
      </x:c>
      <x:c r="G1557" s="0" t="s">
        <x:v>63</x:v>
      </x:c>
      <x:c r="H1557" s="0" t="s">
        <x:v>64</x:v>
      </x:c>
      <x:c r="I1557" s="0" t="s">
        <x:v>55</x:v>
      </x:c>
      <x:c r="J1557" s="0" t="s">
        <x:v>55</x:v>
      </x:c>
      <x:c r="K1557" s="0" t="s">
        <x:v>56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93</x:v>
      </x:c>
      <x:c r="F1558" s="0" t="s">
        <x:v>94</x:v>
      </x:c>
      <x:c r="G1558" s="0" t="s">
        <x:v>65</x:v>
      </x:c>
      <x:c r="H1558" s="0" t="s">
        <x:v>66</x:v>
      </x:c>
      <x:c r="I1558" s="0" t="s">
        <x:v>55</x:v>
      </x:c>
      <x:c r="J1558" s="0" t="s">
        <x:v>55</x:v>
      </x:c>
      <x:c r="K1558" s="0" t="s">
        <x:v>56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93</x:v>
      </x:c>
      <x:c r="F1559" s="0" t="s">
        <x:v>94</x:v>
      </x:c>
      <x:c r="G1559" s="0" t="s">
        <x:v>67</x:v>
      </x:c>
      <x:c r="H1559" s="0" t="s">
        <x:v>68</x:v>
      </x:c>
      <x:c r="I1559" s="0" t="s">
        <x:v>55</x:v>
      </x:c>
      <x:c r="J1559" s="0" t="s">
        <x:v>55</x:v>
      </x:c>
      <x:c r="K1559" s="0" t="s">
        <x:v>56</x:v>
      </x:c>
      <x:c r="L1559" s="0">
        <x:v>10</x:v>
      </x:c>
    </x:row>
    <x:row r="1560" spans="1:12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93</x:v>
      </x:c>
      <x:c r="F1560" s="0" t="s">
        <x:v>94</x:v>
      </x:c>
      <x:c r="G1560" s="0" t="s">
        <x:v>69</x:v>
      </x:c>
      <x:c r="H1560" s="0" t="s">
        <x:v>70</x:v>
      </x:c>
      <x:c r="I1560" s="0" t="s">
        <x:v>55</x:v>
      </x:c>
      <x:c r="J1560" s="0" t="s">
        <x:v>55</x:v>
      </x:c>
      <x:c r="K1560" s="0" t="s">
        <x:v>56</x:v>
      </x:c>
      <x:c r="L1560" s="0">
        <x:v>8</x:v>
      </x:c>
    </x:row>
    <x:row r="1561" spans="1:12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93</x:v>
      </x:c>
      <x:c r="F1561" s="0" t="s">
        <x:v>94</x:v>
      </x:c>
      <x:c r="G1561" s="0" t="s">
        <x:v>71</x:v>
      </x:c>
      <x:c r="H1561" s="0" t="s">
        <x:v>72</x:v>
      </x:c>
      <x:c r="I1561" s="0" t="s">
        <x:v>55</x:v>
      </x:c>
      <x:c r="J1561" s="0" t="s">
        <x:v>55</x:v>
      </x:c>
      <x:c r="K1561" s="0" t="s">
        <x:v>56</x:v>
      </x:c>
      <x:c r="L1561" s="0">
        <x:v>1</x:v>
      </x:c>
    </x:row>
    <x:row r="1562" spans="1:12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93</x:v>
      </x:c>
      <x:c r="F1562" s="0" t="s">
        <x:v>94</x:v>
      </x:c>
      <x:c r="G1562" s="0" t="s">
        <x:v>73</x:v>
      </x:c>
      <x:c r="H1562" s="0" t="s">
        <x:v>74</x:v>
      </x:c>
      <x:c r="I1562" s="0" t="s">
        <x:v>55</x:v>
      </x:c>
      <x:c r="J1562" s="0" t="s">
        <x:v>55</x:v>
      </x:c>
      <x:c r="K1562" s="0" t="s">
        <x:v>56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93</x:v>
      </x:c>
      <x:c r="F1563" s="0" t="s">
        <x:v>94</x:v>
      </x:c>
      <x:c r="G1563" s="0" t="s">
        <x:v>75</x:v>
      </x:c>
      <x:c r="H1563" s="0" t="s">
        <x:v>76</x:v>
      </x:c>
      <x:c r="I1563" s="0" t="s">
        <x:v>55</x:v>
      </x:c>
      <x:c r="J1563" s="0" t="s">
        <x:v>55</x:v>
      </x:c>
      <x:c r="K1563" s="0" t="s">
        <x:v>56</x:v>
      </x:c>
      <x:c r="L1563" s="0">
        <x:v>1</x:v>
      </x:c>
    </x:row>
    <x:row r="1564" spans="1:12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95</x:v>
      </x:c>
      <x:c r="F1564" s="0" t="s">
        <x:v>96</x:v>
      </x:c>
      <x:c r="G1564" s="0" t="s">
        <x:v>51</x:v>
      </x:c>
      <x:c r="H1564" s="0" t="s">
        <x:v>54</x:v>
      </x:c>
      <x:c r="I1564" s="0" t="s">
        <x:v>55</x:v>
      </x:c>
      <x:c r="J1564" s="0" t="s">
        <x:v>55</x:v>
      </x:c>
      <x:c r="K1564" s="0" t="s">
        <x:v>56</x:v>
      </x:c>
      <x:c r="L1564" s="0">
        <x:v>19</x:v>
      </x:c>
    </x:row>
    <x:row r="1565" spans="1:12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95</x:v>
      </x:c>
      <x:c r="F1565" s="0" t="s">
        <x:v>96</x:v>
      </x:c>
      <x:c r="G1565" s="0" t="s">
        <x:v>57</x:v>
      </x:c>
      <x:c r="H1565" s="0" t="s">
        <x:v>58</x:v>
      </x:c>
      <x:c r="I1565" s="0" t="s">
        <x:v>55</x:v>
      </x:c>
      <x:c r="J1565" s="0" t="s">
        <x:v>55</x:v>
      </x:c>
      <x:c r="K1565" s="0" t="s">
        <x:v>56</x:v>
      </x:c>
      <x:c r="L1565" s="0">
        <x:v>17</x:v>
      </x:c>
    </x:row>
    <x:row r="1566" spans="1:12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95</x:v>
      </x:c>
      <x:c r="F1566" s="0" t="s">
        <x:v>96</x:v>
      </x:c>
      <x:c r="G1566" s="0" t="s">
        <x:v>59</x:v>
      </x:c>
      <x:c r="H1566" s="0" t="s">
        <x:v>60</x:v>
      </x:c>
      <x:c r="I1566" s="0" t="s">
        <x:v>55</x:v>
      </x:c>
      <x:c r="J1566" s="0" t="s">
        <x:v>55</x:v>
      </x:c>
      <x:c r="K1566" s="0" t="s">
        <x:v>56</x:v>
      </x:c>
      <x:c r="L1566" s="0">
        <x:v>11</x:v>
      </x:c>
    </x:row>
    <x:row r="1567" spans="1:12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95</x:v>
      </x:c>
      <x:c r="F1567" s="0" t="s">
        <x:v>96</x:v>
      </x:c>
      <x:c r="G1567" s="0" t="s">
        <x:v>61</x:v>
      </x:c>
      <x:c r="H1567" s="0" t="s">
        <x:v>62</x:v>
      </x:c>
      <x:c r="I1567" s="0" t="s">
        <x:v>55</x:v>
      </x:c>
      <x:c r="J1567" s="0" t="s">
        <x:v>55</x:v>
      </x:c>
      <x:c r="K1567" s="0" t="s">
        <x:v>56</x:v>
      </x:c>
      <x:c r="L1567" s="0">
        <x:v>6</x:v>
      </x:c>
    </x:row>
    <x:row r="1568" spans="1:12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95</x:v>
      </x:c>
      <x:c r="F1568" s="0" t="s">
        <x:v>96</x:v>
      </x:c>
      <x:c r="G1568" s="0" t="s">
        <x:v>63</x:v>
      </x:c>
      <x:c r="H1568" s="0" t="s">
        <x:v>64</x:v>
      </x:c>
      <x:c r="I1568" s="0" t="s">
        <x:v>55</x:v>
      </x:c>
      <x:c r="J1568" s="0" t="s">
        <x:v>55</x:v>
      </x:c>
      <x:c r="K1568" s="0" t="s">
        <x:v>56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95</x:v>
      </x:c>
      <x:c r="F1569" s="0" t="s">
        <x:v>96</x:v>
      </x:c>
      <x:c r="G1569" s="0" t="s">
        <x:v>65</x:v>
      </x:c>
      <x:c r="H1569" s="0" t="s">
        <x:v>66</x:v>
      </x:c>
      <x:c r="I1569" s="0" t="s">
        <x:v>55</x:v>
      </x:c>
      <x:c r="J1569" s="0" t="s">
        <x:v>55</x:v>
      </x:c>
      <x:c r="K1569" s="0" t="s">
        <x:v>56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95</x:v>
      </x:c>
      <x:c r="F1570" s="0" t="s">
        <x:v>96</x:v>
      </x:c>
      <x:c r="G1570" s="0" t="s">
        <x:v>67</x:v>
      </x:c>
      <x:c r="H1570" s="0" t="s">
        <x:v>68</x:v>
      </x:c>
      <x:c r="I1570" s="0" t="s">
        <x:v>55</x:v>
      </x:c>
      <x:c r="J1570" s="0" t="s">
        <x:v>55</x:v>
      </x:c>
      <x:c r="K1570" s="0" t="s">
        <x:v>56</x:v>
      </x:c>
      <x:c r="L1570" s="0">
        <x:v>2</x:v>
      </x:c>
    </x:row>
    <x:row r="1571" spans="1:12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95</x:v>
      </x:c>
      <x:c r="F1571" s="0" t="s">
        <x:v>96</x:v>
      </x:c>
      <x:c r="G1571" s="0" t="s">
        <x:v>69</x:v>
      </x:c>
      <x:c r="H1571" s="0" t="s">
        <x:v>70</x:v>
      </x:c>
      <x:c r="I1571" s="0" t="s">
        <x:v>55</x:v>
      </x:c>
      <x:c r="J1571" s="0" t="s">
        <x:v>55</x:v>
      </x:c>
      <x:c r="K1571" s="0" t="s">
        <x:v>56</x:v>
      </x:c>
      <x:c r="L1571" s="0">
        <x:v>1</x:v>
      </x:c>
    </x:row>
    <x:row r="1572" spans="1:12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95</x:v>
      </x:c>
      <x:c r="F1572" s="0" t="s">
        <x:v>96</x:v>
      </x:c>
      <x:c r="G1572" s="0" t="s">
        <x:v>71</x:v>
      </x:c>
      <x:c r="H1572" s="0" t="s">
        <x:v>72</x:v>
      </x:c>
      <x:c r="I1572" s="0" t="s">
        <x:v>55</x:v>
      </x:c>
      <x:c r="J1572" s="0" t="s">
        <x:v>55</x:v>
      </x:c>
      <x:c r="K1572" s="0" t="s">
        <x:v>56</x:v>
      </x:c>
      <x:c r="L1572" s="0">
        <x:v>1</x:v>
      </x:c>
    </x:row>
    <x:row r="1573" spans="1:12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95</x:v>
      </x:c>
      <x:c r="F1573" s="0" t="s">
        <x:v>96</x:v>
      </x:c>
      <x:c r="G1573" s="0" t="s">
        <x:v>73</x:v>
      </x:c>
      <x:c r="H1573" s="0" t="s">
        <x:v>74</x:v>
      </x:c>
      <x:c r="I1573" s="0" t="s">
        <x:v>55</x:v>
      </x:c>
      <x:c r="J1573" s="0" t="s">
        <x:v>55</x:v>
      </x:c>
      <x:c r="K1573" s="0" t="s">
        <x:v>56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95</x:v>
      </x:c>
      <x:c r="F1574" s="0" t="s">
        <x:v>96</x:v>
      </x:c>
      <x:c r="G1574" s="0" t="s">
        <x:v>75</x:v>
      </x:c>
      <x:c r="H1574" s="0" t="s">
        <x:v>76</x:v>
      </x:c>
      <x:c r="I1574" s="0" t="s">
        <x:v>55</x:v>
      </x:c>
      <x:c r="J1574" s="0" t="s">
        <x:v>55</x:v>
      </x:c>
      <x:c r="K1574" s="0" t="s">
        <x:v>56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51</x:v>
      </x:c>
      <x:c r="F1575" s="0" t="s">
        <x:v>53</x:v>
      </x:c>
      <x:c r="G1575" s="0" t="s">
        <x:v>51</x:v>
      </x:c>
      <x:c r="H1575" s="0" t="s">
        <x:v>54</x:v>
      </x:c>
      <x:c r="I1575" s="0" t="s">
        <x:v>55</x:v>
      </x:c>
      <x:c r="J1575" s="0" t="s">
        <x:v>55</x:v>
      </x:c>
      <x:c r="K1575" s="0" t="s">
        <x:v>56</x:v>
      </x:c>
      <x:c r="L1575" s="0">
        <x:v>64144</x:v>
      </x:c>
    </x:row>
    <x:row r="1576" spans="1:12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51</x:v>
      </x:c>
      <x:c r="F1576" s="0" t="s">
        <x:v>53</x:v>
      </x:c>
      <x:c r="G1576" s="0" t="s">
        <x:v>57</x:v>
      </x:c>
      <x:c r="H1576" s="0" t="s">
        <x:v>58</x:v>
      </x:c>
      <x:c r="I1576" s="0" t="s">
        <x:v>55</x:v>
      </x:c>
      <x:c r="J1576" s="0" t="s">
        <x:v>55</x:v>
      </x:c>
      <x:c r="K1576" s="0" t="s">
        <x:v>56</x:v>
      </x:c>
      <x:c r="L1576" s="0">
        <x:v>35124</x:v>
      </x:c>
    </x:row>
    <x:row r="1577" spans="1:12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51</x:v>
      </x:c>
      <x:c r="F1577" s="0" t="s">
        <x:v>53</x:v>
      </x:c>
      <x:c r="G1577" s="0" t="s">
        <x:v>59</x:v>
      </x:c>
      <x:c r="H1577" s="0" t="s">
        <x:v>60</x:v>
      </x:c>
      <x:c r="I1577" s="0" t="s">
        <x:v>55</x:v>
      </x:c>
      <x:c r="J1577" s="0" t="s">
        <x:v>55</x:v>
      </x:c>
      <x:c r="K1577" s="0" t="s">
        <x:v>56</x:v>
      </x:c>
      <x:c r="L1577" s="0">
        <x:v>29953</x:v>
      </x:c>
    </x:row>
    <x:row r="1578" spans="1:12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51</x:v>
      </x:c>
      <x:c r="F1578" s="0" t="s">
        <x:v>53</x:v>
      </x:c>
      <x:c r="G1578" s="0" t="s">
        <x:v>61</x:v>
      </x:c>
      <x:c r="H1578" s="0" t="s">
        <x:v>62</x:v>
      </x:c>
      <x:c r="I1578" s="0" t="s">
        <x:v>55</x:v>
      </x:c>
      <x:c r="J1578" s="0" t="s">
        <x:v>55</x:v>
      </x:c>
      <x:c r="K1578" s="0" t="s">
        <x:v>56</x:v>
      </x:c>
      <x:c r="L1578" s="0">
        <x:v>2996</x:v>
      </x:c>
    </x:row>
    <x:row r="1579" spans="1:12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51</x:v>
      </x:c>
      <x:c r="F1579" s="0" t="s">
        <x:v>53</x:v>
      </x:c>
      <x:c r="G1579" s="0" t="s">
        <x:v>63</x:v>
      </x:c>
      <x:c r="H1579" s="0" t="s">
        <x:v>64</x:v>
      </x:c>
      <x:c r="I1579" s="0" t="s">
        <x:v>55</x:v>
      </x:c>
      <x:c r="J1579" s="0" t="s">
        <x:v>55</x:v>
      </x:c>
      <x:c r="K1579" s="0" t="s">
        <x:v>56</x:v>
      </x:c>
      <x:c r="L1579" s="0">
        <x:v>1927</x:v>
      </x:c>
    </x:row>
    <x:row r="1580" spans="1:12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51</x:v>
      </x:c>
      <x:c r="F1580" s="0" t="s">
        <x:v>53</x:v>
      </x:c>
      <x:c r="G1580" s="0" t="s">
        <x:v>65</x:v>
      </x:c>
      <x:c r="H1580" s="0" t="s">
        <x:v>66</x:v>
      </x:c>
      <x:c r="I1580" s="0" t="s">
        <x:v>55</x:v>
      </x:c>
      <x:c r="J1580" s="0" t="s">
        <x:v>55</x:v>
      </x:c>
      <x:c r="K1580" s="0" t="s">
        <x:v>56</x:v>
      </x:c>
      <x:c r="L1580" s="0">
        <x:v>248</x:v>
      </x:c>
    </x:row>
    <x:row r="1581" spans="1:12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51</x:v>
      </x:c>
      <x:c r="F1581" s="0" t="s">
        <x:v>53</x:v>
      </x:c>
      <x:c r="G1581" s="0" t="s">
        <x:v>67</x:v>
      </x:c>
      <x:c r="H1581" s="0" t="s">
        <x:v>68</x:v>
      </x:c>
      <x:c r="I1581" s="0" t="s">
        <x:v>55</x:v>
      </x:c>
      <x:c r="J1581" s="0" t="s">
        <x:v>55</x:v>
      </x:c>
      <x:c r="K1581" s="0" t="s">
        <x:v>56</x:v>
      </x:c>
      <x:c r="L1581" s="0">
        <x:v>29020</x:v>
      </x:c>
    </x:row>
    <x:row r="1582" spans="1:12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51</x:v>
      </x:c>
      <x:c r="F1582" s="0" t="s">
        <x:v>53</x:v>
      </x:c>
      <x:c r="G1582" s="0" t="s">
        <x:v>69</x:v>
      </x:c>
      <x:c r="H1582" s="0" t="s">
        <x:v>70</x:v>
      </x:c>
      <x:c r="I1582" s="0" t="s">
        <x:v>55</x:v>
      </x:c>
      <x:c r="J1582" s="0" t="s">
        <x:v>55</x:v>
      </x:c>
      <x:c r="K1582" s="0" t="s">
        <x:v>56</x:v>
      </x:c>
      <x:c r="L1582" s="0">
        <x:v>26391</x:v>
      </x:c>
    </x:row>
    <x:row r="1583" spans="1:12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51</x:v>
      </x:c>
      <x:c r="F1583" s="0" t="s">
        <x:v>53</x:v>
      </x:c>
      <x:c r="G1583" s="0" t="s">
        <x:v>71</x:v>
      </x:c>
      <x:c r="H1583" s="0" t="s">
        <x:v>72</x:v>
      </x:c>
      <x:c r="I1583" s="0" t="s">
        <x:v>55</x:v>
      </x:c>
      <x:c r="J1583" s="0" t="s">
        <x:v>55</x:v>
      </x:c>
      <x:c r="K1583" s="0" t="s">
        <x:v>56</x:v>
      </x:c>
      <x:c r="L1583" s="0">
        <x:v>681</x:v>
      </x:c>
    </x:row>
    <x:row r="1584" spans="1:12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51</x:v>
      </x:c>
      <x:c r="F1584" s="0" t="s">
        <x:v>53</x:v>
      </x:c>
      <x:c r="G1584" s="0" t="s">
        <x:v>73</x:v>
      </x:c>
      <x:c r="H1584" s="0" t="s">
        <x:v>74</x:v>
      </x:c>
      <x:c r="I1584" s="0" t="s">
        <x:v>55</x:v>
      </x:c>
      <x:c r="J1584" s="0" t="s">
        <x:v>55</x:v>
      </x:c>
      <x:c r="K1584" s="0" t="s">
        <x:v>56</x:v>
      </x:c>
      <x:c r="L1584" s="0">
        <x:v>1196</x:v>
      </x:c>
    </x:row>
    <x:row r="1585" spans="1:12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51</x:v>
      </x:c>
      <x:c r="F1585" s="0" t="s">
        <x:v>53</x:v>
      </x:c>
      <x:c r="G1585" s="0" t="s">
        <x:v>75</x:v>
      </x:c>
      <x:c r="H1585" s="0" t="s">
        <x:v>76</x:v>
      </x:c>
      <x:c r="I1585" s="0" t="s">
        <x:v>55</x:v>
      </x:c>
      <x:c r="J1585" s="0" t="s">
        <x:v>55</x:v>
      </x:c>
      <x:c r="K1585" s="0" t="s">
        <x:v>56</x:v>
      </x:c>
      <x:c r="L1585" s="0">
        <x:v>752</x:v>
      </x:c>
    </x:row>
    <x:row r="1586" spans="1:12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77</x:v>
      </x:c>
      <x:c r="F1586" s="0" t="s">
        <x:v>78</x:v>
      </x:c>
      <x:c r="G1586" s="0" t="s">
        <x:v>51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77</x:v>
      </x:c>
      <x:c r="F1587" s="0" t="s">
        <x:v>78</x:v>
      </x:c>
      <x:c r="G1587" s="0" t="s">
        <x:v>57</x:v>
      </x:c>
      <x:c r="H1587" s="0" t="s">
        <x:v>58</x:v>
      </x:c>
      <x:c r="I1587" s="0" t="s">
        <x:v>55</x:v>
      </x:c>
      <x:c r="J1587" s="0" t="s">
        <x:v>55</x:v>
      </x:c>
      <x:c r="K1587" s="0" t="s">
        <x:v>56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77</x:v>
      </x:c>
      <x:c r="F1588" s="0" t="s">
        <x:v>78</x:v>
      </x:c>
      <x:c r="G1588" s="0" t="s">
        <x:v>59</x:v>
      </x:c>
      <x:c r="H1588" s="0" t="s">
        <x:v>60</x:v>
      </x:c>
      <x:c r="I1588" s="0" t="s">
        <x:v>55</x:v>
      </x:c>
      <x:c r="J1588" s="0" t="s">
        <x:v>55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77</x:v>
      </x:c>
      <x:c r="F1589" s="0" t="s">
        <x:v>78</x:v>
      </x:c>
      <x:c r="G1589" s="0" t="s">
        <x:v>61</x:v>
      </x:c>
      <x:c r="H1589" s="0" t="s">
        <x:v>62</x:v>
      </x:c>
      <x:c r="I1589" s="0" t="s">
        <x:v>55</x:v>
      </x:c>
      <x:c r="J1589" s="0" t="s">
        <x:v>55</x:v>
      </x:c>
      <x:c r="K1589" s="0" t="s">
        <x:v>56</x:v>
      </x:c>
      <x:c r="L1589" s="0">
        <x:v>0</x:v>
      </x:c>
    </x:row>
    <x:row r="1590" spans="1:12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77</x:v>
      </x:c>
      <x:c r="F1590" s="0" t="s">
        <x:v>78</x:v>
      </x:c>
      <x:c r="G1590" s="0" t="s">
        <x:v>63</x:v>
      </x:c>
      <x:c r="H1590" s="0" t="s">
        <x:v>64</x:v>
      </x:c>
      <x:c r="I1590" s="0" t="s">
        <x:v>55</x:v>
      </x:c>
      <x:c r="J1590" s="0" t="s">
        <x:v>55</x:v>
      </x:c>
      <x:c r="K1590" s="0" t="s">
        <x:v>56</x:v>
      </x:c>
      <x:c r="L1590" s="0">
        <x:v>0</x:v>
      </x:c>
    </x:row>
    <x:row r="1591" spans="1:12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77</x:v>
      </x:c>
      <x:c r="F1591" s="0" t="s">
        <x:v>78</x:v>
      </x:c>
      <x:c r="G1591" s="0" t="s">
        <x:v>65</x:v>
      </x:c>
      <x:c r="H1591" s="0" t="s">
        <x:v>66</x:v>
      </x:c>
      <x:c r="I1591" s="0" t="s">
        <x:v>55</x:v>
      </x:c>
      <x:c r="J1591" s="0" t="s">
        <x:v>55</x:v>
      </x:c>
      <x:c r="K1591" s="0" t="s">
        <x:v>56</x:v>
      </x:c>
      <x:c r="L1591" s="0">
        <x:v>0</x:v>
      </x:c>
    </x:row>
    <x:row r="1592" spans="1:12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77</x:v>
      </x:c>
      <x:c r="F1592" s="0" t="s">
        <x:v>78</x:v>
      </x:c>
      <x:c r="G1592" s="0" t="s">
        <x:v>67</x:v>
      </x:c>
      <x:c r="H1592" s="0" t="s">
        <x:v>68</x:v>
      </x:c>
      <x:c r="I1592" s="0" t="s">
        <x:v>55</x:v>
      </x:c>
      <x:c r="J1592" s="0" t="s">
        <x:v>55</x:v>
      </x:c>
      <x:c r="K1592" s="0" t="s">
        <x:v>56</x:v>
      </x:c>
      <x:c r="L1592" s="0">
        <x:v>0</x:v>
      </x:c>
    </x:row>
    <x:row r="1593" spans="1:12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77</x:v>
      </x:c>
      <x:c r="F1593" s="0" t="s">
        <x:v>78</x:v>
      </x:c>
      <x:c r="G1593" s="0" t="s">
        <x:v>69</x:v>
      </x:c>
      <x:c r="H1593" s="0" t="s">
        <x:v>70</x:v>
      </x:c>
      <x:c r="I1593" s="0" t="s">
        <x:v>55</x:v>
      </x:c>
      <x:c r="J1593" s="0" t="s">
        <x:v>55</x:v>
      </x:c>
      <x:c r="K1593" s="0" t="s">
        <x:v>56</x:v>
      </x:c>
      <x:c r="L1593" s="0">
        <x:v>0</x:v>
      </x:c>
    </x:row>
    <x:row r="1594" spans="1:12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77</x:v>
      </x:c>
      <x:c r="F1594" s="0" t="s">
        <x:v>78</x:v>
      </x:c>
      <x:c r="G1594" s="0" t="s">
        <x:v>71</x:v>
      </x:c>
      <x:c r="H1594" s="0" t="s">
        <x:v>72</x:v>
      </x:c>
      <x:c r="I1594" s="0" t="s">
        <x:v>55</x:v>
      </x:c>
      <x:c r="J1594" s="0" t="s">
        <x:v>55</x:v>
      </x:c>
      <x:c r="K1594" s="0" t="s">
        <x:v>56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77</x:v>
      </x:c>
      <x:c r="F1595" s="0" t="s">
        <x:v>78</x:v>
      </x:c>
      <x:c r="G1595" s="0" t="s">
        <x:v>73</x:v>
      </x:c>
      <x:c r="H1595" s="0" t="s">
        <x:v>74</x:v>
      </x:c>
      <x:c r="I1595" s="0" t="s">
        <x:v>55</x:v>
      </x:c>
      <x:c r="J1595" s="0" t="s">
        <x:v>55</x:v>
      </x:c>
      <x:c r="K1595" s="0" t="s">
        <x:v>56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77</x:v>
      </x:c>
      <x:c r="F1596" s="0" t="s">
        <x:v>78</x:v>
      </x:c>
      <x:c r="G1596" s="0" t="s">
        <x:v>75</x:v>
      </x:c>
      <x:c r="H1596" s="0" t="s">
        <x:v>76</x:v>
      </x:c>
      <x:c r="I1596" s="0" t="s">
        <x:v>55</x:v>
      </x:c>
      <x:c r="J1596" s="0" t="s">
        <x:v>55</x:v>
      </x:c>
      <x:c r="K1596" s="0" t="s">
        <x:v>56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79</x:v>
      </x:c>
      <x:c r="F1597" s="0" t="s">
        <x:v>80</x:v>
      </x:c>
      <x:c r="G1597" s="0" t="s">
        <x:v>51</x:v>
      </x:c>
      <x:c r="H1597" s="0" t="s">
        <x:v>54</x:v>
      </x:c>
      <x:c r="I1597" s="0" t="s">
        <x:v>55</x:v>
      </x:c>
      <x:c r="J1597" s="0" t="s">
        <x:v>55</x:v>
      </x:c>
      <x:c r="K1597" s="0" t="s">
        <x:v>56</x:v>
      </x:c>
      <x:c r="L1597" s="0">
        <x:v>32960</x:v>
      </x:c>
    </x:row>
    <x:row r="1598" spans="1:12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79</x:v>
      </x:c>
      <x:c r="F1598" s="0" t="s">
        <x:v>80</x:v>
      </x:c>
      <x:c r="G1598" s="0" t="s">
        <x:v>57</x:v>
      </x:c>
      <x:c r="H1598" s="0" t="s">
        <x:v>58</x:v>
      </x:c>
      <x:c r="I1598" s="0" t="s">
        <x:v>55</x:v>
      </x:c>
      <x:c r="J1598" s="0" t="s">
        <x:v>55</x:v>
      </x:c>
      <x:c r="K1598" s="0" t="s">
        <x:v>56</x:v>
      </x:c>
      <x:c r="L1598" s="0">
        <x:v>17443</x:v>
      </x:c>
    </x:row>
    <x:row r="1599" spans="1:12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79</x:v>
      </x:c>
      <x:c r="F1599" s="0" t="s">
        <x:v>80</x:v>
      </x:c>
      <x:c r="G1599" s="0" t="s">
        <x:v>59</x:v>
      </x:c>
      <x:c r="H1599" s="0" t="s">
        <x:v>60</x:v>
      </x:c>
      <x:c r="I1599" s="0" t="s">
        <x:v>55</x:v>
      </x:c>
      <x:c r="J1599" s="0" t="s">
        <x:v>55</x:v>
      </x:c>
      <x:c r="K1599" s="0" t="s">
        <x:v>56</x:v>
      </x:c>
      <x:c r="L1599" s="0">
        <x:v>15022</x:v>
      </x:c>
    </x:row>
    <x:row r="1600" spans="1:12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79</x:v>
      </x:c>
      <x:c r="F1600" s="0" t="s">
        <x:v>80</x:v>
      </x:c>
      <x:c r="G1600" s="0" t="s">
        <x:v>61</x:v>
      </x:c>
      <x:c r="H1600" s="0" t="s">
        <x:v>62</x:v>
      </x:c>
      <x:c r="I1600" s="0" t="s">
        <x:v>55</x:v>
      </x:c>
      <x:c r="J1600" s="0" t="s">
        <x:v>55</x:v>
      </x:c>
      <x:c r="K1600" s="0" t="s">
        <x:v>56</x:v>
      </x:c>
      <x:c r="L1600" s="0">
        <x:v>1042</x:v>
      </x:c>
    </x:row>
    <x:row r="1601" spans="1:12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79</x:v>
      </x:c>
      <x:c r="F1601" s="0" t="s">
        <x:v>80</x:v>
      </x:c>
      <x:c r="G1601" s="0" t="s">
        <x:v>63</x:v>
      </x:c>
      <x:c r="H1601" s="0" t="s">
        <x:v>64</x:v>
      </x:c>
      <x:c r="I1601" s="0" t="s">
        <x:v>55</x:v>
      </x:c>
      <x:c r="J1601" s="0" t="s">
        <x:v>55</x:v>
      </x:c>
      <x:c r="K1601" s="0" t="s">
        <x:v>56</x:v>
      </x:c>
      <x:c r="L1601" s="0">
        <x:v>1187</x:v>
      </x:c>
    </x:row>
    <x:row r="1602" spans="1:12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79</x:v>
      </x:c>
      <x:c r="F1602" s="0" t="s">
        <x:v>80</x:v>
      </x:c>
      <x:c r="G1602" s="0" t="s">
        <x:v>65</x:v>
      </x:c>
      <x:c r="H1602" s="0" t="s">
        <x:v>66</x:v>
      </x:c>
      <x:c r="I1602" s="0" t="s">
        <x:v>55</x:v>
      </x:c>
      <x:c r="J1602" s="0" t="s">
        <x:v>55</x:v>
      </x:c>
      <x:c r="K1602" s="0" t="s">
        <x:v>56</x:v>
      </x:c>
      <x:c r="L1602" s="0">
        <x:v>192</x:v>
      </x:c>
    </x:row>
    <x:row r="1603" spans="1:12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79</x:v>
      </x:c>
      <x:c r="F1603" s="0" t="s">
        <x:v>80</x:v>
      </x:c>
      <x:c r="G1603" s="0" t="s">
        <x:v>67</x:v>
      </x:c>
      <x:c r="H1603" s="0" t="s">
        <x:v>68</x:v>
      </x:c>
      <x:c r="I1603" s="0" t="s">
        <x:v>55</x:v>
      </x:c>
      <x:c r="J1603" s="0" t="s">
        <x:v>55</x:v>
      </x:c>
      <x:c r="K1603" s="0" t="s">
        <x:v>56</x:v>
      </x:c>
      <x:c r="L1603" s="0">
        <x:v>15517</x:v>
      </x:c>
    </x:row>
    <x:row r="1604" spans="1:12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79</x:v>
      </x:c>
      <x:c r="F1604" s="0" t="s">
        <x:v>80</x:v>
      </x:c>
      <x:c r="G1604" s="0" t="s">
        <x:v>69</x:v>
      </x:c>
      <x:c r="H1604" s="0" t="s">
        <x:v>70</x:v>
      </x:c>
      <x:c r="I1604" s="0" t="s">
        <x:v>55</x:v>
      </x:c>
      <x:c r="J1604" s="0" t="s">
        <x:v>55</x:v>
      </x:c>
      <x:c r="K1604" s="0" t="s">
        <x:v>56</x:v>
      </x:c>
      <x:c r="L1604" s="0">
        <x:v>13720</x:v>
      </x:c>
    </x:row>
    <x:row r="1605" spans="1:12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79</x:v>
      </x:c>
      <x:c r="F1605" s="0" t="s">
        <x:v>80</x:v>
      </x:c>
      <x:c r="G1605" s="0" t="s">
        <x:v>71</x:v>
      </x:c>
      <x:c r="H1605" s="0" t="s">
        <x:v>72</x:v>
      </x:c>
      <x:c r="I1605" s="0" t="s">
        <x:v>55</x:v>
      </x:c>
      <x:c r="J1605" s="0" t="s">
        <x:v>55</x:v>
      </x:c>
      <x:c r="K1605" s="0" t="s">
        <x:v>56</x:v>
      </x:c>
      <x:c r="L1605" s="0">
        <x:v>329</x:v>
      </x:c>
    </x:row>
    <x:row r="1606" spans="1:12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79</x:v>
      </x:c>
      <x:c r="F1606" s="0" t="s">
        <x:v>80</x:v>
      </x:c>
      <x:c r="G1606" s="0" t="s">
        <x:v>73</x:v>
      </x:c>
      <x:c r="H1606" s="0" t="s">
        <x:v>74</x:v>
      </x:c>
      <x:c r="I1606" s="0" t="s">
        <x:v>55</x:v>
      </x:c>
      <x:c r="J1606" s="0" t="s">
        <x:v>55</x:v>
      </x:c>
      <x:c r="K1606" s="0" t="s">
        <x:v>56</x:v>
      </x:c>
      <x:c r="L1606" s="0">
        <x:v>848</x:v>
      </x:c>
    </x:row>
    <x:row r="1607" spans="1:12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79</x:v>
      </x:c>
      <x:c r="F1607" s="0" t="s">
        <x:v>80</x:v>
      </x:c>
      <x:c r="G1607" s="0" t="s">
        <x:v>75</x:v>
      </x:c>
      <x:c r="H1607" s="0" t="s">
        <x:v>76</x:v>
      </x:c>
      <x:c r="I1607" s="0" t="s">
        <x:v>55</x:v>
      </x:c>
      <x:c r="J1607" s="0" t="s">
        <x:v>55</x:v>
      </x:c>
      <x:c r="K1607" s="0" t="s">
        <x:v>56</x:v>
      </x:c>
      <x:c r="L1607" s="0">
        <x:v>620</x:v>
      </x:c>
    </x:row>
    <x:row r="1608" spans="1:12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81</x:v>
      </x:c>
      <x:c r="F1608" s="0" t="s">
        <x:v>82</x:v>
      </x:c>
      <x:c r="G1608" s="0" t="s">
        <x:v>51</x:v>
      </x:c>
      <x:c r="H1608" s="0" t="s">
        <x:v>54</x:v>
      </x:c>
      <x:c r="I1608" s="0" t="s">
        <x:v>55</x:v>
      </x:c>
      <x:c r="J1608" s="0" t="s">
        <x:v>55</x:v>
      </x:c>
      <x:c r="K1608" s="0" t="s">
        <x:v>56</x:v>
      </x:c>
      <x:c r="L1608" s="0">
        <x:v>17420</x:v>
      </x:c>
    </x:row>
    <x:row r="1609" spans="1:12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81</x:v>
      </x:c>
      <x:c r="F1609" s="0" t="s">
        <x:v>82</x:v>
      </x:c>
      <x:c r="G1609" s="0" t="s">
        <x:v>57</x:v>
      </x:c>
      <x:c r="H1609" s="0" t="s">
        <x:v>58</x:v>
      </x:c>
      <x:c r="I1609" s="0" t="s">
        <x:v>55</x:v>
      </x:c>
      <x:c r="J1609" s="0" t="s">
        <x:v>55</x:v>
      </x:c>
      <x:c r="K1609" s="0" t="s">
        <x:v>56</x:v>
      </x:c>
      <x:c r="L1609" s="0">
        <x:v>9560</x:v>
      </x:c>
    </x:row>
    <x:row r="1610" spans="1:12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81</x:v>
      </x:c>
      <x:c r="F1610" s="0" t="s">
        <x:v>82</x:v>
      </x:c>
      <x:c r="G1610" s="0" t="s">
        <x:v>59</x:v>
      </x:c>
      <x:c r="H1610" s="0" t="s">
        <x:v>60</x:v>
      </x:c>
      <x:c r="I1610" s="0" t="s">
        <x:v>55</x:v>
      </x:c>
      <x:c r="J1610" s="0" t="s">
        <x:v>55</x:v>
      </x:c>
      <x:c r="K1610" s="0" t="s">
        <x:v>56</x:v>
      </x:c>
      <x:c r="L1610" s="0">
        <x:v>8367</x:v>
      </x:c>
    </x:row>
    <x:row r="1611" spans="1:12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81</x:v>
      </x:c>
      <x:c r="F1611" s="0" t="s">
        <x:v>82</x:v>
      </x:c>
      <x:c r="G1611" s="0" t="s">
        <x:v>61</x:v>
      </x:c>
      <x:c r="H1611" s="0" t="s">
        <x:v>62</x:v>
      </x:c>
      <x:c r="I1611" s="0" t="s">
        <x:v>55</x:v>
      </x:c>
      <x:c r="J1611" s="0" t="s">
        <x:v>55</x:v>
      </x:c>
      <x:c r="K1611" s="0" t="s">
        <x:v>56</x:v>
      </x:c>
      <x:c r="L1611" s="0">
        <x:v>760</x:v>
      </x:c>
    </x:row>
    <x:row r="1612" spans="1:12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81</x:v>
      </x:c>
      <x:c r="F1612" s="0" t="s">
        <x:v>82</x:v>
      </x:c>
      <x:c r="G1612" s="0" t="s">
        <x:v>63</x:v>
      </x:c>
      <x:c r="H1612" s="0" t="s">
        <x:v>64</x:v>
      </x:c>
      <x:c r="I1612" s="0" t="s">
        <x:v>55</x:v>
      </x:c>
      <x:c r="J1612" s="0" t="s">
        <x:v>55</x:v>
      </x:c>
      <x:c r="K1612" s="0" t="s">
        <x:v>56</x:v>
      </x:c>
      <x:c r="L1612" s="0">
        <x:v>397</x:v>
      </x:c>
    </x:row>
    <x:row r="1613" spans="1:12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81</x:v>
      </x:c>
      <x:c r="F1613" s="0" t="s">
        <x:v>82</x:v>
      </x:c>
      <x:c r="G1613" s="0" t="s">
        <x:v>65</x:v>
      </x:c>
      <x:c r="H1613" s="0" t="s">
        <x:v>66</x:v>
      </x:c>
      <x:c r="I1613" s="0" t="s">
        <x:v>55</x:v>
      </x:c>
      <x:c r="J1613" s="0" t="s">
        <x:v>55</x:v>
      </x:c>
      <x:c r="K1613" s="0" t="s">
        <x:v>56</x:v>
      </x:c>
      <x:c r="L1613" s="0">
        <x:v>36</x:v>
      </x:c>
    </x:row>
    <x:row r="1614" spans="1:12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81</x:v>
      </x:c>
      <x:c r="F1614" s="0" t="s">
        <x:v>82</x:v>
      </x:c>
      <x:c r="G1614" s="0" t="s">
        <x:v>67</x:v>
      </x:c>
      <x:c r="H1614" s="0" t="s">
        <x:v>68</x:v>
      </x:c>
      <x:c r="I1614" s="0" t="s">
        <x:v>55</x:v>
      </x:c>
      <x:c r="J1614" s="0" t="s">
        <x:v>55</x:v>
      </x:c>
      <x:c r="K1614" s="0" t="s">
        <x:v>56</x:v>
      </x:c>
      <x:c r="L1614" s="0">
        <x:v>7860</x:v>
      </x:c>
    </x:row>
    <x:row r="1615" spans="1:12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81</x:v>
      </x:c>
      <x:c r="F1615" s="0" t="s">
        <x:v>82</x:v>
      </x:c>
      <x:c r="G1615" s="0" t="s">
        <x:v>69</x:v>
      </x:c>
      <x:c r="H1615" s="0" t="s">
        <x:v>70</x:v>
      </x:c>
      <x:c r="I1615" s="0" t="s">
        <x:v>55</x:v>
      </x:c>
      <x:c r="J1615" s="0" t="s">
        <x:v>55</x:v>
      </x:c>
      <x:c r="K1615" s="0" t="s">
        <x:v>56</x:v>
      </x:c>
      <x:c r="L1615" s="0">
        <x:v>7409</x:v>
      </x:c>
    </x:row>
    <x:row r="1616" spans="1:12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81</x:v>
      </x:c>
      <x:c r="F1616" s="0" t="s">
        <x:v>82</x:v>
      </x:c>
      <x:c r="G1616" s="0" t="s">
        <x:v>71</x:v>
      </x:c>
      <x:c r="H1616" s="0" t="s">
        <x:v>72</x:v>
      </x:c>
      <x:c r="I1616" s="0" t="s">
        <x:v>55</x:v>
      </x:c>
      <x:c r="J1616" s="0" t="s">
        <x:v>55</x:v>
      </x:c>
      <x:c r="K1616" s="0" t="s">
        <x:v>56</x:v>
      </x:c>
      <x:c r="L1616" s="0">
        <x:v>167</x:v>
      </x:c>
    </x:row>
    <x:row r="1617" spans="1:12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81</x:v>
      </x:c>
      <x:c r="F1617" s="0" t="s">
        <x:v>82</x:v>
      </x:c>
      <x:c r="G1617" s="0" t="s">
        <x:v>73</x:v>
      </x:c>
      <x:c r="H1617" s="0" t="s">
        <x:v>74</x:v>
      </x:c>
      <x:c r="I1617" s="0" t="s">
        <x:v>55</x:v>
      </x:c>
      <x:c r="J1617" s="0" t="s">
        <x:v>55</x:v>
      </x:c>
      <x:c r="K1617" s="0" t="s">
        <x:v>56</x:v>
      </x:c>
      <x:c r="L1617" s="0">
        <x:v>200</x:v>
      </x:c>
    </x:row>
    <x:row r="1618" spans="1:12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81</x:v>
      </x:c>
      <x:c r="F1618" s="0" t="s">
        <x:v>82</x:v>
      </x:c>
      <x:c r="G1618" s="0" t="s">
        <x:v>75</x:v>
      </x:c>
      <x:c r="H1618" s="0" t="s">
        <x:v>76</x:v>
      </x:c>
      <x:c r="I1618" s="0" t="s">
        <x:v>55</x:v>
      </x:c>
      <x:c r="J1618" s="0" t="s">
        <x:v>55</x:v>
      </x:c>
      <x:c r="K1618" s="0" t="s">
        <x:v>56</x:v>
      </x:c>
      <x:c r="L1618" s="0">
        <x:v>84</x:v>
      </x:c>
    </x:row>
    <x:row r="1619" spans="1:12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83</x:v>
      </x:c>
      <x:c r="F1619" s="0" t="s">
        <x:v>84</x:v>
      </x:c>
      <x:c r="G1619" s="0" t="s">
        <x:v>51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8829</x:v>
      </x:c>
    </x:row>
    <x:row r="1620" spans="1:12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83</x:v>
      </x:c>
      <x:c r="F1620" s="0" t="s">
        <x:v>84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5086</x:v>
      </x:c>
    </x:row>
    <x:row r="1621" spans="1:12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83</x:v>
      </x:c>
      <x:c r="F1621" s="0" t="s">
        <x:v>84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4230</x:v>
      </x:c>
    </x:row>
    <x:row r="1622" spans="1:12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83</x:v>
      </x:c>
      <x:c r="F1622" s="0" t="s">
        <x:v>84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633</x:v>
      </x:c>
    </x:row>
    <x:row r="1623" spans="1:12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83</x:v>
      </x:c>
      <x:c r="F1623" s="0" t="s">
        <x:v>84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213</x:v>
      </x:c>
    </x:row>
    <x:row r="1624" spans="1:12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83</x:v>
      </x:c>
      <x:c r="F1624" s="0" t="s">
        <x:v>84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10</x:v>
      </x:c>
    </x:row>
    <x:row r="1625" spans="1:12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83</x:v>
      </x:c>
      <x:c r="F1625" s="0" t="s">
        <x:v>84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3743</x:v>
      </x:c>
    </x:row>
    <x:row r="1626" spans="1:12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83</x:v>
      </x:c>
      <x:c r="F1626" s="0" t="s">
        <x:v>84</x:v>
      </x:c>
      <x:c r="G1626" s="0" t="s">
        <x:v>69</x:v>
      </x:c>
      <x:c r="H1626" s="0" t="s">
        <x:v>70</x:v>
      </x:c>
      <x:c r="I1626" s="0" t="s">
        <x:v>55</x:v>
      </x:c>
      <x:c r="J1626" s="0" t="s">
        <x:v>55</x:v>
      </x:c>
      <x:c r="K1626" s="0" t="s">
        <x:v>56</x:v>
      </x:c>
      <x:c r="L1626" s="0">
        <x:v>3536</x:v>
      </x:c>
    </x:row>
    <x:row r="1627" spans="1:12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83</x:v>
      </x:c>
      <x:c r="F1627" s="0" t="s">
        <x:v>84</x:v>
      </x:c>
      <x:c r="G1627" s="0" t="s">
        <x:v>71</x:v>
      </x:c>
      <x:c r="H1627" s="0" t="s">
        <x:v>72</x:v>
      </x:c>
      <x:c r="I1627" s="0" t="s">
        <x:v>55</x:v>
      </x:c>
      <x:c r="J1627" s="0" t="s">
        <x:v>55</x:v>
      </x:c>
      <x:c r="K1627" s="0" t="s">
        <x:v>56</x:v>
      </x:c>
      <x:c r="L1627" s="0">
        <x:v>96</x:v>
      </x:c>
    </x:row>
    <x:row r="1628" spans="1:12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83</x:v>
      </x:c>
      <x:c r="F1628" s="0" t="s">
        <x:v>84</x:v>
      </x:c>
      <x:c r="G1628" s="0" t="s">
        <x:v>73</x:v>
      </x:c>
      <x:c r="H1628" s="0" t="s">
        <x:v>74</x:v>
      </x:c>
      <x:c r="I1628" s="0" t="s">
        <x:v>55</x:v>
      </x:c>
      <x:c r="J1628" s="0" t="s">
        <x:v>55</x:v>
      </x:c>
      <x:c r="K1628" s="0" t="s">
        <x:v>56</x:v>
      </x:c>
      <x:c r="L1628" s="0">
        <x:v>85</x:v>
      </x:c>
    </x:row>
    <x:row r="1629" spans="1:12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83</x:v>
      </x:c>
      <x:c r="F1629" s="0" t="s">
        <x:v>84</x:v>
      </x:c>
      <x:c r="G1629" s="0" t="s">
        <x:v>75</x:v>
      </x:c>
      <x:c r="H1629" s="0" t="s">
        <x:v>76</x:v>
      </x:c>
      <x:c r="I1629" s="0" t="s">
        <x:v>55</x:v>
      </x:c>
      <x:c r="J1629" s="0" t="s">
        <x:v>55</x:v>
      </x:c>
      <x:c r="K1629" s="0" t="s">
        <x:v>56</x:v>
      </x:c>
      <x:c r="L1629" s="0">
        <x:v>26</x:v>
      </x:c>
    </x:row>
    <x:row r="1630" spans="1:12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85</x:v>
      </x:c>
      <x:c r="F1630" s="0" t="s">
        <x:v>86</x:v>
      </x:c>
      <x:c r="G1630" s="0" t="s">
        <x:v>51</x:v>
      </x:c>
      <x:c r="H1630" s="0" t="s">
        <x:v>54</x:v>
      </x:c>
      <x:c r="I1630" s="0" t="s">
        <x:v>55</x:v>
      </x:c>
      <x:c r="J1630" s="0" t="s">
        <x:v>55</x:v>
      </x:c>
      <x:c r="K1630" s="0" t="s">
        <x:v>56</x:v>
      </x:c>
      <x:c r="L1630" s="0">
        <x:v>3143</x:v>
      </x:c>
    </x:row>
    <x:row r="1631" spans="1:12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85</x:v>
      </x:c>
      <x:c r="F1631" s="0" t="s">
        <x:v>86</x:v>
      </x:c>
      <x:c r="G1631" s="0" t="s">
        <x:v>57</x:v>
      </x:c>
      <x:c r="H1631" s="0" t="s">
        <x:v>58</x:v>
      </x:c>
      <x:c r="I1631" s="0" t="s">
        <x:v>55</x:v>
      </x:c>
      <x:c r="J1631" s="0" t="s">
        <x:v>55</x:v>
      </x:c>
      <x:c r="K1631" s="0" t="s">
        <x:v>56</x:v>
      </x:c>
      <x:c r="L1631" s="0">
        <x:v>1914</x:v>
      </x:c>
    </x:row>
    <x:row r="1632" spans="1:12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85</x:v>
      </x:c>
      <x:c r="F1632" s="0" t="s">
        <x:v>86</x:v>
      </x:c>
      <x:c r="G1632" s="0" t="s">
        <x:v>59</x:v>
      </x:c>
      <x:c r="H1632" s="0" t="s">
        <x:v>60</x:v>
      </x:c>
      <x:c r="I1632" s="0" t="s">
        <x:v>55</x:v>
      </x:c>
      <x:c r="J1632" s="0" t="s">
        <x:v>55</x:v>
      </x:c>
      <x:c r="K1632" s="0" t="s">
        <x:v>56</x:v>
      </x:c>
      <x:c r="L1632" s="0">
        <x:v>1498</x:v>
      </x:c>
    </x:row>
    <x:row r="1633" spans="1:12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85</x:v>
      </x:c>
      <x:c r="F1633" s="0" t="s">
        <x:v>86</x:v>
      </x:c>
      <x:c r="G1633" s="0" t="s">
        <x:v>61</x:v>
      </x:c>
      <x:c r="H1633" s="0" t="s">
        <x:v>62</x:v>
      </x:c>
      <x:c r="I1633" s="0" t="s">
        <x:v>55</x:v>
      </x:c>
      <x:c r="J1633" s="0" t="s">
        <x:v>55</x:v>
      </x:c>
      <x:c r="K1633" s="0" t="s">
        <x:v>56</x:v>
      </x:c>
      <x:c r="L1633" s="0">
        <x:v>333</x:v>
      </x:c>
    </x:row>
    <x:row r="1634" spans="1:12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85</x:v>
      </x:c>
      <x:c r="F1634" s="0" t="s">
        <x:v>86</x:v>
      </x:c>
      <x:c r="G1634" s="0" t="s">
        <x:v>63</x:v>
      </x:c>
      <x:c r="H1634" s="0" t="s">
        <x:v>64</x:v>
      </x:c>
      <x:c r="I1634" s="0" t="s">
        <x:v>55</x:v>
      </x:c>
      <x:c r="J1634" s="0" t="s">
        <x:v>55</x:v>
      </x:c>
      <x:c r="K1634" s="0" t="s">
        <x:v>56</x:v>
      </x:c>
      <x:c r="L1634" s="0">
        <x:v>77</x:v>
      </x:c>
    </x:row>
    <x:row r="1635" spans="1:12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85</x:v>
      </x:c>
      <x:c r="F1635" s="0" t="s">
        <x:v>86</x:v>
      </x:c>
      <x:c r="G1635" s="0" t="s">
        <x:v>65</x:v>
      </x:c>
      <x:c r="H1635" s="0" t="s">
        <x:v>66</x:v>
      </x:c>
      <x:c r="I1635" s="0" t="s">
        <x:v>55</x:v>
      </x:c>
      <x:c r="J1635" s="0" t="s">
        <x:v>55</x:v>
      </x:c>
      <x:c r="K1635" s="0" t="s">
        <x:v>56</x:v>
      </x:c>
      <x:c r="L1635" s="0">
        <x:v>6</x:v>
      </x:c>
    </x:row>
    <x:row r="1636" spans="1:12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85</x:v>
      </x:c>
      <x:c r="F1636" s="0" t="s">
        <x:v>86</x:v>
      </x:c>
      <x:c r="G1636" s="0" t="s">
        <x:v>67</x:v>
      </x:c>
      <x:c r="H1636" s="0" t="s">
        <x:v>68</x:v>
      </x:c>
      <x:c r="I1636" s="0" t="s">
        <x:v>55</x:v>
      </x:c>
      <x:c r="J1636" s="0" t="s">
        <x:v>55</x:v>
      </x:c>
      <x:c r="K1636" s="0" t="s">
        <x:v>56</x:v>
      </x:c>
      <x:c r="L1636" s="0">
        <x:v>1229</x:v>
      </x:c>
    </x:row>
    <x:row r="1637" spans="1:12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85</x:v>
      </x:c>
      <x:c r="F1637" s="0" t="s">
        <x:v>86</x:v>
      </x:c>
      <x:c r="G1637" s="0" t="s">
        <x:v>69</x:v>
      </x:c>
      <x:c r="H1637" s="0" t="s">
        <x:v>70</x:v>
      </x:c>
      <x:c r="I1637" s="0" t="s">
        <x:v>55</x:v>
      </x:c>
      <x:c r="J1637" s="0" t="s">
        <x:v>55</x:v>
      </x:c>
      <x:c r="K1637" s="0" t="s">
        <x:v>56</x:v>
      </x:c>
      <x:c r="L1637" s="0">
        <x:v>1139</x:v>
      </x:c>
    </x:row>
    <x:row r="1638" spans="1:12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85</x:v>
      </x:c>
      <x:c r="F1638" s="0" t="s">
        <x:v>86</x:v>
      </x:c>
      <x:c r="G1638" s="0" t="s">
        <x:v>71</x:v>
      </x:c>
      <x:c r="H1638" s="0" t="s">
        <x:v>72</x:v>
      </x:c>
      <x:c r="I1638" s="0" t="s">
        <x:v>55</x:v>
      </x:c>
      <x:c r="J1638" s="0" t="s">
        <x:v>55</x:v>
      </x:c>
      <x:c r="K1638" s="0" t="s">
        <x:v>56</x:v>
      </x:c>
      <x:c r="L1638" s="0">
        <x:v>44</x:v>
      </x:c>
    </x:row>
    <x:row r="1639" spans="1:12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85</x:v>
      </x:c>
      <x:c r="F1639" s="0" t="s">
        <x:v>86</x:v>
      </x:c>
      <x:c r="G1639" s="0" t="s">
        <x:v>73</x:v>
      </x:c>
      <x:c r="H1639" s="0" t="s">
        <x:v>74</x:v>
      </x:c>
      <x:c r="I1639" s="0" t="s">
        <x:v>55</x:v>
      </x:c>
      <x:c r="J1639" s="0" t="s">
        <x:v>55</x:v>
      </x:c>
      <x:c r="K1639" s="0" t="s">
        <x:v>56</x:v>
      </x:c>
      <x:c r="L1639" s="0">
        <x:v>38</x:v>
      </x:c>
    </x:row>
    <x:row r="1640" spans="1:12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85</x:v>
      </x:c>
      <x:c r="F1640" s="0" t="s">
        <x:v>86</x:v>
      </x:c>
      <x:c r="G1640" s="0" t="s">
        <x:v>75</x:v>
      </x:c>
      <x:c r="H1640" s="0" t="s">
        <x:v>76</x:v>
      </x:c>
      <x:c r="I1640" s="0" t="s">
        <x:v>55</x:v>
      </x:c>
      <x:c r="J1640" s="0" t="s">
        <x:v>55</x:v>
      </x:c>
      <x:c r="K1640" s="0" t="s">
        <x:v>56</x:v>
      </x:c>
      <x:c r="L1640" s="0">
        <x:v>8</x:v>
      </x:c>
    </x:row>
    <x:row r="1641" spans="1:12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87</x:v>
      </x:c>
      <x:c r="F1641" s="0" t="s">
        <x:v>88</x:v>
      </x:c>
      <x:c r="G1641" s="0" t="s">
        <x:v>51</x:v>
      </x:c>
      <x:c r="H1641" s="0" t="s">
        <x:v>54</x:v>
      </x:c>
      <x:c r="I1641" s="0" t="s">
        <x:v>55</x:v>
      </x:c>
      <x:c r="J1641" s="0" t="s">
        <x:v>55</x:v>
      </x:c>
      <x:c r="K1641" s="0" t="s">
        <x:v>56</x:v>
      </x:c>
      <x:c r="L1641" s="0">
        <x:v>1292</x:v>
      </x:c>
    </x:row>
    <x:row r="1642" spans="1:12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87</x:v>
      </x:c>
      <x:c r="F1642" s="0" t="s">
        <x:v>88</x:v>
      </x:c>
      <x:c r="G1642" s="0" t="s">
        <x:v>57</x:v>
      </x:c>
      <x:c r="H1642" s="0" t="s">
        <x:v>58</x:v>
      </x:c>
      <x:c r="I1642" s="0" t="s">
        <x:v>55</x:v>
      </x:c>
      <x:c r="J1642" s="0" t="s">
        <x:v>55</x:v>
      </x:c>
      <x:c r="K1642" s="0" t="s">
        <x:v>56</x:v>
      </x:c>
      <x:c r="L1642" s="0">
        <x:v>828</x:v>
      </x:c>
    </x:row>
    <x:row r="1643" spans="1:12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87</x:v>
      </x:c>
      <x:c r="F1643" s="0" t="s">
        <x:v>88</x:v>
      </x:c>
      <x:c r="G1643" s="0" t="s">
        <x:v>59</x:v>
      </x:c>
      <x:c r="H1643" s="0" t="s">
        <x:v>60</x:v>
      </x:c>
      <x:c r="I1643" s="0" t="s">
        <x:v>55</x:v>
      </x:c>
      <x:c r="J1643" s="0" t="s">
        <x:v>55</x:v>
      </x:c>
      <x:c r="K1643" s="0" t="s">
        <x:v>56</x:v>
      </x:c>
      <x:c r="L1643" s="0">
        <x:v>624</x:v>
      </x:c>
    </x:row>
    <x:row r="1644" spans="1:12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87</x:v>
      </x:c>
      <x:c r="F1644" s="0" t="s">
        <x:v>88</x:v>
      </x:c>
      <x:c r="G1644" s="0" t="s">
        <x:v>61</x:v>
      </x:c>
      <x:c r="H1644" s="0" t="s">
        <x:v>62</x:v>
      </x:c>
      <x:c r="I1644" s="0" t="s">
        <x:v>55</x:v>
      </x:c>
      <x:c r="J1644" s="0" t="s">
        <x:v>55</x:v>
      </x:c>
      <x:c r="K1644" s="0" t="s">
        <x:v>56</x:v>
      </x:c>
      <x:c r="L1644" s="0">
        <x:v>160</x:v>
      </x:c>
    </x:row>
    <x:row r="1645" spans="1:12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87</x:v>
      </x:c>
      <x:c r="F1645" s="0" t="s">
        <x:v>88</x:v>
      </x:c>
      <x:c r="G1645" s="0" t="s">
        <x:v>63</x:v>
      </x:c>
      <x:c r="H1645" s="0" t="s">
        <x:v>64</x:v>
      </x:c>
      <x:c r="I1645" s="0" t="s">
        <x:v>55</x:v>
      </x:c>
      <x:c r="J1645" s="0" t="s">
        <x:v>55</x:v>
      </x:c>
      <x:c r="K1645" s="0" t="s">
        <x:v>56</x:v>
      </x:c>
      <x:c r="L1645" s="0">
        <x:v>40</x:v>
      </x:c>
    </x:row>
    <x:row r="1646" spans="1:12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87</x:v>
      </x:c>
      <x:c r="F1646" s="0" t="s">
        <x:v>88</x:v>
      </x:c>
      <x:c r="G1646" s="0" t="s">
        <x:v>65</x:v>
      </x:c>
      <x:c r="H1646" s="0" t="s">
        <x:v>66</x:v>
      </x:c>
      <x:c r="I1646" s="0" t="s">
        <x:v>55</x:v>
      </x:c>
      <x:c r="J1646" s="0" t="s">
        <x:v>55</x:v>
      </x:c>
      <x:c r="K1646" s="0" t="s">
        <x:v>56</x:v>
      </x:c>
      <x:c r="L1646" s="0">
        <x:v>4</x:v>
      </x:c>
    </x:row>
    <x:row r="1647" spans="1:12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87</x:v>
      </x:c>
      <x:c r="F1647" s="0" t="s">
        <x:v>88</x:v>
      </x:c>
      <x:c r="G1647" s="0" t="s">
        <x:v>67</x:v>
      </x:c>
      <x:c r="H1647" s="0" t="s">
        <x:v>68</x:v>
      </x:c>
      <x:c r="I1647" s="0" t="s">
        <x:v>55</x:v>
      </x:c>
      <x:c r="J1647" s="0" t="s">
        <x:v>55</x:v>
      </x:c>
      <x:c r="K1647" s="0" t="s">
        <x:v>56</x:v>
      </x:c>
      <x:c r="L1647" s="0">
        <x:v>464</x:v>
      </x:c>
    </x:row>
    <x:row r="1648" spans="1:12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87</x:v>
      </x:c>
      <x:c r="F1648" s="0" t="s">
        <x:v>88</x:v>
      </x:c>
      <x:c r="G1648" s="0" t="s">
        <x:v>69</x:v>
      </x:c>
      <x:c r="H1648" s="0" t="s">
        <x:v>70</x:v>
      </x:c>
      <x:c r="I1648" s="0" t="s">
        <x:v>55</x:v>
      </x:c>
      <x:c r="J1648" s="0" t="s">
        <x:v>55</x:v>
      </x:c>
      <x:c r="K1648" s="0" t="s">
        <x:v>56</x:v>
      </x:c>
      <x:c r="L1648" s="0">
        <x:v>405</x:v>
      </x:c>
    </x:row>
    <x:row r="1649" spans="1:12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87</x:v>
      </x:c>
      <x:c r="F1649" s="0" t="s">
        <x:v>88</x:v>
      </x:c>
      <x:c r="G1649" s="0" t="s">
        <x:v>71</x:v>
      </x:c>
      <x:c r="H1649" s="0" t="s">
        <x:v>72</x:v>
      </x:c>
      <x:c r="I1649" s="0" t="s">
        <x:v>55</x:v>
      </x:c>
      <x:c r="J1649" s="0" t="s">
        <x:v>55</x:v>
      </x:c>
      <x:c r="K1649" s="0" t="s">
        <x:v>56</x:v>
      </x:c>
      <x:c r="L1649" s="0">
        <x:v>33</x:v>
      </x:c>
    </x:row>
    <x:row r="1650" spans="1:12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87</x:v>
      </x:c>
      <x:c r="F1650" s="0" t="s">
        <x:v>88</x:v>
      </x:c>
      <x:c r="G1650" s="0" t="s">
        <x:v>73</x:v>
      </x:c>
      <x:c r="H1650" s="0" t="s">
        <x:v>74</x:v>
      </x:c>
      <x:c r="I1650" s="0" t="s">
        <x:v>55</x:v>
      </x:c>
      <x:c r="J1650" s="0" t="s">
        <x:v>55</x:v>
      </x:c>
      <x:c r="K1650" s="0" t="s">
        <x:v>56</x:v>
      </x:c>
      <x:c r="L1650" s="0">
        <x:v>20</x:v>
      </x:c>
    </x:row>
    <x:row r="1651" spans="1:12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87</x:v>
      </x:c>
      <x:c r="F1651" s="0" t="s">
        <x:v>88</x:v>
      </x:c>
      <x:c r="G1651" s="0" t="s">
        <x:v>75</x:v>
      </x:c>
      <x:c r="H1651" s="0" t="s">
        <x:v>76</x:v>
      </x:c>
      <x:c r="I1651" s="0" t="s">
        <x:v>55</x:v>
      </x:c>
      <x:c r="J1651" s="0" t="s">
        <x:v>55</x:v>
      </x:c>
      <x:c r="K1651" s="0" t="s">
        <x:v>56</x:v>
      </x:c>
      <x:c r="L1651" s="0">
        <x:v>6</x:v>
      </x:c>
    </x:row>
    <x:row r="1652" spans="1:12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89</x:v>
      </x:c>
      <x:c r="F1652" s="0" t="s">
        <x:v>90</x:v>
      </x:c>
      <x:c r="G1652" s="0" t="s">
        <x:v>51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276</x:v>
      </x:c>
    </x:row>
    <x:row r="1653" spans="1:12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89</x:v>
      </x:c>
      <x:c r="F1653" s="0" t="s">
        <x:v>90</x:v>
      </x:c>
      <x:c r="G1653" s="0" t="s">
        <x:v>57</x:v>
      </x:c>
      <x:c r="H1653" s="0" t="s">
        <x:v>58</x:v>
      </x:c>
      <x:c r="I1653" s="0" t="s">
        <x:v>55</x:v>
      </x:c>
      <x:c r="J1653" s="0" t="s">
        <x:v>55</x:v>
      </x:c>
      <x:c r="K1653" s="0" t="s">
        <x:v>56</x:v>
      </x:c>
      <x:c r="L1653" s="0">
        <x:v>176</x:v>
      </x:c>
    </x:row>
    <x:row r="1654" spans="1:12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89</x:v>
      </x:c>
      <x:c r="F1654" s="0" t="s">
        <x:v>90</x:v>
      </x:c>
      <x:c r="G1654" s="0" t="s">
        <x:v>59</x:v>
      </x:c>
      <x:c r="H1654" s="0" t="s">
        <x:v>60</x:v>
      </x:c>
      <x:c r="I1654" s="0" t="s">
        <x:v>55</x:v>
      </x:c>
      <x:c r="J1654" s="0" t="s">
        <x:v>55</x:v>
      </x:c>
      <x:c r="K1654" s="0" t="s">
        <x:v>56</x:v>
      </x:c>
      <x:c r="L1654" s="0">
        <x:v>131</x:v>
      </x:c>
    </x:row>
    <x:row r="1655" spans="1:12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89</x:v>
      </x:c>
      <x:c r="F1655" s="0" t="s">
        <x:v>90</x:v>
      </x:c>
      <x:c r="G1655" s="0" t="s">
        <x:v>61</x:v>
      </x:c>
      <x:c r="H1655" s="0" t="s">
        <x:v>62</x:v>
      </x:c>
      <x:c r="I1655" s="0" t="s">
        <x:v>55</x:v>
      </x:c>
      <x:c r="J1655" s="0" t="s">
        <x:v>55</x:v>
      </x:c>
      <x:c r="K1655" s="0" t="s">
        <x:v>56</x:v>
      </x:c>
      <x:c r="L1655" s="0">
        <x:v>37</x:v>
      </x:c>
    </x:row>
    <x:row r="1656" spans="1:12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89</x:v>
      </x:c>
      <x:c r="F1656" s="0" t="s">
        <x:v>90</x:v>
      </x:c>
      <x:c r="G1656" s="0" t="s">
        <x:v>63</x:v>
      </x:c>
      <x:c r="H1656" s="0" t="s">
        <x:v>64</x:v>
      </x:c>
      <x:c r="I1656" s="0" t="s">
        <x:v>55</x:v>
      </x:c>
      <x:c r="J1656" s="0" t="s">
        <x:v>55</x:v>
      </x:c>
      <x:c r="K1656" s="0" t="s">
        <x:v>56</x:v>
      </x:c>
      <x:c r="L1656" s="0">
        <x:v>8</x:v>
      </x:c>
    </x:row>
    <x:row r="1657" spans="1:12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89</x:v>
      </x:c>
      <x:c r="F1657" s="0" t="s">
        <x:v>90</x:v>
      </x:c>
      <x:c r="G1657" s="0" t="s">
        <x:v>65</x:v>
      </x:c>
      <x:c r="H1657" s="0" t="s">
        <x:v>66</x:v>
      </x:c>
      <x:c r="I1657" s="0" t="s">
        <x:v>55</x:v>
      </x:c>
      <x:c r="J1657" s="0" t="s">
        <x:v>55</x:v>
      </x:c>
      <x:c r="K1657" s="0" t="s">
        <x:v>56</x:v>
      </x:c>
      <x:c r="L1657" s="0">
        <x:v>0</x:v>
      </x:c>
    </x:row>
    <x:row r="1658" spans="1:12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89</x:v>
      </x:c>
      <x:c r="F1658" s="0" t="s">
        <x:v>90</x:v>
      </x:c>
      <x:c r="G1658" s="0" t="s">
        <x:v>67</x:v>
      </x:c>
      <x:c r="H1658" s="0" t="s">
        <x:v>68</x:v>
      </x:c>
      <x:c r="I1658" s="0" t="s">
        <x:v>55</x:v>
      </x:c>
      <x:c r="J1658" s="0" t="s">
        <x:v>55</x:v>
      </x:c>
      <x:c r="K1658" s="0" t="s">
        <x:v>56</x:v>
      </x:c>
      <x:c r="L1658" s="0">
        <x:v>100</x:v>
      </x:c>
    </x:row>
    <x:row r="1659" spans="1:12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89</x:v>
      </x:c>
      <x:c r="F1659" s="0" t="s">
        <x:v>90</x:v>
      </x:c>
      <x:c r="G1659" s="0" t="s">
        <x:v>69</x:v>
      </x:c>
      <x:c r="H1659" s="0" t="s">
        <x:v>70</x:v>
      </x:c>
      <x:c r="I1659" s="0" t="s">
        <x:v>55</x:v>
      </x:c>
      <x:c r="J1659" s="0" t="s">
        <x:v>55</x:v>
      </x:c>
      <x:c r="K1659" s="0" t="s">
        <x:v>56</x:v>
      </x:c>
      <x:c r="L1659" s="0">
        <x:v>92</x:v>
      </x:c>
    </x:row>
    <x:row r="1660" spans="1:12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89</x:v>
      </x:c>
      <x:c r="F1660" s="0" t="s">
        <x:v>90</x:v>
      </x:c>
      <x:c r="G1660" s="0" t="s">
        <x:v>71</x:v>
      </x:c>
      <x:c r="H1660" s="0" t="s">
        <x:v>72</x:v>
      </x:c>
      <x:c r="I1660" s="0" t="s">
        <x:v>55</x:v>
      </x:c>
      <x:c r="J1660" s="0" t="s">
        <x:v>55</x:v>
      </x:c>
      <x:c r="K1660" s="0" t="s">
        <x:v>56</x:v>
      </x:c>
      <x:c r="L1660" s="0">
        <x:v>1</x:v>
      </x:c>
    </x:row>
    <x:row r="1661" spans="1:12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89</x:v>
      </x:c>
      <x:c r="F1661" s="0" t="s">
        <x:v>90</x:v>
      </x:c>
      <x:c r="G1661" s="0" t="s">
        <x:v>73</x:v>
      </x:c>
      <x:c r="H1661" s="0" t="s">
        <x:v>74</x:v>
      </x:c>
      <x:c r="I1661" s="0" t="s">
        <x:v>55</x:v>
      </x:c>
      <x:c r="J1661" s="0" t="s">
        <x:v>55</x:v>
      </x:c>
      <x:c r="K1661" s="0" t="s">
        <x:v>56</x:v>
      </x:c>
      <x:c r="L1661" s="0">
        <x:v>2</x:v>
      </x:c>
    </x:row>
    <x:row r="1662" spans="1:12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89</x:v>
      </x:c>
      <x:c r="F1662" s="0" t="s">
        <x:v>90</x:v>
      </x:c>
      <x:c r="G1662" s="0" t="s">
        <x:v>75</x:v>
      </x:c>
      <x:c r="H1662" s="0" t="s">
        <x:v>76</x:v>
      </x:c>
      <x:c r="I1662" s="0" t="s">
        <x:v>55</x:v>
      </x:c>
      <x:c r="J1662" s="0" t="s">
        <x:v>55</x:v>
      </x:c>
      <x:c r="K1662" s="0" t="s">
        <x:v>56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91</x:v>
      </x:c>
      <x:c r="F1663" s="0" t="s">
        <x:v>92</x:v>
      </x:c>
      <x:c r="G1663" s="0" t="s">
        <x:v>51</x:v>
      </x:c>
      <x:c r="H1663" s="0" t="s">
        <x:v>54</x:v>
      </x:c>
      <x:c r="I1663" s="0" t="s">
        <x:v>55</x:v>
      </x:c>
      <x:c r="J1663" s="0" t="s">
        <x:v>55</x:v>
      </x:c>
      <x:c r="K1663" s="0" t="s">
        <x:v>56</x:v>
      </x:c>
      <x:c r="L1663" s="0">
        <x:v>127</x:v>
      </x:c>
    </x:row>
    <x:row r="1664" spans="1:12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91</x:v>
      </x:c>
      <x:c r="F1664" s="0" t="s">
        <x:v>92</x:v>
      </x:c>
      <x:c r="G1664" s="0" t="s">
        <x:v>57</x:v>
      </x:c>
      <x:c r="H1664" s="0" t="s">
        <x:v>58</x:v>
      </x:c>
      <x:c r="I1664" s="0" t="s">
        <x:v>55</x:v>
      </x:c>
      <x:c r="J1664" s="0" t="s">
        <x:v>55</x:v>
      </x:c>
      <x:c r="K1664" s="0" t="s">
        <x:v>56</x:v>
      </x:c>
      <x:c r="L1664" s="0">
        <x:v>60</x:v>
      </x:c>
    </x:row>
    <x:row r="1665" spans="1:12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91</x:v>
      </x:c>
      <x:c r="F1665" s="0" t="s">
        <x:v>92</x:v>
      </x:c>
      <x:c r="G1665" s="0" t="s">
        <x:v>59</x:v>
      </x:c>
      <x:c r="H1665" s="0" t="s">
        <x:v>60</x:v>
      </x:c>
      <x:c r="I1665" s="0" t="s">
        <x:v>55</x:v>
      </x:c>
      <x:c r="J1665" s="0" t="s">
        <x:v>55</x:v>
      </x:c>
      <x:c r="K1665" s="0" t="s">
        <x:v>56</x:v>
      </x:c>
      <x:c r="L1665" s="0">
        <x:v>45</x:v>
      </x:c>
    </x:row>
    <x:row r="1666" spans="1:12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91</x:v>
      </x:c>
      <x:c r="F1666" s="0" t="s">
        <x:v>92</x:v>
      </x:c>
      <x:c r="G1666" s="0" t="s">
        <x:v>61</x:v>
      </x:c>
      <x:c r="H1666" s="0" t="s">
        <x:v>62</x:v>
      </x:c>
      <x:c r="I1666" s="0" t="s">
        <x:v>55</x:v>
      </x:c>
      <x:c r="J1666" s="0" t="s">
        <x:v>55</x:v>
      </x:c>
      <x:c r="K1666" s="0" t="s">
        <x:v>56</x:v>
      </x:c>
      <x:c r="L1666" s="0">
        <x:v>14</x:v>
      </x:c>
    </x:row>
    <x:row r="1667" spans="1:12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91</x:v>
      </x:c>
      <x:c r="F1667" s="0" t="s">
        <x:v>92</x:v>
      </x:c>
      <x:c r="G1667" s="0" t="s">
        <x:v>63</x:v>
      </x:c>
      <x:c r="H1667" s="0" t="s">
        <x:v>64</x:v>
      </x:c>
      <x:c r="I1667" s="0" t="s">
        <x:v>55</x:v>
      </x:c>
      <x:c r="J1667" s="0" t="s">
        <x:v>55</x:v>
      </x:c>
      <x:c r="K1667" s="0" t="s">
        <x:v>56</x:v>
      </x:c>
      <x:c r="L1667" s="0">
        <x:v>1</x:v>
      </x:c>
    </x:row>
    <x:row r="1668" spans="1:12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91</x:v>
      </x:c>
      <x:c r="F1668" s="0" t="s">
        <x:v>92</x:v>
      </x:c>
      <x:c r="G1668" s="0" t="s">
        <x:v>65</x:v>
      </x:c>
      <x:c r="H1668" s="0" t="s">
        <x:v>66</x:v>
      </x:c>
      <x:c r="I1668" s="0" t="s">
        <x:v>55</x:v>
      </x:c>
      <x:c r="J1668" s="0" t="s">
        <x:v>55</x:v>
      </x:c>
      <x:c r="K1668" s="0" t="s">
        <x:v>56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91</x:v>
      </x:c>
      <x:c r="F1669" s="0" t="s">
        <x:v>92</x:v>
      </x:c>
      <x:c r="G1669" s="0" t="s">
        <x:v>67</x:v>
      </x:c>
      <x:c r="H1669" s="0" t="s">
        <x:v>68</x:v>
      </x:c>
      <x:c r="I1669" s="0" t="s">
        <x:v>55</x:v>
      </x:c>
      <x:c r="J1669" s="0" t="s">
        <x:v>55</x:v>
      </x:c>
      <x:c r="K1669" s="0" t="s">
        <x:v>56</x:v>
      </x:c>
      <x:c r="L1669" s="0">
        <x:v>67</x:v>
      </x:c>
    </x:row>
    <x:row r="1670" spans="1:12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91</x:v>
      </x:c>
      <x:c r="F1670" s="0" t="s">
        <x:v>92</x:v>
      </x:c>
      <x:c r="G1670" s="0" t="s">
        <x:v>69</x:v>
      </x:c>
      <x:c r="H1670" s="0" t="s">
        <x:v>70</x:v>
      </x:c>
      <x:c r="I1670" s="0" t="s">
        <x:v>55</x:v>
      </x:c>
      <x:c r="J1670" s="0" t="s">
        <x:v>55</x:v>
      </x:c>
      <x:c r="K1670" s="0" t="s">
        <x:v>56</x:v>
      </x:c>
      <x:c r="L1670" s="0">
        <x:v>55</x:v>
      </x:c>
    </x:row>
    <x:row r="1671" spans="1:12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91</x:v>
      </x:c>
      <x:c r="F1671" s="0" t="s">
        <x:v>92</x:v>
      </x:c>
      <x:c r="G1671" s="0" t="s">
        <x:v>71</x:v>
      </x:c>
      <x:c r="H1671" s="0" t="s">
        <x:v>72</x:v>
      </x:c>
      <x:c r="I1671" s="0" t="s">
        <x:v>55</x:v>
      </x:c>
      <x:c r="J1671" s="0" t="s">
        <x:v>55</x:v>
      </x:c>
      <x:c r="K1671" s="0" t="s">
        <x:v>56</x:v>
      </x:c>
      <x:c r="L1671" s="0">
        <x:v>7</x:v>
      </x:c>
    </x:row>
    <x:row r="1672" spans="1:12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91</x:v>
      </x:c>
      <x:c r="F1672" s="0" t="s">
        <x:v>92</x:v>
      </x:c>
      <x:c r="G1672" s="0" t="s">
        <x:v>73</x:v>
      </x:c>
      <x:c r="H1672" s="0" t="s">
        <x:v>74</x:v>
      </x:c>
      <x:c r="I1672" s="0" t="s">
        <x:v>55</x:v>
      </x:c>
      <x:c r="J1672" s="0" t="s">
        <x:v>55</x:v>
      </x:c>
      <x:c r="K1672" s="0" t="s">
        <x:v>56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91</x:v>
      </x:c>
      <x:c r="F1673" s="0" t="s">
        <x:v>92</x:v>
      </x:c>
      <x:c r="G1673" s="0" t="s">
        <x:v>75</x:v>
      </x:c>
      <x:c r="H1673" s="0" t="s">
        <x:v>76</x:v>
      </x:c>
      <x:c r="I1673" s="0" t="s">
        <x:v>55</x:v>
      </x:c>
      <x:c r="J1673" s="0" t="s">
        <x:v>55</x:v>
      </x:c>
      <x:c r="K1673" s="0" t="s">
        <x:v>56</x:v>
      </x:c>
      <x:c r="L1673" s="0">
        <x:v>3</x:v>
      </x:c>
    </x:row>
    <x:row r="1674" spans="1:12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93</x:v>
      </x:c>
      <x:c r="F1674" s="0" t="s">
        <x:v>94</x:v>
      </x:c>
      <x:c r="G1674" s="0" t="s">
        <x:v>51</x:v>
      </x:c>
      <x:c r="H1674" s="0" t="s">
        <x:v>54</x:v>
      </x:c>
      <x:c r="I1674" s="0" t="s">
        <x:v>55</x:v>
      </x:c>
      <x:c r="J1674" s="0" t="s">
        <x:v>55</x:v>
      </x:c>
      <x:c r="K1674" s="0" t="s">
        <x:v>56</x:v>
      </x:c>
      <x:c r="L1674" s="0">
        <x:v>54</x:v>
      </x:c>
    </x:row>
    <x:row r="1675" spans="1:12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93</x:v>
      </x:c>
      <x:c r="F1675" s="0" t="s">
        <x:v>94</x:v>
      </x:c>
      <x:c r="G1675" s="0" t="s">
        <x:v>57</x:v>
      </x:c>
      <x:c r="H1675" s="0" t="s">
        <x:v>58</x:v>
      </x:c>
      <x:c r="I1675" s="0" t="s">
        <x:v>55</x:v>
      </x:c>
      <x:c r="J1675" s="0" t="s">
        <x:v>55</x:v>
      </x:c>
      <x:c r="K1675" s="0" t="s">
        <x:v>56</x:v>
      </x:c>
      <x:c r="L1675" s="0">
        <x:v>33</x:v>
      </x:c>
    </x:row>
    <x:row r="1676" spans="1:12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93</x:v>
      </x:c>
      <x:c r="F1676" s="0" t="s">
        <x:v>94</x:v>
      </x:c>
      <x:c r="G1676" s="0" t="s">
        <x:v>59</x:v>
      </x:c>
      <x:c r="H1676" s="0" t="s">
        <x:v>60</x:v>
      </x:c>
      <x:c r="I1676" s="0" t="s">
        <x:v>55</x:v>
      </x:c>
      <x:c r="J1676" s="0" t="s">
        <x:v>55</x:v>
      </x:c>
      <x:c r="K1676" s="0" t="s">
        <x:v>56</x:v>
      </x:c>
      <x:c r="L1676" s="0">
        <x:v>20</x:v>
      </x:c>
    </x:row>
    <x:row r="1677" spans="1:12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93</x:v>
      </x:c>
      <x:c r="F1677" s="0" t="s">
        <x:v>94</x:v>
      </x:c>
      <x:c r="G1677" s="0" t="s">
        <x:v>61</x:v>
      </x:c>
      <x:c r="H1677" s="0" t="s">
        <x:v>62</x:v>
      </x:c>
      <x:c r="I1677" s="0" t="s">
        <x:v>55</x:v>
      </x:c>
      <x:c r="J1677" s="0" t="s">
        <x:v>55</x:v>
      </x:c>
      <x:c r="K1677" s="0" t="s">
        <x:v>56</x:v>
      </x:c>
      <x:c r="L1677" s="0">
        <x:v>11</x:v>
      </x:c>
    </x:row>
    <x:row r="1678" spans="1:12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93</x:v>
      </x:c>
      <x:c r="F1678" s="0" t="s">
        <x:v>94</x:v>
      </x:c>
      <x:c r="G1678" s="0" t="s">
        <x:v>63</x:v>
      </x:c>
      <x:c r="H1678" s="0" t="s">
        <x:v>64</x:v>
      </x:c>
      <x:c r="I1678" s="0" t="s">
        <x:v>55</x:v>
      </x:c>
      <x:c r="J1678" s="0" t="s">
        <x:v>55</x:v>
      </x:c>
      <x:c r="K1678" s="0" t="s">
        <x:v>56</x:v>
      </x:c>
      <x:c r="L1678" s="0">
        <x:v>2</x:v>
      </x:c>
    </x:row>
    <x:row r="1679" spans="1:12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93</x:v>
      </x:c>
      <x:c r="F1679" s="0" t="s">
        <x:v>94</x:v>
      </x:c>
      <x:c r="G1679" s="0" t="s">
        <x:v>65</x:v>
      </x:c>
      <x:c r="H1679" s="0" t="s">
        <x:v>66</x:v>
      </x:c>
      <x:c r="I1679" s="0" t="s">
        <x:v>55</x:v>
      </x:c>
      <x:c r="J1679" s="0" t="s">
        <x:v>55</x:v>
      </x:c>
      <x:c r="K1679" s="0" t="s">
        <x:v>56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93</x:v>
      </x:c>
      <x:c r="F1680" s="0" t="s">
        <x:v>94</x:v>
      </x:c>
      <x:c r="G1680" s="0" t="s">
        <x:v>67</x:v>
      </x:c>
      <x:c r="H1680" s="0" t="s">
        <x:v>68</x:v>
      </x:c>
      <x:c r="I1680" s="0" t="s">
        <x:v>55</x:v>
      </x:c>
      <x:c r="J1680" s="0" t="s">
        <x:v>55</x:v>
      </x:c>
      <x:c r="K1680" s="0" t="s">
        <x:v>56</x:v>
      </x:c>
      <x:c r="L1680" s="0">
        <x:v>21</x:v>
      </x:c>
    </x:row>
    <x:row r="1681" spans="1:12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93</x:v>
      </x:c>
      <x:c r="F1681" s="0" t="s">
        <x:v>94</x:v>
      </x:c>
      <x:c r="G1681" s="0" t="s">
        <x:v>69</x:v>
      </x:c>
      <x:c r="H1681" s="0" t="s">
        <x:v>70</x:v>
      </x:c>
      <x:c r="I1681" s="0" t="s">
        <x:v>55</x:v>
      </x:c>
      <x:c r="J1681" s="0" t="s">
        <x:v>55</x:v>
      </x:c>
      <x:c r="K1681" s="0" t="s">
        <x:v>56</x:v>
      </x:c>
      <x:c r="L1681" s="0">
        <x:v>19</x:v>
      </x:c>
    </x:row>
    <x:row r="1682" spans="1:12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93</x:v>
      </x:c>
      <x:c r="F1682" s="0" t="s">
        <x:v>94</x:v>
      </x:c>
      <x:c r="G1682" s="0" t="s">
        <x:v>71</x:v>
      </x:c>
      <x:c r="H1682" s="0" t="s">
        <x:v>72</x:v>
      </x:c>
      <x:c r="I1682" s="0" t="s">
        <x:v>55</x:v>
      </x:c>
      <x:c r="J1682" s="0" t="s">
        <x:v>55</x:v>
      </x:c>
      <x:c r="K1682" s="0" t="s">
        <x:v>56</x:v>
      </x:c>
      <x:c r="L1682" s="0">
        <x:v>2</x:v>
      </x:c>
    </x:row>
    <x:row r="1683" spans="1:12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93</x:v>
      </x:c>
      <x:c r="F1683" s="0" t="s">
        <x:v>94</x:v>
      </x:c>
      <x:c r="G1683" s="0" t="s">
        <x:v>73</x:v>
      </x:c>
      <x:c r="H1683" s="0" t="s">
        <x:v>74</x:v>
      </x:c>
      <x:c r="I1683" s="0" t="s">
        <x:v>55</x:v>
      </x:c>
      <x:c r="J1683" s="0" t="s">
        <x:v>55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93</x:v>
      </x:c>
      <x:c r="F1684" s="0" t="s">
        <x:v>94</x:v>
      </x:c>
      <x:c r="G1684" s="0" t="s">
        <x:v>75</x:v>
      </x:c>
      <x:c r="H1684" s="0" t="s">
        <x:v>76</x:v>
      </x:c>
      <x:c r="I1684" s="0" t="s">
        <x:v>55</x:v>
      </x:c>
      <x:c r="J1684" s="0" t="s">
        <x:v>55</x:v>
      </x:c>
      <x:c r="K1684" s="0" t="s">
        <x:v>56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95</x:v>
      </x:c>
      <x:c r="F1685" s="0" t="s">
        <x:v>96</x:v>
      </x:c>
      <x:c r="G1685" s="0" t="s">
        <x:v>51</x:v>
      </x:c>
      <x:c r="H1685" s="0" t="s">
        <x:v>54</x:v>
      </x:c>
      <x:c r="I1685" s="0" t="s">
        <x:v>55</x:v>
      </x:c>
      <x:c r="J1685" s="0" t="s">
        <x:v>55</x:v>
      </x:c>
      <x:c r="K1685" s="0" t="s">
        <x:v>56</x:v>
      </x:c>
      <x:c r="L1685" s="0">
        <x:v>43</x:v>
      </x:c>
    </x:row>
    <x:row r="1686" spans="1:12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95</x:v>
      </x:c>
      <x:c r="F1686" s="0" t="s">
        <x:v>96</x:v>
      </x:c>
      <x:c r="G1686" s="0" t="s">
        <x:v>57</x:v>
      </x:c>
      <x:c r="H1686" s="0" t="s">
        <x:v>58</x:v>
      </x:c>
      <x:c r="I1686" s="0" t="s">
        <x:v>55</x:v>
      </x:c>
      <x:c r="J1686" s="0" t="s">
        <x:v>55</x:v>
      </x:c>
      <x:c r="K1686" s="0" t="s">
        <x:v>56</x:v>
      </x:c>
      <x:c r="L1686" s="0">
        <x:v>24</x:v>
      </x:c>
    </x:row>
    <x:row r="1687" spans="1:12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95</x:v>
      </x:c>
      <x:c r="F1687" s="0" t="s">
        <x:v>96</x:v>
      </x:c>
      <x:c r="G1687" s="0" t="s">
        <x:v>59</x:v>
      </x:c>
      <x:c r="H1687" s="0" t="s">
        <x:v>60</x:v>
      </x:c>
      <x:c r="I1687" s="0" t="s">
        <x:v>55</x:v>
      </x:c>
      <x:c r="J1687" s="0" t="s">
        <x:v>55</x:v>
      </x:c>
      <x:c r="K1687" s="0" t="s">
        <x:v>56</x:v>
      </x:c>
      <x:c r="L1687" s="0">
        <x:v>16</x:v>
      </x:c>
    </x:row>
    <x:row r="1688" spans="1:12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95</x:v>
      </x:c>
      <x:c r="F1688" s="0" t="s">
        <x:v>96</x:v>
      </x:c>
      <x:c r="G1688" s="0" t="s">
        <x:v>61</x:v>
      </x:c>
      <x:c r="H1688" s="0" t="s">
        <x:v>62</x:v>
      </x:c>
      <x:c r="I1688" s="0" t="s">
        <x:v>55</x:v>
      </x:c>
      <x:c r="J1688" s="0" t="s">
        <x:v>55</x:v>
      </x:c>
      <x:c r="K1688" s="0" t="s">
        <x:v>56</x:v>
      </x:c>
      <x:c r="L1688" s="0">
        <x:v>6</x:v>
      </x:c>
    </x:row>
    <x:row r="1689" spans="1:12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95</x:v>
      </x:c>
      <x:c r="F1689" s="0" t="s">
        <x:v>96</x:v>
      </x:c>
      <x:c r="G1689" s="0" t="s">
        <x:v>63</x:v>
      </x:c>
      <x:c r="H1689" s="0" t="s">
        <x:v>64</x:v>
      </x:c>
      <x:c r="I1689" s="0" t="s">
        <x:v>55</x:v>
      </x:c>
      <x:c r="J1689" s="0" t="s">
        <x:v>55</x:v>
      </x:c>
      <x:c r="K1689" s="0" t="s">
        <x:v>56</x:v>
      </x:c>
      <x:c r="L1689" s="0">
        <x:v>2</x:v>
      </x:c>
    </x:row>
    <x:row r="1690" spans="1:12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95</x:v>
      </x:c>
      <x:c r="F1690" s="0" t="s">
        <x:v>96</x:v>
      </x:c>
      <x:c r="G1690" s="0" t="s">
        <x:v>65</x:v>
      </x:c>
      <x:c r="H1690" s="0" t="s">
        <x:v>66</x:v>
      </x:c>
      <x:c r="I1690" s="0" t="s">
        <x:v>55</x:v>
      </x:c>
      <x:c r="J1690" s="0" t="s">
        <x:v>55</x:v>
      </x:c>
      <x:c r="K1690" s="0" t="s">
        <x:v>56</x:v>
      </x:c>
      <x:c r="L1690" s="0">
        <x:v>0</x:v>
      </x:c>
    </x:row>
    <x:row r="1691" spans="1:12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95</x:v>
      </x:c>
      <x:c r="F1691" s="0" t="s">
        <x:v>96</x:v>
      </x:c>
      <x:c r="G1691" s="0" t="s">
        <x:v>67</x:v>
      </x:c>
      <x:c r="H1691" s="0" t="s">
        <x:v>68</x:v>
      </x:c>
      <x:c r="I1691" s="0" t="s">
        <x:v>55</x:v>
      </x:c>
      <x:c r="J1691" s="0" t="s">
        <x:v>55</x:v>
      </x:c>
      <x:c r="K1691" s="0" t="s">
        <x:v>56</x:v>
      </x:c>
      <x:c r="L1691" s="0">
        <x:v>19</x:v>
      </x:c>
    </x:row>
    <x:row r="1692" spans="1:12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95</x:v>
      </x:c>
      <x:c r="F1692" s="0" t="s">
        <x:v>96</x:v>
      </x:c>
      <x:c r="G1692" s="0" t="s">
        <x:v>69</x:v>
      </x:c>
      <x:c r="H1692" s="0" t="s">
        <x:v>70</x:v>
      </x:c>
      <x:c r="I1692" s="0" t="s">
        <x:v>55</x:v>
      </x:c>
      <x:c r="J1692" s="0" t="s">
        <x:v>55</x:v>
      </x:c>
      <x:c r="K1692" s="0" t="s">
        <x:v>56</x:v>
      </x:c>
      <x:c r="L1692" s="0">
        <x:v>16</x:v>
      </x:c>
    </x:row>
    <x:row r="1693" spans="1:12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95</x:v>
      </x:c>
      <x:c r="F1693" s="0" t="s">
        <x:v>96</x:v>
      </x:c>
      <x:c r="G1693" s="0" t="s">
        <x:v>71</x:v>
      </x:c>
      <x:c r="H1693" s="0" t="s">
        <x:v>72</x:v>
      </x:c>
      <x:c r="I1693" s="0" t="s">
        <x:v>55</x:v>
      </x:c>
      <x:c r="J1693" s="0" t="s">
        <x:v>55</x:v>
      </x:c>
      <x:c r="K1693" s="0" t="s">
        <x:v>56</x:v>
      </x:c>
      <x:c r="L1693" s="0">
        <x:v>2</x:v>
      </x:c>
    </x:row>
    <x:row r="1694" spans="1:12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95</x:v>
      </x:c>
      <x:c r="F1694" s="0" t="s">
        <x:v>96</x:v>
      </x:c>
      <x:c r="G1694" s="0" t="s">
        <x:v>73</x:v>
      </x:c>
      <x:c r="H1694" s="0" t="s">
        <x:v>74</x:v>
      </x:c>
      <x:c r="I1694" s="0" t="s">
        <x:v>55</x:v>
      </x:c>
      <x:c r="J1694" s="0" t="s">
        <x:v>55</x:v>
      </x:c>
      <x:c r="K1694" s="0" t="s">
        <x:v>56</x:v>
      </x:c>
      <x:c r="L1694" s="0">
        <x:v>1</x:v>
      </x:c>
    </x:row>
    <x:row r="1695" spans="1:12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95</x:v>
      </x:c>
      <x:c r="F1695" s="0" t="s">
        <x:v>96</x:v>
      </x:c>
      <x:c r="G1695" s="0" t="s">
        <x:v>75</x:v>
      </x:c>
      <x:c r="H1695" s="0" t="s">
        <x:v>76</x:v>
      </x:c>
      <x:c r="I1695" s="0" t="s">
        <x:v>55</x:v>
      </x:c>
      <x:c r="J1695" s="0" t="s">
        <x:v>55</x:v>
      </x:c>
      <x:c r="K1695" s="0" t="s">
        <x:v>56</x:v>
      </x:c>
      <x:c r="L1695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695" sheet="Unpivoted"/>
  </x:cacheSource>
  <x:cacheFields>
    <x:cacheField name="STATISTIC">
      <x:sharedItems count="1">
        <x:s v="C0312"/>
      </x:sharedItems>
    </x:cacheField>
    <x:cacheField name="Statistic Label">
      <x:sharedItems count="1">
        <x:s v=" Private Households"/>
      </x:sharedItems>
    </x:cacheField>
    <x:cacheField name="C02255V02727">
      <x:sharedItems count="14">
        <x:s v="-"/>
        <x:s v="02"/>
        <x:s v="051"/>
        <x:s v="05"/>
        <x:s v="052"/>
        <x:s v="08"/>
        <x:s v="09"/>
        <x:s v="10"/>
        <x:s v="22"/>
        <x:s v="26"/>
        <x:s v="31"/>
        <x:s v="32"/>
        <x:s v="33"/>
        <x:s v="37"/>
      </x:sharedItems>
    </x:cacheField>
    <x:cacheField name="Composition of Private Household">
      <x:sharedItems count="14">
        <x:s v="All private households"/>
        <x:s v="One person"/>
        <x:s v="Husband and wife (or couple)"/>
        <x:s v="Husband and wife (or couple) with children"/>
        <x:s v="Husband and wife (or couple) with children and other persons"/>
        <x:s v="Lone mother with children"/>
        <x:s v="Lone father with children"/>
        <x:s v="Husband and wife (or couple) with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683V03250">
      <x:sharedItems count="11">
        <x:s v="-"/>
        <x:s v="001"/>
        <x:s v="002"/>
        <x:s v="003"/>
        <x:s v="004"/>
        <x:s v="005"/>
        <x:s v="006"/>
        <x:s v="007"/>
        <x:s v="008"/>
        <x:s v="009"/>
        <x:s v="0101"/>
      </x:sharedItems>
    </x:cacheField>
    <x:cacheField name="Persons per Household">
      <x:sharedItems count="11">
        <x:s v="Total number"/>
        <x:s v="1"/>
        <x:s v="2"/>
        <x:s v="3"/>
        <x:s v="4"/>
        <x:s v="5"/>
        <x:s v="6"/>
        <x:s v="7"/>
        <x:s v="8"/>
        <x:s v="9"/>
        <x:s v="10 or more"/>
      </x:sharedItems>
    </x:cacheField>
    <x:cacheField name="C02778V03347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Marital Status of Reference Person">
      <x:sharedItems count="11">
        <x:s v="Total"/>
        <x:s v="Male reference person - Total"/>
        <x:s v="Male reference person - Single"/>
        <x:s v="Male reference person - Married"/>
        <x:s v="Male reference person - Separated"/>
        <x:s v="Male reference person - Widowed"/>
        <x:s v="Female reference person - Total"/>
        <x:s v="Female reference person - Single"/>
        <x:s v="Female reference person - Married"/>
        <x:s v="Female reference person - Separated"/>
        <x:s v="Female reference person - 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9521" count="603">
        <x:n v="1469521"/>
        <x:n v="891738"/>
        <x:n v="212415"/>
        <x:n v="597565"/>
        <x:n v="48854"/>
        <x:n v="32904"/>
        <x:n v="577783"/>
        <x:n v="217162"/>
        <x:n v="166049"/>
        <x:n v="76217"/>
        <x:n v="118355"/>
        <x:n v="329450"/>
        <x:n v="161141"/>
        <x:n v="108125"/>
        <x:n v="5992"/>
        <x:n v="27479"/>
        <x:n v="19545"/>
        <x:n v="168309"/>
        <x:n v="76032"/>
        <x:n v="3895"/>
        <x:n v="19937"/>
        <x:n v="68445"/>
        <x:n v="415454"/>
        <x:n v="245280"/>
        <x:n v="58818"/>
        <x:n v="167950"/>
        <x:n v="10761"/>
        <x:n v="7751"/>
        <x:n v="170174"/>
        <x:n v="76481"/>
        <x:n v="42279"/>
        <x:n v="20045"/>
        <x:n v="31369"/>
        <x:n v="265367"/>
        <x:n v="162502"/>
        <x:n v="24756"/>
        <x:n v="129108"/>
        <x:n v="5363"/>
        <x:n v="3275"/>
        <x:n v="102865"/>
        <x:n v="37523"/>
        <x:n v="35698"/>
        <x:n v="18385"/>
        <x:n v="11259"/>
        <x:n v="243838"/>
        <x:n v="167552"/>
        <x:n v="13144"/>
        <x:n v="149844"/>
        <x:n v="3168"/>
        <x:n v="1396"/>
        <x:n v="76286"/>
        <x:n v="17572"/>
        <x:n v="43790"/>
        <x:n v="10493"/>
        <x:n v="4431"/>
        <x:n v="137288"/>
        <x:n v="98562"/>
        <x:n v="4871"/>
        <x:n v="91812"/>
        <x:n v="1301"/>
        <x:n v="578"/>
        <x:n v="38726"/>
        <x:n v="6227"/>
        <x:n v="26033"/>
        <x:n v="4674"/>
        <x:n v="1792"/>
        <x:n v="54823"/>
        <x:n v="39856"/>
        <x:n v="1947"/>
        <x:n v="37146"/>
        <x:n v="528"/>
        <x:n v="235"/>
        <x:n v="14967"/>
        <x:n v="2258"/>
        <x:n v="10195"/>
        <x:n v="1823"/>
        <x:n v="691"/>
        <x:n v="15245"/>
        <x:n v="11083"/>
        <x:n v="473"/>
        <x:n v="10365"/>
        <x:n v="156"/>
        <x:n v="89"/>
        <x:n v="4162"/>
        <x:n v="653"/>
        <x:n v="2759"/>
        <x:n v="539"/>
        <x:n v="211"/>
        <x:n v="5123"/>
        <x:n v="3696"/>
        <x:n v="172"/>
        <x:n v="3435"/>
        <x:n v="62"/>
        <x:n v="27"/>
        <x:n v="1427"/>
        <x:n v="252"/>
        <x:n v="894"/>
        <x:n v="188"/>
        <x:n v="93"/>
        <x:n v="1750"/>
        <x:n v="1238"/>
        <x:n v="54"/>
        <x:n v="1155"/>
        <x:n v="25"/>
        <x:n v="4"/>
        <x:n v="512"/>
        <x:n v="101"/>
        <x:n v="302"/>
        <x:n v="76"/>
        <x:n v="33"/>
        <x:n v="1183"/>
        <x:n v="828"/>
        <x:n v="55"/>
        <x:n v="758"/>
        <x:n v="11"/>
        <x:n v="355"/>
        <x:n v="63"/>
        <x:n v="204"/>
        <x:n v="57"/>
        <x:n v="31"/>
        <x:n v="0"/>
        <x:n v="269542"/>
        <x:n v="199912"/>
        <x:n v="29698"/>
        <x:n v="165284"/>
        <x:n v="4641"/>
        <x:n v="289"/>
        <x:n v="69630"/>
        <x:n v="27329"/>
        <x:n v="39412"/>
        <x:n v="2513"/>
        <x:n v="376"/>
        <x:n v="517331"/>
        <x:n v="394948"/>
        <x:n v="15262"/>
        <x:n v="375714"/>
        <x:n v="3791"/>
        <x:n v="181"/>
        <x:n v="122383"/>
        <x:n v="15600"/>
        <x:n v="102462"/>
        <x:n v="3973"/>
        <x:n v="348"/>
        <x:n v="171484"/>
        <x:n v="129985"/>
        <x:n v="8489"/>
        <x:n v="119643"/>
        <x:n v="1775"/>
        <x:n v="78"/>
        <x:n v="41499"/>
        <x:n v="8710"/>
        <x:n v="31099"/>
        <x:n v="1533"/>
        <x:n v="157"/>
        <x:n v="189077"/>
        <x:n v="143508"/>
        <x:n v="137528"/>
        <x:n v="1277"/>
        <x:n v="45569"/>
        <x:n v="4814"/>
        <x:n v="39333"/>
        <x:n v="1320"/>
        <x:n v="102"/>
        <x:n v="105631"/>
        <x:n v="81537"/>
        <x:n v="1494"/>
        <x:n v="79533"/>
        <x:n v="483"/>
        <x:n v="24094"/>
        <x:n v="1435"/>
        <x:n v="21888"/>
        <x:n v="721"/>
        <x:n v="50"/>
        <x:n v="37765"/>
        <x:n v="29394"/>
        <x:n v="452"/>
        <x:n v="28765"/>
        <x:n v="5"/>
        <x:n v="8371"/>
        <x:n v="442"/>
        <x:n v="7624"/>
        <x:n v="284"/>
        <x:n v="21"/>
        <x:n v="9225"/>
        <x:n v="7244"/>
        <x:n v="122"/>
        <x:n v="7065"/>
        <x:n v="49"/>
        <x:n v="8"/>
        <x:n v="1981"/>
        <x:n v="131"/>
        <x:n v="1765"/>
        <x:n v="74"/>
        <x:n v="2762"/>
        <x:n v="2184"/>
        <x:n v="43"/>
        <x:n v="2114"/>
        <x:n v="26"/>
        <x:n v="1"/>
        <x:n v="45"/>
        <x:n v="506"/>
        <x:n v="22"/>
        <x:n v="840"/>
        <x:n v="658"/>
        <x:n v="12"/>
        <x:n v="639"/>
        <x:n v="7"/>
        <x:n v="182"/>
        <x:n v="18"/>
        <x:n v="151"/>
        <x:n v="547"/>
        <x:n v="438"/>
        <x:n v="9"/>
        <x:n v="427"/>
        <x:n v="2"/>
        <x:n v="109"/>
        <x:n v="96"/>
        <x:n v="31714"/>
        <x:n v="23541"/>
        <x:n v="1382"/>
        <x:n v="21576"/>
        <x:n v="545"/>
        <x:n v="38"/>
        <x:n v="8173"/>
        <x:n v="1027"/>
        <x:n v="6746"/>
        <x:n v="363"/>
        <x:n v="37"/>
        <x:n v="9712"/>
        <x:n v="7188"/>
        <x:n v="6280"/>
        <x:n v="13"/>
        <x:n v="2524"/>
        <x:n v="495"/>
        <x:n v="1899"/>
        <x:n v="113"/>
        <x:n v="17"/>
        <x:n v="10877"/>
        <x:n v="7975"/>
        <x:n v="414"/>
        <x:n v="7359"/>
        <x:n v="190"/>
        <x:n v="2902"/>
        <x:n v="314"/>
        <x:n v="2439"/>
        <x:n v="139"/>
        <x:n v="10"/>
        <x:n v="6930"/>
        <x:n v="5205"/>
        <x:n v="200"/>
        <x:n v="4898"/>
        <x:n v="100"/>
        <x:n v="1725"/>
        <x:n v="1498"/>
        <x:n v="70"/>
        <x:n v="6"/>
        <x:n v="2599"/>
        <x:n v="1967"/>
        <x:n v="48"/>
        <x:n v="1883"/>
        <x:n v="32"/>
        <x:n v="632"/>
        <x:n v="567"/>
        <x:n v="989"/>
        <x:n v="759"/>
        <x:n v="20"/>
        <x:n v="727"/>
        <x:n v="230"/>
        <x:n v="15"/>
        <x:n v="199"/>
        <x:n v="3"/>
        <x:n v="384"/>
        <x:n v="277"/>
        <x:n v="267"/>
        <x:n v="107"/>
        <x:n v="223"/>
        <x:n v="170"/>
        <x:n v="162"/>
        <x:n v="53"/>
        <x:n v="130853"/>
        <x:n v="44876"/>
        <x:n v="5378"/>
        <x:n v="41251"/>
        <x:n v="39348"/>
        <x:n v="70299"/>
        <x:n v="25734"/>
        <x:n v="2298"/>
        <x:n v="15870"/>
        <x:n v="26397"/>
        <x:n v="37614"/>
        <x:n v="12515"/>
        <x:n v="1763"/>
        <x:n v="14622"/>
        <x:n v="8714"/>
        <x:n v="15074"/>
        <x:n v="4394"/>
        <x:n v="850"/>
        <x:n v="6990"/>
        <x:n v="2840"/>
        <x:n v="5425"/>
        <x:n v="1550"/>
        <x:n v="325"/>
        <x:n v="2570"/>
        <x:n v="980"/>
        <x:n v="1702"/>
        <x:n v="489"/>
        <x:n v="87"/>
        <x:n v="848"/>
        <x:n v="278"/>
        <x:n v="128"/>
        <x:n v="41"/>
        <x:n v="236"/>
        <x:n v="84"/>
        <x:n v="158"/>
        <x:n v="42"/>
        <x:n v="36"/>
        <x:n v="14"/>
        <x:n v="28"/>
        <x:n v="39"/>
        <x:n v="21689"/>
        <x:n v="1798"/>
        <x:n v="2046"/>
        <x:n v="7445"/>
        <x:n v="10400"/>
        <x:n v="13035"/>
        <x:n v="1218"/>
        <x:n v="1119"/>
        <x:n v="4215"/>
        <x:n v="6483"/>
        <x:n v="5621"/>
        <x:n v="412"/>
        <x:n v="563"/>
        <x:n v="2107"/>
        <x:n v="2539"/>
        <x:n v="2060"/>
        <x:n v="116"/>
        <x:n v="227"/>
        <x:n v="789"/>
        <x:n v="928"/>
        <x:n v="680"/>
        <x:n v="35"/>
        <x:n v="97"/>
        <x:n v="233"/>
        <x:n v="315"/>
        <x:n v="206"/>
        <x:n v="66"/>
        <x:n v="98"/>
        <x:n v="24"/>
        <x:n v="23877"/>
        <x:n v="15756"/>
        <x:n v="5306"/>
        <x:n v="9617"/>
        <x:n v="792"/>
        <x:n v="8121"/>
        <x:n v="4502"/>
        <x:n v="3315"/>
        <x:n v="259"/>
        <x:n v="16014"/>
        <x:n v="11048"/>
        <x:n v="3033"/>
        <x:n v="7516"/>
        <x:n v="467"/>
        <x:n v="4966"/>
        <x:n v="2500"/>
        <x:n v="2261"/>
        <x:n v="171"/>
        <x:n v="34"/>
        <x:n v="4944"/>
        <x:n v="2966"/>
        <x:n v="1405"/>
        <x:n v="1333"/>
        <x:n v="224"/>
        <x:n v="1978"/>
        <x:n v="1289"/>
        <x:n v="634"/>
        <x:n v="47"/>
        <x:n v="1859"/>
        <x:n v="1097"/>
        <x:n v="556"/>
        <x:n v="466"/>
        <x:n v="71"/>
        <x:n v="762"/>
        <x:n v="258"/>
        <x:n v="30"/>
        <x:n v="795"/>
        <x:n v="479"/>
        <x:n v="231"/>
        <x:n v="228"/>
        <x:n v="19"/>
        <x:n v="316"/>
        <x:n v="125"/>
        <x:n v="65"/>
        <x:n v="23"/>
        <x:n v="13994"/>
        <x:n v="5942"/>
        <x:n v="858"/>
        <x:n v="4091"/>
        <x:n v="3103"/>
        <x:n v="7355"/>
        <x:n v="3506"/>
        <x:n v="310"/>
        <x:n v="1706"/>
        <x:n v="1833"/>
        <x:n v="3876"/>
        <x:n v="1569"/>
        <x:n v="243"/>
        <x:n v="1281"/>
        <x:n v="783"/>
        <x:n v="1712"/>
        <x:n v="173"/>
        <x:n v="684"/>
        <x:n v="308"/>
        <x:n v="683"/>
        <x:n v="208"/>
        <x:n v="124"/>
        <x:n v="220"/>
        <x:n v="29"/>
        <x:n v="90"/>
        <x:n v="88"/>
        <x:n v="3244"/>
        <x:n v="750"/>
        <x:n v="946"/>
        <x:n v="821"/>
        <x:n v="1631"/>
        <x:n v="437"/>
        <x:n v="260"/>
        <x:n v="454"/>
        <x:n v="480"/>
        <x:n v="942"/>
        <x:n v="251"/>
        <x:n v="198"/>
        <x:n v="381"/>
        <x:n v="69"/>
        <x:n v="115"/>
        <x:n v="120"/>
        <x:n v="77"/>
        <x:n v="207"/>
        <x:n v="60"/>
        <x:n v="46"/>
        <x:n v="58"/>
        <x:n v="19822"/>
        <x:n v="13057"/>
        <x:n v="416"/>
        <x:n v="11940"/>
        <x:n v="299"/>
        <x:n v="402"/>
        <x:n v="6765"/>
        <x:n v="1130"/>
        <x:n v="2777"/>
        <x:n v="1325"/>
        <x:n v="5901"/>
        <x:n v="3720"/>
        <x:n v="149"/>
        <x:n v="3296"/>
        <x:n v="111"/>
        <x:n v="164"/>
        <x:n v="2181"/>
        <x:n v="334"/>
        <x:n v="672"/>
        <x:n v="604"/>
        <x:n v="571"/>
        <x:n v="6251"/>
        <x:n v="4118"/>
        <x:n v="129"/>
        <x:n v="3758"/>
        <x:n v="134"/>
        <x:n v="2133"/>
        <x:n v="387"/>
        <x:n v="875"/>
        <x:n v="462"/>
        <x:n v="409"/>
        <x:n v="4536"/>
        <x:n v="3050"/>
        <x:n v="2839"/>
        <x:n v="61"/>
        <x:n v="1486"/>
        <x:n v="238"/>
        <x:n v="716"/>
        <x:n v="304"/>
        <x:n v="1864"/>
        <x:n v="1291"/>
        <x:n v="1219"/>
        <x:n v="16"/>
        <x:n v="573"/>
        <x:n v="103"/>
        <x:n v="303"/>
        <x:n v="774"/>
        <x:n v="535"/>
        <x:n v="505"/>
        <x:n v="239"/>
        <x:n v="136"/>
        <x:n v="298"/>
        <x:n v="216"/>
        <x:n v="82"/>
        <x:n v="127"/>
        <x:n v="117"/>
        <x:n v="435"/>
        <x:n v="255"/>
        <x:n v="180"/>
        <x:n v="126"/>
        <x:n v="52"/>
        <x:n v="114"/>
        <x:n v="51"/>
        <x:n v="59"/>
        <x:n v="43426"/>
        <x:n v="23071"/>
        <x:n v="19718"/>
        <x:n v="1443"/>
        <x:n v="985"/>
        <x:n v="925"/>
        <x:n v="20355"/>
        <x:n v="14299"/>
        <x:n v="456"/>
        <x:n v="1062"/>
        <x:n v="4538"/>
        <x:n v="29618"/>
        <x:n v="14890"/>
        <x:n v="12880"/>
        <x:n v="718"/>
        <x:n v="787"/>
        <x:n v="14728"/>
        <x:n v="9698"/>
        <x:n v="240"/>
        <x:n v="814"/>
        <x:n v="3976"/>
        <x:n v="8228"/>
        <x:n v="4657"/>
        <x:n v="4018"/>
        <x:n v="366"/>
        <x:n v="163"/>
        <x:n v="110"/>
        <x:n v="3571"/>
        <x:n v="2883"/>
        <x:n v="153"/>
        <x:n v="3423"/>
        <x:n v="2082"/>
        <x:n v="1708"/>
        <x:n v="296"/>
        <x:n v="1341"/>
        <x:n v="1141"/>
        <x:n v="1329"/>
        <x:n v="860"/>
        <x:n v="676"/>
        <x:n v="469"/>
        <x:n v="382"/>
        <x:n v="581"/>
        <x:n v="413"/>
        <x:n v="86"/>
        <x:n v="168"/>
        <x:n v="165"/>
        <x:n v="40"/>
        <x:n v="64144"/>
        <x:n v="35124"/>
        <x:n v="29953"/>
        <x:n v="2996"/>
        <x:n v="1927"/>
        <x:n v="248"/>
        <x:n v="29020"/>
        <x:n v="26391"/>
        <x:n v="681"/>
        <x:n v="1196"/>
        <x:n v="752"/>
        <x:n v="32960"/>
        <x:n v="17443"/>
        <x:n v="15022"/>
        <x:n v="1042"/>
        <x:n v="1187"/>
        <x:n v="192"/>
        <x:n v="15517"/>
        <x:n v="13720"/>
        <x:n v="329"/>
        <x:n v="620"/>
        <x:n v="17420"/>
        <x:n v="9560"/>
        <x:n v="8367"/>
        <x:n v="760"/>
        <x:n v="397"/>
        <x:n v="7860"/>
        <x:n v="7409"/>
        <x:n v="167"/>
        <x:n v="8829"/>
        <x:n v="5086"/>
        <x:n v="4230"/>
        <x:n v="633"/>
        <x:n v="213"/>
        <x:n v="3743"/>
        <x:n v="3536"/>
        <x:n v="85"/>
        <x:n v="3143"/>
        <x:n v="1914"/>
        <x:n v="333"/>
        <x:n v="1229"/>
        <x:n v="1139"/>
        <x:n v="44"/>
        <x:n v="1292"/>
        <x:n v="624"/>
        <x:n v="160"/>
        <x:n v="464"/>
        <x:n v="405"/>
        <x:n v="276"/>
        <x:n v="176"/>
        <x:n v="92"/>
        <x:n v="6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