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9d4aa686ff42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5d25d137944f5b8cd487722f46ad34.psmdcp" Id="R22ff51e3735241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<x:sst xmlns:x="http://schemas.openxmlformats.org/spreadsheetml/2006/main">
  <x:si>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</x:si>
  <x:si>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</x:si>
  <x:si>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C0309</x:t>
  </x:si>
  <x:si>
    <x:t>Name</x:t>
  </x:si>
  <x:si>
    <x:t xml:space="preserve"> Private Households with Persons Aged 65 Years and Over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</x:si>
  <x:si>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</x:si>
  <x:si>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</x:si>
  <x:si>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</x:si>
  <x:si>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</x:si>
  <x:si>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</x:si>
  <x:si>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</x:si>
  <x:si>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https://ws.cso.ie/public/api.restful/PxStat.Data.Cube_API.ReadDataset/C0309/XLSX/2007/en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</x:si>
  <x:si>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</x:si>
  <x:si>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</x:si>
  <x:si>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</x:si>
  <x:si>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</x:si>
  <x:si>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</x:si>
  <x:si>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</x:si>
  <x:si>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</x:si>
  <x:si>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</x:si>
  <x:si>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</x:si>
  <x:si>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</x:si>
  <x:si>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</x:si>
  <x:si>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</x:si>
  <x:si>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</x:si>
  <x:si>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</x:si>
  <x:si>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</x:si>
  <x:si>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</x:si>
  <x:si>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</x:si>
  <x:si>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</x:si>
  <x:si>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</x:si>
  <x:si>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</x:si>
  <x:si>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</x:si>
  <x:si>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</x:si>
  <x:si>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</x:si>
  <x:si>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</x:si>
  <x:si>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</x:si>
  <x:si>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</x:si>
  <x:si>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</x:si>
  <x:si>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</x:si>
  <x:si>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C02683V03250A</x:t>
  </x:si>
  <x:si>
    <x:t>Number of Persons</x:t>
  </x:si>
  <x:si>
    <x:t>C02255V02727</x:t>
  </x:si>
  <x:si>
    <x:t>Composition of Private Household</x:t>
  </x:si>
  <x:si>
    <x:t>C02683V03250B</x:t>
  </x:si>
  <x:si>
    <x:t>Persons per Household</x:t>
  </x:si>
  <x:si>
    <x:t>TLIST(A1)</x:t>
  </x:si>
  <x:si>
    <x:t>CensusYear</x:t>
  </x:si>
  <x:si>
    <x:t>UNIT</x:t>
  </x:si>
  <x:si>
    <x:t>VALUE</x:t>
  </x:si>
  <x:si>
    <x:t>-12</x:t>
  </x:si>
  <x:si>
    <x:t>Persons aged 65 and over</x:t>
  </x:si>
  <x:si>
    <x:t>-</x:t>
  </x:si>
  <x:si>
    <x:t>All private households</x:t>
  </x:si>
  <x:si>
    <x:t>Total number</x:t>
  </x:si>
  <x:si>
    <x:t>2006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</x:si>
  <x:si>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</x:si>
  <x:si>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</x:si>
  <x:si>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</x:si>
  <x:si>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</x:si>
  <x:si>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</x:si>
  <x:si>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</x:si>
  <x:si>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</x:si>
  <x:si>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</x:si>
  <x:si>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</x:si>
  <x:si>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</x:si>
  <x:si>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</x:si>
  <x:si>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</x:si>
  <x:si>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</x:si>
  <x:si>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</x:si>
  <x:si>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</x:si>
  <x:si>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</x:si>
  <x:si>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</x:si>
  <x:si>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</x:si>
  <x:si>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</x:si>
  <x:si>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</x:si>
  <x:si>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</x:si>
  <x:si>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</x:si>
  <x:si>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</x:si>
  <x:si>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</x:si>
  <x:si>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</x:si>
  <x:si>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</x:si>
  <x:si>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</x:si>
  <x:si>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</x:si>
  <x:si>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</x:si>
  <x:si>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</x:si>
  <x:si>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</x:si>
  <x:si>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</x:si>
  <x:si>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</x:si>
  <x:si>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</x:si>
  <x:si>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</x:si>
  <x:si>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</x:si>
  <x:si>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</x:si>
  <x:si>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</x:si>
  <x:si>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</x:si>
  <x:si>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</x:si>
  <x:si>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</x:si>
  <x:si>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</x:si>
  <x:si>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</x:si>
  <x:si>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</x:si>
  <x:si>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</x:si>
  <x:si>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</x:si>
  <x:si>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</x:si>
  <x:si>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000</x:t>
  </x:si>
  <x:si>
    <x:t>0</x:t>
  </x:si>
  <x:si>
    <x:t>0041</x:t>
  </x:si>
  <x:si>
    <x:t>4 or more</x:t>
  </x:si>
  <x:si>
    <x:t>94</x:t>
  </x:si>
  <x:si>
    <x:t>Number of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</x:si>
</x:sst>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83V03250A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Number of Person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255V02727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omposition of Private Household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683V03250B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sons per Househol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79" totalsRowShown="0">
  <x:autoFilter ref="A1:L1079"/>
  <x:tableColumns count="12">
    <x:tableColumn id="1" name="STATISTIC"/>
    <x:tableColumn id="2" name="Statistic Label"/>
    <x:tableColumn id="3" name="C02683V03250A"/>
    <x:tableColumn id="4" name="Number of Persons"/>
    <x:tableColumn id="5" name="C02255V02727"/>
    <x:tableColumn id="6" name="Composition of Private Household"/>
    <x:tableColumn id="7" name="C02683V03250B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79"/>
  <x:sheetViews>
    <x:sheetView workbookViewId="0"/>
  </x:sheetViews>
  <x:sheetFormatPr defaultRowHeight="15"/>
  <x:cols>
    <x:col min="1" max="1" width="11.996339" style="0" customWidth="1"/>
    <x:col min="2" max="2" width="52.710625" style="0" customWidth="1"/>
    <x:col min="3" max="3" width="17.282054" style="0" customWidth="1"/>
    <x:col min="4" max="4" width="28.424911" style="0" customWidth="1"/>
    <x:col min="5" max="5" width="16.139196" style="0" customWidth="1"/>
    <x:col min="6" max="6" width="56.282054" style="0" customWidth="1"/>
    <x:col min="7" max="7" width="17.282054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422245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121157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191764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64322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24111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11587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5768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2139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811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323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121157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121157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146350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146350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57540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41728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11630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3030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844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210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58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27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14134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4829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4840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2860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1031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368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132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74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26602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20820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4597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927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201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47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6493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4976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1189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234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65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20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9974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8964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771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162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56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4967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3028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1245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443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161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47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1131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733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254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89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7599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2928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2246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1470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612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219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80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44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124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45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38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24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10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21711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17258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3370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740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199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49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4463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2360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713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553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312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178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130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76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52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89</x:v>
      </x:c>
    </x:row>
    <x:row r="156" spans="1:12">
      <x:c r="A156" s="0" t="s">
        <x:v>2</x:v>
      </x:c>
      <x:c r="B156" s="0" t="s">
        <x:v>4</x:v>
      </x:c>
      <x:c r="C156" s="0" t="s">
        <x:v>103</x:v>
      </x:c>
      <x:c r="D156" s="0" t="s">
        <x:v>104</x:v>
      </x:c>
      <x:c r="E156" s="0" t="s">
        <x:v>52</x:v>
      </x:c>
      <x:c r="F156" s="0" t="s">
        <x:v>53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1146845</x:v>
      </x:c>
    </x:row>
    <x:row r="157" spans="1:12">
      <x:c r="A157" s="0" t="s">
        <x:v>2</x:v>
      </x:c>
      <x:c r="B157" s="0" t="s">
        <x:v>4</x:v>
      </x:c>
      <x:c r="C157" s="0" t="s">
        <x:v>103</x:v>
      </x:c>
      <x:c r="D157" s="0" t="s">
        <x:v>104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208293</x:v>
      </x:c>
    </x:row>
    <x:row r="158" spans="1:12">
      <x:c r="A158" s="0" t="s">
        <x:v>2</x:v>
      </x:c>
      <x:c r="B158" s="0" t="s">
        <x:v>4</x:v>
      </x:c>
      <x:c r="C158" s="0" t="s">
        <x:v>103</x:v>
      </x:c>
      <x:c r="D158" s="0" t="s">
        <x:v>104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291230</x:v>
      </x:c>
    </x:row>
    <x:row r="159" spans="1:12">
      <x:c r="A159" s="0" t="s">
        <x:v>2</x:v>
      </x:c>
      <x:c r="B159" s="0" t="s">
        <x:v>4</x:v>
      </x:c>
      <x:c r="C159" s="0" t="s">
        <x:v>103</x:v>
      </x:c>
      <x:c r="D159" s="0" t="s">
        <x:v>104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222095</x:v>
      </x:c>
    </x:row>
    <x:row r="160" spans="1:12">
      <x:c r="A160" s="0" t="s">
        <x:v>2</x:v>
      </x:c>
      <x:c r="B160" s="0" t="s">
        <x:v>4</x:v>
      </x:c>
      <x:c r="C160" s="0" t="s">
        <x:v>103</x:v>
      </x:c>
      <x:c r="D160" s="0" t="s">
        <x:v>104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226484</x:v>
      </x:c>
    </x:row>
    <x:row r="161" spans="1:12">
      <x:c r="A161" s="0" t="s">
        <x:v>2</x:v>
      </x:c>
      <x:c r="B161" s="0" t="s">
        <x:v>4</x:v>
      </x:c>
      <x:c r="C161" s="0" t="s">
        <x:v>103</x:v>
      </x:c>
      <x:c r="D161" s="0" t="s">
        <x:v>104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128012</x:v>
      </x:c>
    </x:row>
    <x:row r="162" spans="1:12">
      <x:c r="A162" s="0" t="s">
        <x:v>2</x:v>
      </x:c>
      <x:c r="B162" s="0" t="s">
        <x:v>4</x:v>
      </x:c>
      <x:c r="C162" s="0" t="s">
        <x:v>103</x:v>
      </x:c>
      <x:c r="D162" s="0" t="s">
        <x:v>104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50070</x:v>
      </x:c>
    </x:row>
    <x:row r="163" spans="1:12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13557</x:v>
      </x:c>
    </x:row>
    <x:row r="164" spans="1:12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4532</x:v>
      </x:c>
    </x:row>
    <x:row r="165" spans="1:12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1524</x:v>
      </x:c>
    </x:row>
    <x:row r="166" spans="1:12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1048</x:v>
      </x:c>
    </x:row>
    <x:row r="167" spans="1:12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77</x:v>
      </x:c>
      <x:c r="F167" s="0" t="s">
        <x:v>78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208293</x:v>
      </x:c>
    </x:row>
    <x:row r="168" spans="1:12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208293</x:v>
      </x:c>
    </x:row>
    <x:row r="169" spans="1:12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79</x:v>
      </x:c>
      <x:c r="F178" s="0" t="s">
        <x:v>80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184459</x:v>
      </x:c>
    </x:row>
    <x:row r="179" spans="1:12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79</x:v>
      </x:c>
      <x:c r="F179" s="0" t="s">
        <x:v>80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79</x:v>
      </x:c>
      <x:c r="F180" s="0" t="s">
        <x:v>80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184459</x:v>
      </x:c>
    </x:row>
    <x:row r="181" spans="1:12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79</x:v>
      </x:c>
      <x:c r="F181" s="0" t="s">
        <x:v>80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79</x:v>
      </x:c>
      <x:c r="F182" s="0" t="s">
        <x:v>80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79</x:v>
      </x:c>
      <x:c r="F183" s="0" t="s">
        <x:v>80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79</x:v>
      </x:c>
      <x:c r="F184" s="0" t="s">
        <x:v>80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79</x:v>
      </x:c>
      <x:c r="F185" s="0" t="s">
        <x:v>80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79</x:v>
      </x:c>
      <x:c r="F186" s="0" t="s">
        <x:v>80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79</x:v>
      </x:c>
      <x:c r="F187" s="0" t="s">
        <x:v>80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79</x:v>
      </x:c>
      <x:c r="F188" s="0" t="s">
        <x:v>80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81</x:v>
      </x:c>
      <x:c r="F189" s="0" t="s">
        <x:v>82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479900</x:v>
      </x:c>
    </x:row>
    <x:row r="190" spans="1:12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81</x:v>
      </x:c>
      <x:c r="F190" s="0" t="s">
        <x:v>82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81</x:v>
      </x:c>
      <x:c r="F191" s="0" t="s">
        <x:v>82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81</x:v>
      </x:c>
      <x:c r="F192" s="0" t="s">
        <x:v>82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145317</x:v>
      </x:c>
    </x:row>
    <x:row r="193" spans="1:12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81</x:v>
      </x:c>
      <x:c r="F193" s="0" t="s">
        <x:v>82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181051</x:v>
      </x:c>
    </x:row>
    <x:row r="194" spans="1:12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81</x:v>
      </x:c>
      <x:c r="F194" s="0" t="s">
        <x:v>82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103331</x:v>
      </x:c>
    </x:row>
    <x:row r="195" spans="1:12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81</x:v>
      </x:c>
      <x:c r="F195" s="0" t="s">
        <x:v>82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37079</x:v>
      </x:c>
    </x:row>
    <x:row r="196" spans="1:12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81</x:v>
      </x:c>
      <x:c r="F196" s="0" t="s">
        <x:v>82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9056</x:v>
      </x:c>
    </x:row>
    <x:row r="197" spans="1:12">
      <x:c r="A197" s="0" t="s">
        <x:v>2</x:v>
      </x:c>
      <x:c r="B197" s="0" t="s">
        <x:v>4</x:v>
      </x:c>
      <x:c r="C197" s="0" t="s">
        <x:v>103</x:v>
      </x:c>
      <x:c r="D197" s="0" t="s">
        <x:v>104</x:v>
      </x:c>
      <x:c r="E197" s="0" t="s">
        <x:v>81</x:v>
      </x:c>
      <x:c r="F197" s="0" t="s">
        <x:v>82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2713</x:v>
      </x:c>
    </x:row>
    <x:row r="198" spans="1:12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81</x:v>
      </x:c>
      <x:c r="F198" s="0" t="s">
        <x:v>82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818</x:v>
      </x:c>
    </x:row>
    <x:row r="199" spans="1:12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81</x:v>
      </x:c>
      <x:c r="F199" s="0" t="s">
        <x:v>82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535</x:v>
      </x:c>
    </x:row>
    <x:row r="200" spans="1:12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83</x:v>
      </x:c>
      <x:c r="F200" s="0" t="s">
        <x:v>84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19477</x:v>
      </x:c>
    </x:row>
    <x:row r="201" spans="1:12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83</x:v>
      </x:c>
      <x:c r="F203" s="0" t="s">
        <x:v>84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83</x:v>
      </x:c>
      <x:c r="F204" s="0" t="s">
        <x:v>84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5951</x:v>
      </x:c>
    </x:row>
    <x:row r="205" spans="1:12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83</x:v>
      </x:c>
      <x:c r="F205" s="0" t="s">
        <x:v>84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6523</x:v>
      </x:c>
    </x:row>
    <x:row r="206" spans="1:12">
      <x:c r="A206" s="0" t="s">
        <x:v>2</x:v>
      </x:c>
      <x:c r="B206" s="0" t="s">
        <x:v>4</x:v>
      </x:c>
      <x:c r="C206" s="0" t="s">
        <x:v>103</x:v>
      </x:c>
      <x:c r="D206" s="0" t="s">
        <x:v>104</x:v>
      </x:c>
      <x:c r="E206" s="0" t="s">
        <x:v>83</x:v>
      </x:c>
      <x:c r="F206" s="0" t="s">
        <x:v>84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4279</x:v>
      </x:c>
    </x:row>
    <x:row r="207" spans="1:12">
      <x:c r="A207" s="0" t="s">
        <x:v>2</x:v>
      </x:c>
      <x:c r="B207" s="0" t="s">
        <x:v>4</x:v>
      </x:c>
      <x:c r="C207" s="0" t="s">
        <x:v>103</x:v>
      </x:c>
      <x:c r="D207" s="0" t="s">
        <x:v>104</x:v>
      </x:c>
      <x:c r="E207" s="0" t="s">
        <x:v>83</x:v>
      </x:c>
      <x:c r="F207" s="0" t="s">
        <x:v>84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1641</x:v>
      </x:c>
    </x:row>
    <x:row r="208" spans="1:12">
      <x:c r="A208" s="0" t="s">
        <x:v>2</x:v>
      </x:c>
      <x:c r="B208" s="0" t="s">
        <x:v>4</x:v>
      </x:c>
      <x:c r="C208" s="0" t="s">
        <x:v>103</x:v>
      </x:c>
      <x:c r="D208" s="0" t="s">
        <x:v>104</x:v>
      </x:c>
      <x:c r="E208" s="0" t="s">
        <x:v>83</x:v>
      </x:c>
      <x:c r="F208" s="0" t="s">
        <x:v>84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658</x:v>
      </x:c>
    </x:row>
    <x:row r="209" spans="1:12">
      <x:c r="A209" s="0" t="s">
        <x:v>2</x:v>
      </x:c>
      <x:c r="B209" s="0" t="s">
        <x:v>4</x:v>
      </x:c>
      <x:c r="C209" s="0" t="s">
        <x:v>103</x:v>
      </x:c>
      <x:c r="D209" s="0" t="s">
        <x:v>104</x:v>
      </x:c>
      <x:c r="E209" s="0" t="s">
        <x:v>83</x:v>
      </x:c>
      <x:c r="F209" s="0" t="s">
        <x:v>84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264</x:v>
      </x:c>
    </x:row>
    <x:row r="210" spans="1:12">
      <x:c r="A210" s="0" t="s">
        <x:v>2</x:v>
      </x:c>
      <x:c r="B210" s="0" t="s">
        <x:v>4</x:v>
      </x:c>
      <x:c r="C210" s="0" t="s">
        <x:v>103</x:v>
      </x:c>
      <x:c r="D210" s="0" t="s">
        <x:v>104</x:v>
      </x:c>
      <x:c r="E210" s="0" t="s">
        <x:v>83</x:v>
      </x:c>
      <x:c r="F210" s="0" t="s">
        <x:v>84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161</x:v>
      </x:c>
    </x:row>
    <x:row r="211" spans="1:12">
      <x:c r="A211" s="0" t="s">
        <x:v>2</x:v>
      </x:c>
      <x:c r="B211" s="0" t="s">
        <x:v>4</x:v>
      </x:c>
      <x:c r="C211" s="0" t="s">
        <x:v>103</x:v>
      </x:c>
      <x:c r="D211" s="0" t="s">
        <x:v>104</x:v>
      </x:c>
      <x:c r="E211" s="0" t="s">
        <x:v>85</x:v>
      </x:c>
      <x:c r="F211" s="0" t="s">
        <x:v>86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104529</x:v>
      </x:c>
    </x:row>
    <x:row r="212" spans="1:12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85</x:v>
      </x:c>
      <x:c r="F212" s="0" t="s">
        <x:v>86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85</x:v>
      </x:c>
      <x:c r="F213" s="0" t="s">
        <x:v>86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49676</x:v>
      </x:c>
    </x:row>
    <x:row r="214" spans="1:12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85</x:v>
      </x:c>
      <x:c r="F214" s="0" t="s">
        <x:v>86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33081</x:v>
      </x:c>
    </x:row>
    <x:row r="215" spans="1:12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85</x:v>
      </x:c>
      <x:c r="F215" s="0" t="s">
        <x:v>86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14160</x:v>
      </x:c>
    </x:row>
    <x:row r="216" spans="1:12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85</x:v>
      </x:c>
      <x:c r="F216" s="0" t="s">
        <x:v>86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5226</x:v>
      </x:c>
    </x:row>
    <x:row r="217" spans="1:12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85</x:v>
      </x:c>
      <x:c r="F217" s="0" t="s">
        <x:v>86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1657</x:v>
      </x:c>
    </x:row>
    <x:row r="218" spans="1:12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85</x:v>
      </x:c>
      <x:c r="F218" s="0" t="s">
        <x:v>86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481</x:v>
      </x:c>
    </x:row>
    <x:row r="219" spans="1:12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85</x:v>
      </x:c>
      <x:c r="F219" s="0" t="s">
        <x:v>86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157</x:v>
      </x:c>
    </x:row>
    <x:row r="220" spans="1:12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85</x:v>
      </x:c>
      <x:c r="F220" s="0" t="s">
        <x:v>86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52</x:v>
      </x:c>
    </x:row>
    <x:row r="221" spans="1:12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85</x:v>
      </x:c>
      <x:c r="F221" s="0" t="s">
        <x:v>86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39</x:v>
      </x:c>
    </x:row>
    <x:row r="222" spans="1:12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87</x:v>
      </x:c>
      <x:c r="F222" s="0" t="s">
        <x:v>88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15222</x:v>
      </x:c>
    </x:row>
    <x:row r="223" spans="1:12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87</x:v>
      </x:c>
      <x:c r="F223" s="0" t="s">
        <x:v>88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87</x:v>
      </x:c>
      <x:c r="F224" s="0" t="s">
        <x:v>88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8078</x:v>
      </x:c>
    </x:row>
    <x:row r="225" spans="1:12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87</x:v>
      </x:c>
      <x:c r="F225" s="0" t="s">
        <x:v>88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4438</x:v>
      </x:c>
    </x:row>
    <x:row r="226" spans="1:12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87</x:v>
      </x:c>
      <x:c r="F226" s="0" t="s">
        <x:v>88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1826</x:v>
      </x:c>
    </x:row>
    <x:row r="227" spans="1:12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87</x:v>
      </x:c>
      <x:c r="F227" s="0" t="s">
        <x:v>88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616</x:v>
      </x:c>
    </x:row>
    <x:row r="228" spans="1:12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87</x:v>
      </x:c>
      <x:c r="F228" s="0" t="s">
        <x:v>88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186</x:v>
      </x:c>
    </x:row>
    <x:row r="229" spans="1:12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87</x:v>
      </x:c>
      <x:c r="F229" s="0" t="s">
        <x:v>88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54</x:v>
      </x:c>
    </x:row>
    <x:row r="230" spans="1:12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87</x:v>
      </x:c>
      <x:c r="F230" s="0" t="s">
        <x:v>88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17</x:v>
      </x:c>
    </x:row>
    <x:row r="231" spans="1:12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87</x:v>
      </x:c>
      <x:c r="F231" s="0" t="s">
        <x:v>88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</x:v>
      </x:c>
    </x:row>
    <x:row r="232" spans="1:12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87</x:v>
      </x:c>
      <x:c r="F232" s="0" t="s">
        <x:v>88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6</x:v>
      </x:c>
    </x:row>
    <x:row r="233" spans="1:12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89</x:v>
      </x:c>
      <x:c r="F233" s="0" t="s">
        <x:v>90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17532</x:v>
      </x:c>
    </x:row>
    <x:row r="234" spans="1:12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89</x:v>
      </x:c>
      <x:c r="F234" s="0" t="s">
        <x:v>90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89</x:v>
      </x:c>
      <x:c r="F235" s="0" t="s">
        <x:v>90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89</x:v>
      </x:c>
      <x:c r="F236" s="0" t="s">
        <x:v>90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10280</x:v>
      </x:c>
    </x:row>
    <x:row r="237" spans="1:12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89</x:v>
      </x:c>
      <x:c r="F237" s="0" t="s">
        <x:v>90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4480</x:v>
      </x:c>
    </x:row>
    <x:row r="238" spans="1:12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89</x:v>
      </x:c>
      <x:c r="F238" s="0" t="s">
        <x:v>90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1752</x:v>
      </x:c>
    </x:row>
    <x:row r="239" spans="1:12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89</x:v>
      </x:c>
      <x:c r="F239" s="0" t="s">
        <x:v>90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765</x:v>
      </x:c>
    </x:row>
    <x:row r="240" spans="1:12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89</x:v>
      </x:c>
      <x:c r="F240" s="0" t="s">
        <x:v>90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166</x:v>
      </x:c>
    </x:row>
    <x:row r="241" spans="1:12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89</x:v>
      </x:c>
      <x:c r="F241" s="0" t="s">
        <x:v>90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51</x:v>
      </x:c>
    </x:row>
    <x:row r="242" spans="1:12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89</x:v>
      </x:c>
      <x:c r="F242" s="0" t="s">
        <x:v>90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20</x:v>
      </x:c>
    </x:row>
    <x:row r="243" spans="1:12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89</x:v>
      </x:c>
      <x:c r="F243" s="0" t="s">
        <x:v>90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18</x:v>
      </x:c>
    </x:row>
    <x:row r="244" spans="1:12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91</x:v>
      </x:c>
      <x:c r="F244" s="0" t="s">
        <x:v>92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9529</x:v>
      </x:c>
    </x:row>
    <x:row r="245" spans="1:12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91</x:v>
      </x:c>
      <x:c r="F245" s="0" t="s">
        <x:v>92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91</x:v>
      </x:c>
      <x:c r="F246" s="0" t="s">
        <x:v>92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91</x:v>
      </x:c>
      <x:c r="F247" s="0" t="s">
        <x:v>92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4643</x:v>
      </x:c>
    </x:row>
    <x:row r="248" spans="1:12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91</x:v>
      </x:c>
      <x:c r="F248" s="0" t="s">
        <x:v>92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2747</x:v>
      </x:c>
    </x:row>
    <x:row r="249" spans="1:12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91</x:v>
      </x:c>
      <x:c r="F249" s="0" t="s">
        <x:v>92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1308</x:v>
      </x:c>
    </x:row>
    <x:row r="250" spans="1:12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91</x:v>
      </x:c>
      <x:c r="F250" s="0" t="s">
        <x:v>92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532</x:v>
      </x:c>
    </x:row>
    <x:row r="251" spans="1:12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91</x:v>
      </x:c>
      <x:c r="F251" s="0" t="s">
        <x:v>92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175</x:v>
      </x:c>
    </x:row>
    <x:row r="252" spans="1:12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91</x:v>
      </x:c>
      <x:c r="F252" s="0" t="s">
        <x:v>92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69</x:v>
      </x:c>
    </x:row>
    <x:row r="253" spans="1:12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91</x:v>
      </x:c>
      <x:c r="F253" s="0" t="s">
        <x:v>92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30</x:v>
      </x:c>
    </x:row>
    <x:row r="254" spans="1:12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91</x:v>
      </x:c>
      <x:c r="F254" s="0" t="s">
        <x:v>92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25</x:v>
      </x:c>
    </x:row>
    <x:row r="255" spans="1:12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93</x:v>
      </x:c>
      <x:c r="F255" s="0" t="s">
        <x:v>94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2265</x:v>
      </x:c>
    </x:row>
    <x:row r="256" spans="1:12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93</x:v>
      </x:c>
      <x:c r="F256" s="0" t="s">
        <x:v>94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93</x:v>
      </x:c>
      <x:c r="F257" s="0" t="s">
        <x:v>94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93</x:v>
      </x:c>
      <x:c r="F258" s="0" t="s">
        <x:v>94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997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93</x:v>
      </x:c>
      <x:c r="F259" s="0" t="s">
        <x:v>94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719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93</x:v>
      </x:c>
      <x:c r="F260" s="0" t="s">
        <x:v>94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308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93</x:v>
      </x:c>
      <x:c r="F261" s="0" t="s">
        <x:v>94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173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93</x:v>
      </x:c>
      <x:c r="F262" s="0" t="s">
        <x:v>94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47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93</x:v>
      </x:c>
      <x:c r="F263" s="0" t="s">
        <x:v>94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13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93</x:v>
      </x:c>
      <x:c r="F264" s="0" t="s">
        <x:v>94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5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93</x:v>
      </x:c>
      <x:c r="F265" s="0" t="s">
        <x:v>94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3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95</x:v>
      </x:c>
      <x:c r="F266" s="0" t="s">
        <x:v>96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14758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95</x:v>
      </x:c>
      <x:c r="F267" s="0" t="s">
        <x:v>96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95</x:v>
      </x:c>
      <x:c r="F268" s="0" t="s">
        <x:v>96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95</x:v>
      </x:c>
      <x:c r="F269" s="0" t="s">
        <x:v>96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95</x:v>
      </x:c>
      <x:c r="F270" s="0" t="s">
        <x:v>96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3981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95</x:v>
      </x:c>
      <x:c r="F271" s="0" t="s">
        <x:v>96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4732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95</x:v>
      </x:c>
      <x:c r="F272" s="0" t="s">
        <x:v>96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3545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95</x:v>
      </x:c>
      <x:c r="F273" s="0" t="s">
        <x:v>96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1459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95</x:v>
      </x:c>
      <x:c r="F274" s="0" t="s">
        <x:v>96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634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95</x:v>
      </x:c>
      <x:c r="F275" s="0" t="s">
        <x:v>96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241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166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97</x:v>
      </x:c>
      <x:c r="F277" s="0" t="s">
        <x:v>98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346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97</x:v>
      </x:c>
      <x:c r="F278" s="0" t="s">
        <x:v>98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97</x:v>
      </x:c>
      <x:c r="F279" s="0" t="s">
        <x:v>98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97</x:v>
      </x:c>
      <x:c r="F280" s="0" t="s">
        <x:v>98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97</x:v>
      </x:c>
      <x:c r="F281" s="0" t="s">
        <x:v>98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97</x:v>
      </x:c>
      <x:c r="F282" s="0" t="s">
        <x:v>98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97</x:v>
      </x:c>
      <x:c r="F283" s="0" t="s">
        <x:v>98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92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97</x:v>
      </x:c>
      <x:c r="F284" s="0" t="s">
        <x:v>98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88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97</x:v>
      </x:c>
      <x:c r="F285" s="0" t="s">
        <x:v>98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73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97</x:v>
      </x:c>
      <x:c r="F286" s="0" t="s">
        <x:v>98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42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97</x:v>
      </x:c>
      <x:c r="F287" s="0" t="s">
        <x:v>98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51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99</x:v>
      </x:c>
      <x:c r="F288" s="0" t="s">
        <x:v>100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29328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99</x:v>
      </x:c>
      <x:c r="F289" s="0" t="s">
        <x:v>100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99</x:v>
      </x:c>
      <x:c r="F290" s="0" t="s">
        <x:v>100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17869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99</x:v>
      </x:c>
      <x:c r="F291" s="0" t="s">
        <x:v>100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6418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99</x:v>
      </x:c>
      <x:c r="F292" s="0" t="s">
        <x:v>100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3048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99</x:v>
      </x:c>
      <x:c r="F293" s="0" t="s">
        <x:v>100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1225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99</x:v>
      </x:c>
      <x:c r="F294" s="0" t="s">
        <x:v>100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550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99</x:v>
      </x:c>
      <x:c r="F295" s="0" t="s">
        <x:v>100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154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99</x:v>
      </x:c>
      <x:c r="F296" s="0" t="s">
        <x:v>100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39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99</x:v>
      </x:c>
      <x:c r="F297" s="0" t="s">
        <x:v>100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10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99</x:v>
      </x:c>
      <x:c r="F298" s="0" t="s">
        <x:v>100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15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101</x:v>
      </x:c>
      <x:c r="F299" s="0" t="s">
        <x:v>102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61207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101</x:v>
      </x:c>
      <x:c r="F300" s="0" t="s">
        <x:v>102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101</x:v>
      </x:c>
      <x:c r="F301" s="0" t="s">
        <x:v>102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31148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101</x:v>
      </x:c>
      <x:c r="F302" s="0" t="s">
        <x:v>102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16921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101</x:v>
      </x:c>
      <x:c r="F303" s="0" t="s">
        <x:v>102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8521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101</x:v>
      </x:c>
      <x:c r="F304" s="0" t="s">
        <x:v>102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2991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101</x:v>
      </x:c>
      <x:c r="F305" s="0" t="s">
        <x:v>102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1212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101</x:v>
      </x:c>
      <x:c r="F306" s="0" t="s">
        <x:v>102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236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101</x:v>
      </x:c>
      <x:c r="F307" s="0" t="s">
        <x:v>102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108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101</x:v>
      </x:c>
      <x:c r="F308" s="0" t="s">
        <x:v>102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41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101</x:v>
      </x:c>
      <x:c r="F309" s="0" t="s">
        <x:v>102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29</x:v>
      </x:c>
    </x:row>
    <x:row r="310" spans="1:12">
      <x:c r="A310" s="0" t="s">
        <x:v>2</x:v>
      </x:c>
      <x:c r="B310" s="0" t="s">
        <x:v>4</x:v>
      </x:c>
      <x:c r="C310" s="0" t="s">
        <x:v>57</x:v>
      </x:c>
      <x:c r="D310" s="0" t="s">
        <x:v>58</x:v>
      </x:c>
      <x:c r="E310" s="0" t="s">
        <x:v>52</x:v>
      </x:c>
      <x:c r="F310" s="0" t="s">
        <x:v>53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225648</x:v>
      </x:c>
    </x:row>
    <x:row r="311" spans="1:12">
      <x:c r="A311" s="0" t="s">
        <x:v>2</x:v>
      </x:c>
      <x:c r="B311" s="0" t="s">
        <x:v>4</x:v>
      </x:c>
      <x:c r="C311" s="0" t="s">
        <x:v>57</x:v>
      </x:c>
      <x:c r="D311" s="0" t="s">
        <x:v>58</x:v>
      </x:c>
      <x:c r="E311" s="0" t="s">
        <x:v>52</x:v>
      </x:c>
      <x:c r="F311" s="0" t="s">
        <x:v>53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121157</x:v>
      </x:c>
    </x:row>
    <x:row r="312" spans="1:12">
      <x:c r="A312" s="0" t="s">
        <x:v>2</x:v>
      </x:c>
      <x:c r="B312" s="0" t="s">
        <x:v>4</x:v>
      </x:c>
      <x:c r="C312" s="0" t="s">
        <x:v>57</x:v>
      </x:c>
      <x:c r="D312" s="0" t="s">
        <x:v>58</x:v>
      </x:c>
      <x:c r="E312" s="0" t="s">
        <x:v>52</x:v>
      </x:c>
      <x:c r="F312" s="0" t="s">
        <x:v>53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56684</x:v>
      </x:c>
    </x:row>
    <x:row r="313" spans="1:12">
      <x:c r="A313" s="0" t="s">
        <x:v>2</x:v>
      </x:c>
      <x:c r="B313" s="0" t="s">
        <x:v>4</x:v>
      </x:c>
      <x:c r="C313" s="0" t="s">
        <x:v>57</x:v>
      </x:c>
      <x:c r="D313" s="0" t="s">
        <x:v>58</x:v>
      </x:c>
      <x:c r="E313" s="0" t="s">
        <x:v>52</x:v>
      </x:c>
      <x:c r="F313" s="0" t="s">
        <x:v>53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23478</x:v>
      </x:c>
    </x:row>
    <x:row r="314" spans="1:12">
      <x:c r="A314" s="0" t="s">
        <x:v>2</x:v>
      </x:c>
      <x:c r="B314" s="0" t="s">
        <x:v>4</x:v>
      </x:c>
      <x:c r="C314" s="0" t="s">
        <x:v>57</x:v>
      </x:c>
      <x:c r="D314" s="0" t="s">
        <x:v>58</x:v>
      </x:c>
      <x:c r="E314" s="0" t="s">
        <x:v>52</x:v>
      </x:c>
      <x:c r="F314" s="0" t="s">
        <x:v>53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11187</x:v>
      </x:c>
    </x:row>
    <x:row r="315" spans="1:12">
      <x:c r="A315" s="0" t="s">
        <x:v>2</x:v>
      </x:c>
      <x:c r="B315" s="0" t="s">
        <x:v>4</x:v>
      </x:c>
      <x:c r="C315" s="0" t="s">
        <x:v>57</x:v>
      </x:c>
      <x:c r="D315" s="0" t="s">
        <x:v>58</x:v>
      </x:c>
      <x:c r="E315" s="0" t="s">
        <x:v>52</x:v>
      </x:c>
      <x:c r="F315" s="0" t="s">
        <x:v>53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7244</x:v>
      </x:c>
    </x:row>
    <x:row r="316" spans="1:12">
      <x:c r="A316" s="0" t="s">
        <x:v>2</x:v>
      </x:c>
      <x:c r="B316" s="0" t="s">
        <x:v>4</x:v>
      </x:c>
      <x:c r="C316" s="0" t="s">
        <x:v>57</x:v>
      </x:c>
      <x:c r="D316" s="0" t="s">
        <x:v>58</x:v>
      </x:c>
      <x:c r="E316" s="0" t="s">
        <x:v>52</x:v>
      </x:c>
      <x:c r="F316" s="0" t="s">
        <x:v>53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3852</x:v>
      </x:c>
    </x:row>
    <x:row r="317" spans="1:12">
      <x:c r="A317" s="0" t="s">
        <x:v>2</x:v>
      </x:c>
      <x:c r="B317" s="0" t="s">
        <x:v>4</x:v>
      </x:c>
      <x:c r="C317" s="0" t="s">
        <x:v>57</x:v>
      </x:c>
      <x:c r="D317" s="0" t="s">
        <x:v>58</x:v>
      </x:c>
      <x:c r="E317" s="0" t="s">
        <x:v>52</x:v>
      </x:c>
      <x:c r="F317" s="0" t="s">
        <x:v>53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1327</x:v>
      </x:c>
    </x:row>
    <x:row r="318" spans="1:12">
      <x:c r="A318" s="0" t="s">
        <x:v>2</x:v>
      </x:c>
      <x:c r="B318" s="0" t="s">
        <x:v>4</x:v>
      </x:c>
      <x:c r="C318" s="0" t="s">
        <x:v>57</x:v>
      </x:c>
      <x:c r="D318" s="0" t="s">
        <x:v>58</x:v>
      </x:c>
      <x:c r="E318" s="0" t="s">
        <x:v>52</x:v>
      </x:c>
      <x:c r="F318" s="0" t="s">
        <x:v>53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443</x:v>
      </x:c>
    </x:row>
    <x:row r="319" spans="1:12">
      <x:c r="A319" s="0" t="s">
        <x:v>2</x:v>
      </x:c>
      <x:c r="B319" s="0" t="s">
        <x:v>4</x:v>
      </x:c>
      <x:c r="C319" s="0" t="s">
        <x:v>57</x:v>
      </x:c>
      <x:c r="D319" s="0" t="s">
        <x:v>58</x:v>
      </x:c>
      <x:c r="E319" s="0" t="s">
        <x:v>52</x:v>
      </x:c>
      <x:c r="F319" s="0" t="s">
        <x:v>53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174</x:v>
      </x:c>
    </x:row>
    <x:row r="320" spans="1:12">
      <x:c r="A320" s="0" t="s">
        <x:v>2</x:v>
      </x:c>
      <x:c r="B320" s="0" t="s">
        <x:v>4</x:v>
      </x:c>
      <x:c r="C320" s="0" t="s">
        <x:v>57</x:v>
      </x:c>
      <x:c r="D320" s="0" t="s">
        <x:v>58</x:v>
      </x:c>
      <x:c r="E320" s="0" t="s">
        <x:v>52</x:v>
      </x:c>
      <x:c r="F320" s="0" t="s">
        <x:v>53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102</x:v>
      </x:c>
    </x:row>
    <x:row r="321" spans="1:12">
      <x:c r="A321" s="0" t="s">
        <x:v>2</x:v>
      </x:c>
      <x:c r="B321" s="0" t="s">
        <x:v>4</x:v>
      </x:c>
      <x:c r="C321" s="0" t="s">
        <x:v>57</x:v>
      </x:c>
      <x:c r="D321" s="0" t="s">
        <x:v>58</x:v>
      </x:c>
      <x:c r="E321" s="0" t="s">
        <x:v>77</x:v>
      </x:c>
      <x:c r="F321" s="0" t="s">
        <x:v>78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121157</x:v>
      </x:c>
    </x:row>
    <x:row r="322" spans="1:12">
      <x:c r="A322" s="0" t="s">
        <x:v>2</x:v>
      </x:c>
      <x:c r="B322" s="0" t="s">
        <x:v>4</x:v>
      </x:c>
      <x:c r="C322" s="0" t="s">
        <x:v>57</x:v>
      </x:c>
      <x:c r="D322" s="0" t="s">
        <x:v>58</x:v>
      </x:c>
      <x:c r="E322" s="0" t="s">
        <x:v>77</x:v>
      </x:c>
      <x:c r="F322" s="0" t="s">
        <x:v>78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121157</x:v>
      </x:c>
    </x:row>
    <x:row r="323" spans="1:12">
      <x:c r="A323" s="0" t="s">
        <x:v>2</x:v>
      </x:c>
      <x:c r="B323" s="0" t="s">
        <x:v>4</x:v>
      </x:c>
      <x:c r="C323" s="0" t="s">
        <x:v>57</x:v>
      </x:c>
      <x:c r="D323" s="0" t="s">
        <x:v>58</x:v>
      </x:c>
      <x:c r="E323" s="0" t="s">
        <x:v>77</x:v>
      </x:c>
      <x:c r="F323" s="0" t="s">
        <x:v>78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57</x:v>
      </x:c>
      <x:c r="D324" s="0" t="s">
        <x:v>58</x:v>
      </x:c>
      <x:c r="E324" s="0" t="s">
        <x:v>77</x:v>
      </x:c>
      <x:c r="F324" s="0" t="s">
        <x:v>78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57</x:v>
      </x:c>
      <x:c r="D325" s="0" t="s">
        <x:v>58</x:v>
      </x:c>
      <x:c r="E325" s="0" t="s">
        <x:v>77</x:v>
      </x:c>
      <x:c r="F325" s="0" t="s">
        <x:v>78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57</x:v>
      </x:c>
      <x:c r="D326" s="0" t="s">
        <x:v>58</x:v>
      </x:c>
      <x:c r="E326" s="0" t="s">
        <x:v>77</x:v>
      </x:c>
      <x:c r="F326" s="0" t="s">
        <x:v>78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57</x:v>
      </x:c>
      <x:c r="D327" s="0" t="s">
        <x:v>58</x:v>
      </x:c>
      <x:c r="E327" s="0" t="s">
        <x:v>77</x:v>
      </x:c>
      <x:c r="F327" s="0" t="s">
        <x:v>78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57</x:v>
      </x:c>
      <x:c r="D328" s="0" t="s">
        <x:v>58</x:v>
      </x:c>
      <x:c r="E328" s="0" t="s">
        <x:v>77</x:v>
      </x:c>
      <x:c r="F328" s="0" t="s">
        <x:v>78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57</x:v>
      </x:c>
      <x:c r="D329" s="0" t="s">
        <x:v>58</x:v>
      </x:c>
      <x:c r="E329" s="0" t="s">
        <x:v>77</x:v>
      </x:c>
      <x:c r="F329" s="0" t="s">
        <x:v>78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57</x:v>
      </x:c>
      <x:c r="D330" s="0" t="s">
        <x:v>58</x:v>
      </x:c>
      <x:c r="E330" s="0" t="s">
        <x:v>77</x:v>
      </x:c>
      <x:c r="F330" s="0" t="s">
        <x:v>78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57</x:v>
      </x:c>
      <x:c r="D331" s="0" t="s">
        <x:v>58</x:v>
      </x:c>
      <x:c r="E331" s="0" t="s">
        <x:v>77</x:v>
      </x:c>
      <x:c r="F331" s="0" t="s">
        <x:v>78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57</x:v>
      </x:c>
      <x:c r="D332" s="0" t="s">
        <x:v>58</x:v>
      </x:c>
      <x:c r="E332" s="0" t="s">
        <x:v>79</x:v>
      </x:c>
      <x:c r="F332" s="0" t="s">
        <x:v>80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23816</x:v>
      </x:c>
    </x:row>
    <x:row r="333" spans="1:12">
      <x:c r="A333" s="0" t="s">
        <x:v>2</x:v>
      </x:c>
      <x:c r="B333" s="0" t="s">
        <x:v>4</x:v>
      </x:c>
      <x:c r="C333" s="0" t="s">
        <x:v>57</x:v>
      </x:c>
      <x:c r="D333" s="0" t="s">
        <x:v>58</x:v>
      </x:c>
      <x:c r="E333" s="0" t="s">
        <x:v>79</x:v>
      </x:c>
      <x:c r="F333" s="0" t="s">
        <x:v>80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57</x:v>
      </x:c>
      <x:c r="D334" s="0" t="s">
        <x:v>58</x:v>
      </x:c>
      <x:c r="E334" s="0" t="s">
        <x:v>79</x:v>
      </x:c>
      <x:c r="F334" s="0" t="s">
        <x:v>80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23816</x:v>
      </x:c>
    </x:row>
    <x:row r="335" spans="1:12">
      <x:c r="A335" s="0" t="s">
        <x:v>2</x:v>
      </x:c>
      <x:c r="B335" s="0" t="s">
        <x:v>4</x:v>
      </x:c>
      <x:c r="C335" s="0" t="s">
        <x:v>57</x:v>
      </x:c>
      <x:c r="D335" s="0" t="s">
        <x:v>58</x:v>
      </x:c>
      <x:c r="E335" s="0" t="s">
        <x:v>79</x:v>
      </x:c>
      <x:c r="F335" s="0" t="s">
        <x:v>80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57</x:v>
      </x:c>
      <x:c r="D336" s="0" t="s">
        <x:v>58</x:v>
      </x:c>
      <x:c r="E336" s="0" t="s">
        <x:v>79</x:v>
      </x:c>
      <x:c r="F336" s="0" t="s">
        <x:v>80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57</x:v>
      </x:c>
      <x:c r="D337" s="0" t="s">
        <x:v>58</x:v>
      </x:c>
      <x:c r="E337" s="0" t="s">
        <x:v>79</x:v>
      </x:c>
      <x:c r="F337" s="0" t="s">
        <x:v>80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57</x:v>
      </x:c>
      <x:c r="D338" s="0" t="s">
        <x:v>58</x:v>
      </x:c>
      <x:c r="E338" s="0" t="s">
        <x:v>79</x:v>
      </x:c>
      <x:c r="F338" s="0" t="s">
        <x:v>80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57</x:v>
      </x:c>
      <x:c r="D339" s="0" t="s">
        <x:v>58</x:v>
      </x:c>
      <x:c r="E339" s="0" t="s">
        <x:v>79</x:v>
      </x:c>
      <x:c r="F339" s="0" t="s">
        <x:v>80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57</x:v>
      </x:c>
      <x:c r="D340" s="0" t="s">
        <x:v>58</x:v>
      </x:c>
      <x:c r="E340" s="0" t="s">
        <x:v>79</x:v>
      </x:c>
      <x:c r="F340" s="0" t="s">
        <x:v>80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57</x:v>
      </x:c>
      <x:c r="D341" s="0" t="s">
        <x:v>58</x:v>
      </x:c>
      <x:c r="E341" s="0" t="s">
        <x:v>79</x:v>
      </x:c>
      <x:c r="F341" s="0" t="s">
        <x:v>80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57</x:v>
      </x:c>
      <x:c r="D342" s="0" t="s">
        <x:v>58</x:v>
      </x:c>
      <x:c r="E342" s="0" t="s">
        <x:v>79</x:v>
      </x:c>
      <x:c r="F342" s="0" t="s">
        <x:v>80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57</x:v>
      </x:c>
      <x:c r="D343" s="0" t="s">
        <x:v>58</x:v>
      </x:c>
      <x:c r="E343" s="0" t="s">
        <x:v>81</x:v>
      </x:c>
      <x:c r="F343" s="0" t="s">
        <x:v>82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17329</x:v>
      </x:c>
    </x:row>
    <x:row r="344" spans="1:12">
      <x:c r="A344" s="0" t="s">
        <x:v>2</x:v>
      </x:c>
      <x:c r="B344" s="0" t="s">
        <x:v>4</x:v>
      </x:c>
      <x:c r="C344" s="0" t="s">
        <x:v>57</x:v>
      </x:c>
      <x:c r="D344" s="0" t="s">
        <x:v>58</x:v>
      </x:c>
      <x:c r="E344" s="0" t="s">
        <x:v>81</x:v>
      </x:c>
      <x:c r="F344" s="0" t="s">
        <x:v>82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57</x:v>
      </x:c>
      <x:c r="D345" s="0" t="s">
        <x:v>58</x:v>
      </x:c>
      <x:c r="E345" s="0" t="s">
        <x:v>81</x:v>
      </x:c>
      <x:c r="F345" s="0" t="s">
        <x:v>82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57</x:v>
      </x:c>
      <x:c r="D346" s="0" t="s">
        <x:v>58</x:v>
      </x:c>
      <x:c r="E346" s="0" t="s">
        <x:v>81</x:v>
      </x:c>
      <x:c r="F346" s="0" t="s">
        <x:v>82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10613</x:v>
      </x:c>
    </x:row>
    <x:row r="347" spans="1:12">
      <x:c r="A347" s="0" t="s">
        <x:v>2</x:v>
      </x:c>
      <x:c r="B347" s="0" t="s">
        <x:v>4</x:v>
      </x:c>
      <x:c r="C347" s="0" t="s">
        <x:v>57</x:v>
      </x:c>
      <x:c r="D347" s="0" t="s">
        <x:v>58</x:v>
      </x:c>
      <x:c r="E347" s="0" t="s">
        <x:v>81</x:v>
      </x:c>
      <x:c r="F347" s="0" t="s">
        <x:v>82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4422</x:v>
      </x:c>
    </x:row>
    <x:row r="348" spans="1:12">
      <x:c r="A348" s="0" t="s">
        <x:v>2</x:v>
      </x:c>
      <x:c r="B348" s="0" t="s">
        <x:v>4</x:v>
      </x:c>
      <x:c r="C348" s="0" t="s">
        <x:v>57</x:v>
      </x:c>
      <x:c r="D348" s="0" t="s">
        <x:v>58</x:v>
      </x:c>
      <x:c r="E348" s="0" t="s">
        <x:v>81</x:v>
      </x:c>
      <x:c r="F348" s="0" t="s">
        <x:v>82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1570</x:v>
      </x:c>
    </x:row>
    <x:row r="349" spans="1:12">
      <x:c r="A349" s="0" t="s">
        <x:v>2</x:v>
      </x:c>
      <x:c r="B349" s="0" t="s">
        <x:v>4</x:v>
      </x:c>
      <x:c r="C349" s="0" t="s">
        <x:v>57</x:v>
      </x:c>
      <x:c r="D349" s="0" t="s">
        <x:v>58</x:v>
      </x:c>
      <x:c r="E349" s="0" t="s">
        <x:v>81</x:v>
      </x:c>
      <x:c r="F349" s="0" t="s">
        <x:v>82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528</x:v>
      </x:c>
    </x:row>
    <x:row r="350" spans="1:12">
      <x:c r="A350" s="0" t="s">
        <x:v>2</x:v>
      </x:c>
      <x:c r="B350" s="0" t="s">
        <x:v>4</x:v>
      </x:c>
      <x:c r="C350" s="0" t="s">
        <x:v>57</x:v>
      </x:c>
      <x:c r="D350" s="0" t="s">
        <x:v>58</x:v>
      </x:c>
      <x:c r="E350" s="0" t="s">
        <x:v>81</x:v>
      </x:c>
      <x:c r="F350" s="0" t="s">
        <x:v>82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128</x:v>
      </x:c>
    </x:row>
    <x:row r="351" spans="1:12">
      <x:c r="A351" s="0" t="s">
        <x:v>2</x:v>
      </x:c>
      <x:c r="B351" s="0" t="s">
        <x:v>4</x:v>
      </x:c>
      <x:c r="C351" s="0" t="s">
        <x:v>57</x:v>
      </x:c>
      <x:c r="D351" s="0" t="s">
        <x:v>58</x:v>
      </x:c>
      <x:c r="E351" s="0" t="s">
        <x:v>81</x:v>
      </x:c>
      <x:c r="F351" s="0" t="s">
        <x:v>82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40</x:v>
      </x:c>
    </x:row>
    <x:row r="352" spans="1:12">
      <x:c r="A352" s="0" t="s">
        <x:v>2</x:v>
      </x:c>
      <x:c r="B352" s="0" t="s">
        <x:v>4</x:v>
      </x:c>
      <x:c r="C352" s="0" t="s">
        <x:v>57</x:v>
      </x:c>
      <x:c r="D352" s="0" t="s">
        <x:v>58</x:v>
      </x:c>
      <x:c r="E352" s="0" t="s">
        <x:v>81</x:v>
      </x:c>
      <x:c r="F352" s="0" t="s">
        <x:v>82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17</x:v>
      </x:c>
    </x:row>
    <x:row r="353" spans="1:12">
      <x:c r="A353" s="0" t="s">
        <x:v>2</x:v>
      </x:c>
      <x:c r="B353" s="0" t="s">
        <x:v>4</x:v>
      </x:c>
      <x:c r="C353" s="0" t="s">
        <x:v>57</x:v>
      </x:c>
      <x:c r="D353" s="0" t="s">
        <x:v>58</x:v>
      </x:c>
      <x:c r="E353" s="0" t="s">
        <x:v>81</x:v>
      </x:c>
      <x:c r="F353" s="0" t="s">
        <x:v>82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11</x:v>
      </x:c>
    </x:row>
    <x:row r="354" spans="1:12">
      <x:c r="A354" s="0" t="s">
        <x:v>2</x:v>
      </x:c>
      <x:c r="B354" s="0" t="s">
        <x:v>4</x:v>
      </x:c>
      <x:c r="C354" s="0" t="s">
        <x:v>57</x:v>
      </x:c>
      <x:c r="D354" s="0" t="s">
        <x:v>58</x:v>
      </x:c>
      <x:c r="E354" s="0" t="s">
        <x:v>83</x:v>
      </x:c>
      <x:c r="F354" s="0" t="s">
        <x:v>84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10679</x:v>
      </x:c>
    </x:row>
    <x:row r="355" spans="1:12">
      <x:c r="A355" s="0" t="s">
        <x:v>2</x:v>
      </x:c>
      <x:c r="B355" s="0" t="s">
        <x:v>4</x:v>
      </x:c>
      <x:c r="C355" s="0" t="s">
        <x:v>57</x:v>
      </x:c>
      <x:c r="D355" s="0" t="s">
        <x:v>58</x:v>
      </x:c>
      <x:c r="E355" s="0" t="s">
        <x:v>83</x:v>
      </x:c>
      <x:c r="F355" s="0" t="s">
        <x:v>84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57</x:v>
      </x:c>
      <x:c r="D356" s="0" t="s">
        <x:v>58</x:v>
      </x:c>
      <x:c r="E356" s="0" t="s">
        <x:v>83</x:v>
      </x:c>
      <x:c r="F356" s="0" t="s">
        <x:v>84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57</x:v>
      </x:c>
      <x:c r="D357" s="0" t="s">
        <x:v>58</x:v>
      </x:c>
      <x:c r="E357" s="0" t="s">
        <x:v>83</x:v>
      </x:c>
      <x:c r="F357" s="0" t="s">
        <x:v>84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57</x:v>
      </x:c>
      <x:c r="D358" s="0" t="s">
        <x:v>58</x:v>
      </x:c>
      <x:c r="E358" s="0" t="s">
        <x:v>83</x:v>
      </x:c>
      <x:c r="F358" s="0" t="s">
        <x:v>84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2899</x:v>
      </x:c>
    </x:row>
    <x:row r="359" spans="1:12">
      <x:c r="A359" s="0" t="s">
        <x:v>2</x:v>
      </x:c>
      <x:c r="B359" s="0" t="s">
        <x:v>4</x:v>
      </x:c>
      <x:c r="C359" s="0" t="s">
        <x:v>57</x:v>
      </x:c>
      <x:c r="D359" s="0" t="s">
        <x:v>58</x:v>
      </x:c>
      <x:c r="E359" s="0" t="s">
        <x:v>83</x:v>
      </x:c>
      <x:c r="F359" s="0" t="s">
        <x:v>84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3960</x:v>
      </x:c>
    </x:row>
    <x:row r="360" spans="1:12">
      <x:c r="A360" s="0" t="s">
        <x:v>2</x:v>
      </x:c>
      <x:c r="B360" s="0" t="s">
        <x:v>4</x:v>
      </x:c>
      <x:c r="C360" s="0" t="s">
        <x:v>57</x:v>
      </x:c>
      <x:c r="D360" s="0" t="s">
        <x:v>58</x:v>
      </x:c>
      <x:c r="E360" s="0" t="s">
        <x:v>83</x:v>
      </x:c>
      <x:c r="F360" s="0" t="s">
        <x:v>84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2463</x:v>
      </x:c>
    </x:row>
    <x:row r="361" spans="1:12">
      <x:c r="A361" s="0" t="s">
        <x:v>2</x:v>
      </x:c>
      <x:c r="B361" s="0" t="s">
        <x:v>4</x:v>
      </x:c>
      <x:c r="C361" s="0" t="s">
        <x:v>57</x:v>
      </x:c>
      <x:c r="D361" s="0" t="s">
        <x:v>58</x:v>
      </x:c>
      <x:c r="E361" s="0" t="s">
        <x:v>83</x:v>
      </x:c>
      <x:c r="F361" s="0" t="s">
        <x:v>84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892</x:v>
      </x:c>
    </x:row>
    <x:row r="362" spans="1:12">
      <x:c r="A362" s="0" t="s">
        <x:v>2</x:v>
      </x:c>
      <x:c r="B362" s="0" t="s">
        <x:v>4</x:v>
      </x:c>
      <x:c r="C362" s="0" t="s">
        <x:v>57</x:v>
      </x:c>
      <x:c r="D362" s="0" t="s">
        <x:v>58</x:v>
      </x:c>
      <x:c r="E362" s="0" t="s">
        <x:v>83</x:v>
      </x:c>
      <x:c r="F362" s="0" t="s">
        <x:v>84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299</x:v>
      </x:c>
    </x:row>
    <x:row r="363" spans="1:12">
      <x:c r="A363" s="0" t="s">
        <x:v>2</x:v>
      </x:c>
      <x:c r="B363" s="0" t="s">
        <x:v>4</x:v>
      </x:c>
      <x:c r="C363" s="0" t="s">
        <x:v>57</x:v>
      </x:c>
      <x:c r="D363" s="0" t="s">
        <x:v>58</x:v>
      </x:c>
      <x:c r="E363" s="0" t="s">
        <x:v>83</x:v>
      </x:c>
      <x:c r="F363" s="0" t="s">
        <x:v>84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110</x:v>
      </x:c>
    </x:row>
    <x:row r="364" spans="1:12">
      <x:c r="A364" s="0" t="s">
        <x:v>2</x:v>
      </x:c>
      <x:c r="B364" s="0" t="s">
        <x:v>4</x:v>
      </x:c>
      <x:c r="C364" s="0" t="s">
        <x:v>57</x:v>
      </x:c>
      <x:c r="D364" s="0" t="s">
        <x:v>58</x:v>
      </x:c>
      <x:c r="E364" s="0" t="s">
        <x:v>83</x:v>
      </x:c>
      <x:c r="F364" s="0" t="s">
        <x:v>84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56</x:v>
      </x:c>
    </x:row>
    <x:row r="365" spans="1:12">
      <x:c r="A365" s="0" t="s">
        <x:v>2</x:v>
      </x:c>
      <x:c r="B365" s="0" t="s">
        <x:v>4</x:v>
      </x:c>
      <x:c r="C365" s="0" t="s">
        <x:v>57</x:v>
      </x:c>
      <x:c r="D365" s="0" t="s">
        <x:v>58</x:v>
      </x:c>
      <x:c r="E365" s="0" t="s">
        <x:v>85</x:v>
      </x:c>
      <x:c r="F365" s="0" t="s">
        <x:v>86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26063</x:v>
      </x:c>
    </x:row>
    <x:row r="366" spans="1:12">
      <x:c r="A366" s="0" t="s">
        <x:v>2</x:v>
      </x:c>
      <x:c r="B366" s="0" t="s">
        <x:v>4</x:v>
      </x:c>
      <x:c r="C366" s="0" t="s">
        <x:v>57</x:v>
      </x:c>
      <x:c r="D366" s="0" t="s">
        <x:v>58</x:v>
      </x:c>
      <x:c r="E366" s="0" t="s">
        <x:v>85</x:v>
      </x:c>
      <x:c r="F366" s="0" t="s">
        <x:v>86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57</x:v>
      </x:c>
      <x:c r="D367" s="0" t="s">
        <x:v>58</x:v>
      </x:c>
      <x:c r="E367" s="0" t="s">
        <x:v>85</x:v>
      </x:c>
      <x:c r="F367" s="0" t="s">
        <x:v>86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20426</x:v>
      </x:c>
    </x:row>
    <x:row r="368" spans="1:12">
      <x:c r="A368" s="0" t="s">
        <x:v>2</x:v>
      </x:c>
      <x:c r="B368" s="0" t="s">
        <x:v>4</x:v>
      </x:c>
      <x:c r="C368" s="0" t="s">
        <x:v>57</x:v>
      </x:c>
      <x:c r="D368" s="0" t="s">
        <x:v>58</x:v>
      </x:c>
      <x:c r="E368" s="0" t="s">
        <x:v>85</x:v>
      </x:c>
      <x:c r="F368" s="0" t="s">
        <x:v>86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4481</x:v>
      </x:c>
    </x:row>
    <x:row r="369" spans="1:12">
      <x:c r="A369" s="0" t="s">
        <x:v>2</x:v>
      </x:c>
      <x:c r="B369" s="0" t="s">
        <x:v>4</x:v>
      </x:c>
      <x:c r="C369" s="0" t="s">
        <x:v>57</x:v>
      </x:c>
      <x:c r="D369" s="0" t="s">
        <x:v>58</x:v>
      </x:c>
      <x:c r="E369" s="0" t="s">
        <x:v>85</x:v>
      </x:c>
      <x:c r="F369" s="0" t="s">
        <x:v>86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905</x:v>
      </x:c>
    </x:row>
    <x:row r="370" spans="1:12">
      <x:c r="A370" s="0" t="s">
        <x:v>2</x:v>
      </x:c>
      <x:c r="B370" s="0" t="s">
        <x:v>4</x:v>
      </x:c>
      <x:c r="C370" s="0" t="s">
        <x:v>57</x:v>
      </x:c>
      <x:c r="D370" s="0" t="s">
        <x:v>58</x:v>
      </x:c>
      <x:c r="E370" s="0" t="s">
        <x:v>85</x:v>
      </x:c>
      <x:c r="F370" s="0" t="s">
        <x:v>86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197</x:v>
      </x:c>
    </x:row>
    <x:row r="371" spans="1:12">
      <x:c r="A371" s="0" t="s">
        <x:v>2</x:v>
      </x:c>
      <x:c r="B371" s="0" t="s">
        <x:v>4</x:v>
      </x:c>
      <x:c r="C371" s="0" t="s">
        <x:v>57</x:v>
      </x:c>
      <x:c r="D371" s="0" t="s">
        <x:v>58</x:v>
      </x:c>
      <x:c r="E371" s="0" t="s">
        <x:v>85</x:v>
      </x:c>
      <x:c r="F371" s="0" t="s">
        <x:v>86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44</x:v>
      </x:c>
    </x:row>
    <x:row r="372" spans="1:12">
      <x:c r="A372" s="0" t="s">
        <x:v>2</x:v>
      </x:c>
      <x:c r="B372" s="0" t="s">
        <x:v>4</x:v>
      </x:c>
      <x:c r="C372" s="0" t="s">
        <x:v>57</x:v>
      </x:c>
      <x:c r="D372" s="0" t="s">
        <x:v>58</x:v>
      </x:c>
      <x:c r="E372" s="0" t="s">
        <x:v>85</x:v>
      </x:c>
      <x:c r="F372" s="0" t="s">
        <x:v>86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8</x:v>
      </x:c>
    </x:row>
    <x:row r="373" spans="1:12">
      <x:c r="A373" s="0" t="s">
        <x:v>2</x:v>
      </x:c>
      <x:c r="B373" s="0" t="s">
        <x:v>4</x:v>
      </x:c>
      <x:c r="C373" s="0" t="s">
        <x:v>57</x:v>
      </x:c>
      <x:c r="D373" s="0" t="s">
        <x:v>58</x:v>
      </x:c>
      <x:c r="E373" s="0" t="s">
        <x:v>85</x:v>
      </x:c>
      <x:c r="F373" s="0" t="s">
        <x:v>86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1</x:v>
      </x:c>
    </x:row>
    <x:row r="374" spans="1:12">
      <x:c r="A374" s="0" t="s">
        <x:v>2</x:v>
      </x:c>
      <x:c r="B374" s="0" t="s">
        <x:v>4</x:v>
      </x:c>
      <x:c r="C374" s="0" t="s">
        <x:v>57</x:v>
      </x:c>
      <x:c r="D374" s="0" t="s">
        <x:v>58</x:v>
      </x:c>
      <x:c r="E374" s="0" t="s">
        <x:v>85</x:v>
      </x:c>
      <x:c r="F374" s="0" t="s">
        <x:v>86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1</x:v>
      </x:c>
    </x:row>
    <x:row r="375" spans="1:12">
      <x:c r="A375" s="0" t="s">
        <x:v>2</x:v>
      </x:c>
      <x:c r="B375" s="0" t="s">
        <x:v>4</x:v>
      </x:c>
      <x:c r="C375" s="0" t="s">
        <x:v>57</x:v>
      </x:c>
      <x:c r="D375" s="0" t="s">
        <x:v>58</x:v>
      </x:c>
      <x:c r="E375" s="0" t="s">
        <x:v>85</x:v>
      </x:c>
      <x:c r="F375" s="0" t="s">
        <x:v>86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57</x:v>
      </x:c>
      <x:c r="D376" s="0" t="s">
        <x:v>58</x:v>
      </x:c>
      <x:c r="E376" s="0" t="s">
        <x:v>87</x:v>
      </x:c>
      <x:c r="F376" s="0" t="s">
        <x:v>88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6441</x:v>
      </x:c>
    </x:row>
    <x:row r="377" spans="1:12">
      <x:c r="A377" s="0" t="s">
        <x:v>2</x:v>
      </x:c>
      <x:c r="B377" s="0" t="s">
        <x:v>4</x:v>
      </x:c>
      <x:c r="C377" s="0" t="s">
        <x:v>57</x:v>
      </x:c>
      <x:c r="D377" s="0" t="s">
        <x:v>58</x:v>
      </x:c>
      <x:c r="E377" s="0" t="s">
        <x:v>87</x:v>
      </x:c>
      <x:c r="F377" s="0" t="s">
        <x:v>88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57</x:v>
      </x:c>
      <x:c r="D378" s="0" t="s">
        <x:v>58</x:v>
      </x:c>
      <x:c r="E378" s="0" t="s">
        <x:v>87</x:v>
      </x:c>
      <x:c r="F378" s="0" t="s">
        <x:v>88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4938</x:v>
      </x:c>
    </x:row>
    <x:row r="379" spans="1:12">
      <x:c r="A379" s="0" t="s">
        <x:v>2</x:v>
      </x:c>
      <x:c r="B379" s="0" t="s">
        <x:v>4</x:v>
      </x:c>
      <x:c r="C379" s="0" t="s">
        <x:v>57</x:v>
      </x:c>
      <x:c r="D379" s="0" t="s">
        <x:v>58</x:v>
      </x:c>
      <x:c r="E379" s="0" t="s">
        <x:v>87</x:v>
      </x:c>
      <x:c r="F379" s="0" t="s">
        <x:v>88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1177</x:v>
      </x:c>
    </x:row>
    <x:row r="380" spans="1:12">
      <x:c r="A380" s="0" t="s">
        <x:v>2</x:v>
      </x:c>
      <x:c r="B380" s="0" t="s">
        <x:v>4</x:v>
      </x:c>
      <x:c r="C380" s="0" t="s">
        <x:v>57</x:v>
      </x:c>
      <x:c r="D380" s="0" t="s">
        <x:v>58</x:v>
      </x:c>
      <x:c r="E380" s="0" t="s">
        <x:v>87</x:v>
      </x:c>
      <x:c r="F380" s="0" t="s">
        <x:v>88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234</x:v>
      </x:c>
    </x:row>
    <x:row r="381" spans="1:12">
      <x:c r="A381" s="0" t="s">
        <x:v>2</x:v>
      </x:c>
      <x:c r="B381" s="0" t="s">
        <x:v>4</x:v>
      </x:c>
      <x:c r="C381" s="0" t="s">
        <x:v>57</x:v>
      </x:c>
      <x:c r="D381" s="0" t="s">
        <x:v>58</x:v>
      </x:c>
      <x:c r="E381" s="0" t="s">
        <x:v>87</x:v>
      </x:c>
      <x:c r="F381" s="0" t="s">
        <x:v>88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63</x:v>
      </x:c>
    </x:row>
    <x:row r="382" spans="1:12">
      <x:c r="A382" s="0" t="s">
        <x:v>2</x:v>
      </x:c>
      <x:c r="B382" s="0" t="s">
        <x:v>4</x:v>
      </x:c>
      <x:c r="C382" s="0" t="s">
        <x:v>57</x:v>
      </x:c>
      <x:c r="D382" s="0" t="s">
        <x:v>58</x:v>
      </x:c>
      <x:c r="E382" s="0" t="s">
        <x:v>87</x:v>
      </x:c>
      <x:c r="F382" s="0" t="s">
        <x:v>88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20</x:v>
      </x:c>
    </x:row>
    <x:row r="383" spans="1:12">
      <x:c r="A383" s="0" t="s">
        <x:v>2</x:v>
      </x:c>
      <x:c r="B383" s="0" t="s">
        <x:v>4</x:v>
      </x:c>
      <x:c r="C383" s="0" t="s">
        <x:v>57</x:v>
      </x:c>
      <x:c r="D383" s="0" t="s">
        <x:v>58</x:v>
      </x:c>
      <x:c r="E383" s="0" t="s">
        <x:v>87</x:v>
      </x:c>
      <x:c r="F383" s="0" t="s">
        <x:v>88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9</x:v>
      </x:c>
    </x:row>
    <x:row r="384" spans="1:12">
      <x:c r="A384" s="0" t="s">
        <x:v>2</x:v>
      </x:c>
      <x:c r="B384" s="0" t="s">
        <x:v>4</x:v>
      </x:c>
      <x:c r="C384" s="0" t="s">
        <x:v>57</x:v>
      </x:c>
      <x:c r="D384" s="0" t="s">
        <x:v>58</x:v>
      </x:c>
      <x:c r="E384" s="0" t="s">
        <x:v>87</x:v>
      </x:c>
      <x:c r="F384" s="0" t="s">
        <x:v>88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57</x:v>
      </x:c>
      <x:c r="D385" s="0" t="s">
        <x:v>58</x:v>
      </x:c>
      <x:c r="E385" s="0" t="s">
        <x:v>87</x:v>
      </x:c>
      <x:c r="F385" s="0" t="s">
        <x:v>88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57</x:v>
      </x:c>
      <x:c r="D386" s="0" t="s">
        <x:v>58</x:v>
      </x:c>
      <x:c r="E386" s="0" t="s">
        <x:v>87</x:v>
      </x:c>
      <x:c r="F386" s="0" t="s">
        <x:v>88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57</x:v>
      </x:c>
      <x:c r="D387" s="0" t="s">
        <x:v>58</x:v>
      </x:c>
      <x:c r="E387" s="0" t="s">
        <x:v>89</x:v>
      </x:c>
      <x:c r="F387" s="0" t="s">
        <x:v>90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3424</x:v>
      </x:c>
    </x:row>
    <x:row r="388" spans="1:12">
      <x:c r="A388" s="0" t="s">
        <x:v>2</x:v>
      </x:c>
      <x:c r="B388" s="0" t="s">
        <x:v>4</x:v>
      </x:c>
      <x:c r="C388" s="0" t="s">
        <x:v>57</x:v>
      </x:c>
      <x:c r="D388" s="0" t="s">
        <x:v>58</x:v>
      </x:c>
      <x:c r="E388" s="0" t="s">
        <x:v>89</x:v>
      </x:c>
      <x:c r="F388" s="0" t="s">
        <x:v>90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57</x:v>
      </x:c>
      <x:c r="D389" s="0" t="s">
        <x:v>58</x:v>
      </x:c>
      <x:c r="E389" s="0" t="s">
        <x:v>89</x:v>
      </x:c>
      <x:c r="F389" s="0" t="s">
        <x:v>90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57</x:v>
      </x:c>
      <x:c r="D390" s="0" t="s">
        <x:v>58</x:v>
      </x:c>
      <x:c r="E390" s="0" t="s">
        <x:v>89</x:v>
      </x:c>
      <x:c r="F390" s="0" t="s">
        <x:v>90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3107</x:v>
      </x:c>
    </x:row>
    <x:row r="391" spans="1:12">
      <x:c r="A391" s="0" t="s">
        <x:v>2</x:v>
      </x:c>
      <x:c r="B391" s="0" t="s">
        <x:v>4</x:v>
      </x:c>
      <x:c r="C391" s="0" t="s">
        <x:v>57</x:v>
      </x:c>
      <x:c r="D391" s="0" t="s">
        <x:v>58</x:v>
      </x:c>
      <x:c r="E391" s="0" t="s">
        <x:v>89</x:v>
      </x:c>
      <x:c r="F391" s="0" t="s">
        <x:v>90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231</x:v>
      </x:c>
    </x:row>
    <x:row r="392" spans="1:12">
      <x:c r="A392" s="0" t="s">
        <x:v>2</x:v>
      </x:c>
      <x:c r="B392" s="0" t="s">
        <x:v>4</x:v>
      </x:c>
      <x:c r="C392" s="0" t="s">
        <x:v>57</x:v>
      </x:c>
      <x:c r="D392" s="0" t="s">
        <x:v>58</x:v>
      </x:c>
      <x:c r="E392" s="0" t="s">
        <x:v>89</x:v>
      </x:c>
      <x:c r="F392" s="0" t="s">
        <x:v>90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66</x:v>
      </x:c>
    </x:row>
    <x:row r="393" spans="1:12">
      <x:c r="A393" s="0" t="s">
        <x:v>2</x:v>
      </x:c>
      <x:c r="B393" s="0" t="s">
        <x:v>4</x:v>
      </x:c>
      <x:c r="C393" s="0" t="s">
        <x:v>57</x:v>
      </x:c>
      <x:c r="D393" s="0" t="s">
        <x:v>58</x:v>
      </x:c>
      <x:c r="E393" s="0" t="s">
        <x:v>89</x:v>
      </x:c>
      <x:c r="F393" s="0" t="s">
        <x:v>90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14</x:v>
      </x:c>
    </x:row>
    <x:row r="394" spans="1:12">
      <x:c r="A394" s="0" t="s">
        <x:v>2</x:v>
      </x:c>
      <x:c r="B394" s="0" t="s">
        <x:v>4</x:v>
      </x:c>
      <x:c r="C394" s="0" t="s">
        <x:v>57</x:v>
      </x:c>
      <x:c r="D394" s="0" t="s">
        <x:v>58</x:v>
      </x:c>
      <x:c r="E394" s="0" t="s">
        <x:v>89</x:v>
      </x:c>
      <x:c r="F394" s="0" t="s">
        <x:v>90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3</x:v>
      </x:c>
    </x:row>
    <x:row r="395" spans="1:12">
      <x:c r="A395" s="0" t="s">
        <x:v>2</x:v>
      </x:c>
      <x:c r="B395" s="0" t="s">
        <x:v>4</x:v>
      </x:c>
      <x:c r="C395" s="0" t="s">
        <x:v>57</x:v>
      </x:c>
      <x:c r="D395" s="0" t="s">
        <x:v>58</x:v>
      </x:c>
      <x:c r="E395" s="0" t="s">
        <x:v>89</x:v>
      </x:c>
      <x:c r="F395" s="0" t="s">
        <x:v>90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3</x:v>
      </x:c>
    </x:row>
    <x:row r="396" spans="1:12">
      <x:c r="A396" s="0" t="s">
        <x:v>2</x:v>
      </x:c>
      <x:c r="B396" s="0" t="s">
        <x:v>4</x:v>
      </x:c>
      <x:c r="C396" s="0" t="s">
        <x:v>57</x:v>
      </x:c>
      <x:c r="D396" s="0" t="s">
        <x:v>58</x:v>
      </x:c>
      <x:c r="E396" s="0" t="s">
        <x:v>89</x:v>
      </x:c>
      <x:c r="F396" s="0" t="s">
        <x:v>90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57</x:v>
      </x:c>
      <x:c r="D397" s="0" t="s">
        <x:v>58</x:v>
      </x:c>
      <x:c r="E397" s="0" t="s">
        <x:v>89</x:v>
      </x:c>
      <x:c r="F397" s="0" t="s">
        <x:v>90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57</x:v>
      </x:c>
      <x:c r="D398" s="0" t="s">
        <x:v>58</x:v>
      </x:c>
      <x:c r="E398" s="0" t="s">
        <x:v>91</x:v>
      </x:c>
      <x:c r="F398" s="0" t="s">
        <x:v>92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4002</x:v>
      </x:c>
    </x:row>
    <x:row r="399" spans="1:12">
      <x:c r="A399" s="0" t="s">
        <x:v>2</x:v>
      </x:c>
      <x:c r="B399" s="0" t="s">
        <x:v>4</x:v>
      </x:c>
      <x:c r="C399" s="0" t="s">
        <x:v>57</x:v>
      </x:c>
      <x:c r="D399" s="0" t="s">
        <x:v>58</x:v>
      </x:c>
      <x:c r="E399" s="0" t="s">
        <x:v>91</x:v>
      </x:c>
      <x:c r="F399" s="0" t="s">
        <x:v>92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57</x:v>
      </x:c>
      <x:c r="D400" s="0" t="s">
        <x:v>58</x:v>
      </x:c>
      <x:c r="E400" s="0" t="s">
        <x:v>91</x:v>
      </x:c>
      <x:c r="F400" s="0" t="s">
        <x:v>92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57</x:v>
      </x:c>
      <x:c r="D401" s="0" t="s">
        <x:v>58</x:v>
      </x:c>
      <x:c r="E401" s="0" t="s">
        <x:v>91</x:v>
      </x:c>
      <x:c r="F401" s="0" t="s">
        <x:v>92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2403</x:v>
      </x:c>
    </x:row>
    <x:row r="402" spans="1:12">
      <x:c r="A402" s="0" t="s">
        <x:v>2</x:v>
      </x:c>
      <x:c r="B402" s="0" t="s">
        <x:v>4</x:v>
      </x:c>
      <x:c r="C402" s="0" t="s">
        <x:v>57</x:v>
      </x:c>
      <x:c r="D402" s="0" t="s">
        <x:v>58</x:v>
      </x:c>
      <x:c r="E402" s="0" t="s">
        <x:v>91</x:v>
      </x:c>
      <x:c r="F402" s="0" t="s">
        <x:v>92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1022</x:v>
      </x:c>
    </x:row>
    <x:row r="403" spans="1:12">
      <x:c r="A403" s="0" t="s">
        <x:v>2</x:v>
      </x:c>
      <x:c r="B403" s="0" t="s">
        <x:v>4</x:v>
      </x:c>
      <x:c r="C403" s="0" t="s">
        <x:v>57</x:v>
      </x:c>
      <x:c r="D403" s="0" t="s">
        <x:v>58</x:v>
      </x:c>
      <x:c r="E403" s="0" t="s">
        <x:v>91</x:v>
      </x:c>
      <x:c r="F403" s="0" t="s">
        <x:v>92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371</x:v>
      </x:c>
    </x:row>
    <x:row r="404" spans="1:12">
      <x:c r="A404" s="0" t="s">
        <x:v>2</x:v>
      </x:c>
      <x:c r="B404" s="0" t="s">
        <x:v>4</x:v>
      </x:c>
      <x:c r="C404" s="0" t="s">
        <x:v>57</x:v>
      </x:c>
      <x:c r="D404" s="0" t="s">
        <x:v>58</x:v>
      </x:c>
      <x:c r="E404" s="0" t="s">
        <x:v>91</x:v>
      </x:c>
      <x:c r="F404" s="0" t="s">
        <x:v>92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143</x:v>
      </x:c>
    </x:row>
    <x:row r="405" spans="1:12">
      <x:c r="A405" s="0" t="s">
        <x:v>2</x:v>
      </x:c>
      <x:c r="B405" s="0" t="s">
        <x:v>4</x:v>
      </x:c>
      <x:c r="C405" s="0" t="s">
        <x:v>57</x:v>
      </x:c>
      <x:c r="D405" s="0" t="s">
        <x:v>58</x:v>
      </x:c>
      <x:c r="E405" s="0" t="s">
        <x:v>91</x:v>
      </x:c>
      <x:c r="F405" s="0" t="s">
        <x:v>92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43</x:v>
      </x:c>
    </x:row>
    <x:row r="406" spans="1:12">
      <x:c r="A406" s="0" t="s">
        <x:v>2</x:v>
      </x:c>
      <x:c r="B406" s="0" t="s">
        <x:v>4</x:v>
      </x:c>
      <x:c r="C406" s="0" t="s">
        <x:v>57</x:v>
      </x:c>
      <x:c r="D406" s="0" t="s">
        <x:v>58</x:v>
      </x:c>
      <x:c r="E406" s="0" t="s">
        <x:v>91</x:v>
      </x:c>
      <x:c r="F406" s="0" t="s">
        <x:v>92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16</x:v>
      </x:c>
    </x:row>
    <x:row r="407" spans="1:12">
      <x:c r="A407" s="0" t="s">
        <x:v>2</x:v>
      </x:c>
      <x:c r="B407" s="0" t="s">
        <x:v>4</x:v>
      </x:c>
      <x:c r="C407" s="0" t="s">
        <x:v>57</x:v>
      </x:c>
      <x:c r="D407" s="0" t="s">
        <x:v>58</x:v>
      </x:c>
      <x:c r="E407" s="0" t="s">
        <x:v>91</x:v>
      </x:c>
      <x:c r="F407" s="0" t="s">
        <x:v>92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</x:v>
      </x:c>
    </x:row>
    <x:row r="408" spans="1:12">
      <x:c r="A408" s="0" t="s">
        <x:v>2</x:v>
      </x:c>
      <x:c r="B408" s="0" t="s">
        <x:v>4</x:v>
      </x:c>
      <x:c r="C408" s="0" t="s">
        <x:v>57</x:v>
      </x:c>
      <x:c r="D408" s="0" t="s">
        <x:v>58</x:v>
      </x:c>
      <x:c r="E408" s="0" t="s">
        <x:v>91</x:v>
      </x:c>
      <x:c r="F408" s="0" t="s">
        <x:v>92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</x:v>
      </x:c>
    </x:row>
    <x:row r="409" spans="1:12">
      <x:c r="A409" s="0" t="s">
        <x:v>2</x:v>
      </x:c>
      <x:c r="B409" s="0" t="s">
        <x:v>4</x:v>
      </x:c>
      <x:c r="C409" s="0" t="s">
        <x:v>57</x:v>
      </x:c>
      <x:c r="D409" s="0" t="s">
        <x:v>58</x:v>
      </x:c>
      <x:c r="E409" s="0" t="s">
        <x:v>93</x:v>
      </x:c>
      <x:c r="F409" s="0" t="s">
        <x:v>94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831</x:v>
      </x:c>
    </x:row>
    <x:row r="410" spans="1:12">
      <x:c r="A410" s="0" t="s">
        <x:v>2</x:v>
      </x:c>
      <x:c r="B410" s="0" t="s">
        <x:v>4</x:v>
      </x:c>
      <x:c r="C410" s="0" t="s">
        <x:v>57</x:v>
      </x:c>
      <x:c r="D410" s="0" t="s">
        <x:v>58</x:v>
      </x:c>
      <x:c r="E410" s="0" t="s">
        <x:v>93</x:v>
      </x:c>
      <x:c r="F410" s="0" t="s">
        <x:v>94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57</x:v>
      </x:c>
      <x:c r="D411" s="0" t="s">
        <x:v>58</x:v>
      </x:c>
      <x:c r="E411" s="0" t="s">
        <x:v>93</x:v>
      </x:c>
      <x:c r="F411" s="0" t="s">
        <x:v>94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57</x:v>
      </x:c>
      <x:c r="D412" s="0" t="s">
        <x:v>58</x:v>
      </x:c>
      <x:c r="E412" s="0" t="s">
        <x:v>93</x:v>
      </x:c>
      <x:c r="F412" s="0" t="s">
        <x:v>94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535</x:v>
      </x:c>
    </x:row>
    <x:row r="413" spans="1:12">
      <x:c r="A413" s="0" t="s">
        <x:v>2</x:v>
      </x:c>
      <x:c r="B413" s="0" t="s">
        <x:v>4</x:v>
      </x:c>
      <x:c r="C413" s="0" t="s">
        <x:v>57</x:v>
      </x:c>
      <x:c r="D413" s="0" t="s">
        <x:v>58</x:v>
      </x:c>
      <x:c r="E413" s="0" t="s">
        <x:v>93</x:v>
      </x:c>
      <x:c r="F413" s="0" t="s">
        <x:v>94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193</x:v>
      </x:c>
    </x:row>
    <x:row r="414" spans="1:12">
      <x:c r="A414" s="0" t="s">
        <x:v>2</x:v>
      </x:c>
      <x:c r="B414" s="0" t="s">
        <x:v>4</x:v>
      </x:c>
      <x:c r="C414" s="0" t="s">
        <x:v>57</x:v>
      </x:c>
      <x:c r="D414" s="0" t="s">
        <x:v>58</x:v>
      </x:c>
      <x:c r="E414" s="0" t="s">
        <x:v>93</x:v>
      </x:c>
      <x:c r="F414" s="0" t="s">
        <x:v>94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60</x:v>
      </x:c>
    </x:row>
    <x:row r="415" spans="1:12">
      <x:c r="A415" s="0" t="s">
        <x:v>2</x:v>
      </x:c>
      <x:c r="B415" s="0" t="s">
        <x:v>4</x:v>
      </x:c>
      <x:c r="C415" s="0" t="s">
        <x:v>57</x:v>
      </x:c>
      <x:c r="D415" s="0" t="s">
        <x:v>58</x:v>
      </x:c>
      <x:c r="E415" s="0" t="s">
        <x:v>93</x:v>
      </x:c>
      <x:c r="F415" s="0" t="s">
        <x:v>94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30</x:v>
      </x:c>
    </x:row>
    <x:row r="416" spans="1:12">
      <x:c r="A416" s="0" t="s">
        <x:v>2</x:v>
      </x:c>
      <x:c r="B416" s="0" t="s">
        <x:v>4</x:v>
      </x:c>
      <x:c r="C416" s="0" t="s">
        <x:v>57</x:v>
      </x:c>
      <x:c r="D416" s="0" t="s">
        <x:v>58</x:v>
      </x:c>
      <x:c r="E416" s="0" t="s">
        <x:v>93</x:v>
      </x:c>
      <x:c r="F416" s="0" t="s">
        <x:v>94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10</x:v>
      </x:c>
    </x:row>
    <x:row r="417" spans="1:12">
      <x:c r="A417" s="0" t="s">
        <x:v>2</x:v>
      </x:c>
      <x:c r="B417" s="0" t="s">
        <x:v>4</x:v>
      </x:c>
      <x:c r="C417" s="0" t="s">
        <x:v>57</x:v>
      </x:c>
      <x:c r="D417" s="0" t="s">
        <x:v>58</x:v>
      </x:c>
      <x:c r="E417" s="0" t="s">
        <x:v>93</x:v>
      </x:c>
      <x:c r="F417" s="0" t="s">
        <x:v>94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3</x:v>
      </x:c>
    </x:row>
    <x:row r="418" spans="1:12">
      <x:c r="A418" s="0" t="s">
        <x:v>2</x:v>
      </x:c>
      <x:c r="B418" s="0" t="s">
        <x:v>4</x:v>
      </x:c>
      <x:c r="C418" s="0" t="s">
        <x:v>57</x:v>
      </x:c>
      <x:c r="D418" s="0" t="s">
        <x:v>58</x:v>
      </x:c>
      <x:c r="E418" s="0" t="s">
        <x:v>93</x:v>
      </x:c>
      <x:c r="F418" s="0" t="s">
        <x:v>94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57</x:v>
      </x:c>
      <x:c r="D419" s="0" t="s">
        <x:v>58</x:v>
      </x:c>
      <x:c r="E419" s="0" t="s">
        <x:v>93</x:v>
      </x:c>
      <x:c r="F419" s="0" t="s">
        <x:v>94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57</x:v>
      </x:c>
      <x:c r="D420" s="0" t="s">
        <x:v>58</x:v>
      </x:c>
      <x:c r="E420" s="0" t="s">
        <x:v>95</x:v>
      </x:c>
      <x:c r="F420" s="0" t="s">
        <x:v>96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2571</x:v>
      </x:c>
    </x:row>
    <x:row r="421" spans="1:12">
      <x:c r="A421" s="0" t="s">
        <x:v>2</x:v>
      </x:c>
      <x:c r="B421" s="0" t="s">
        <x:v>4</x:v>
      </x:c>
      <x:c r="C421" s="0" t="s">
        <x:v>57</x:v>
      </x:c>
      <x:c r="D421" s="0" t="s">
        <x:v>58</x:v>
      </x:c>
      <x:c r="E421" s="0" t="s">
        <x:v>95</x:v>
      </x:c>
      <x:c r="F421" s="0" t="s">
        <x:v>96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57</x:v>
      </x:c>
      <x:c r="D422" s="0" t="s">
        <x:v>58</x:v>
      </x:c>
      <x:c r="E422" s="0" t="s">
        <x:v>95</x:v>
      </x:c>
      <x:c r="F422" s="0" t="s">
        <x:v>96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57</x:v>
      </x:c>
      <x:c r="D423" s="0" t="s">
        <x:v>58</x:v>
      </x:c>
      <x:c r="E423" s="0" t="s">
        <x:v>95</x:v>
      </x:c>
      <x:c r="F423" s="0" t="s">
        <x:v>96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57</x:v>
      </x:c>
      <x:c r="D424" s="0" t="s">
        <x:v>58</x:v>
      </x:c>
      <x:c r="E424" s="0" t="s">
        <x:v>95</x:v>
      </x:c>
      <x:c r="F424" s="0" t="s">
        <x:v>96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916</x:v>
      </x:c>
    </x:row>
    <x:row r="425" spans="1:12">
      <x:c r="A425" s="0" t="s">
        <x:v>2</x:v>
      </x:c>
      <x:c r="B425" s="0" t="s">
        <x:v>4</x:v>
      </x:c>
      <x:c r="C425" s="0" t="s">
        <x:v>57</x:v>
      </x:c>
      <x:c r="D425" s="0" t="s">
        <x:v>58</x:v>
      </x:c>
      <x:c r="E425" s="0" t="s">
        <x:v>95</x:v>
      </x:c>
      <x:c r="F425" s="0" t="s">
        <x:v>96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811</x:v>
      </x:c>
    </x:row>
    <x:row r="426" spans="1:12">
      <x:c r="A426" s="0" t="s">
        <x:v>2</x:v>
      </x:c>
      <x:c r="B426" s="0" t="s">
        <x:v>4</x:v>
      </x:c>
      <x:c r="C426" s="0" t="s">
        <x:v>57</x:v>
      </x:c>
      <x:c r="D426" s="0" t="s">
        <x:v>58</x:v>
      </x:c>
      <x:c r="E426" s="0" t="s">
        <x:v>95</x:v>
      </x:c>
      <x:c r="F426" s="0" t="s">
        <x:v>96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521</x:v>
      </x:c>
    </x:row>
    <x:row r="427" spans="1:12">
      <x:c r="A427" s="0" t="s">
        <x:v>2</x:v>
      </x:c>
      <x:c r="B427" s="0" t="s">
        <x:v>4</x:v>
      </x:c>
      <x:c r="C427" s="0" t="s">
        <x:v>57</x:v>
      </x:c>
      <x:c r="D427" s="0" t="s">
        <x:v>58</x:v>
      </x:c>
      <x:c r="E427" s="0" t="s">
        <x:v>95</x:v>
      </x:c>
      <x:c r="F427" s="0" t="s">
        <x:v>96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200</x:v>
      </x:c>
    </x:row>
    <x:row r="428" spans="1:12">
      <x:c r="A428" s="0" t="s">
        <x:v>2</x:v>
      </x:c>
      <x:c r="B428" s="0" t="s">
        <x:v>4</x:v>
      </x:c>
      <x:c r="C428" s="0" t="s">
        <x:v>57</x:v>
      </x:c>
      <x:c r="D428" s="0" t="s">
        <x:v>58</x:v>
      </x:c>
      <x:c r="E428" s="0" t="s">
        <x:v>95</x:v>
      </x:c>
      <x:c r="F428" s="0" t="s">
        <x:v>96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66</x:v>
      </x:c>
    </x:row>
    <x:row r="429" spans="1:12">
      <x:c r="A429" s="0" t="s">
        <x:v>2</x:v>
      </x:c>
      <x:c r="B429" s="0" t="s">
        <x:v>4</x:v>
      </x:c>
      <x:c r="C429" s="0" t="s">
        <x:v>57</x:v>
      </x:c>
      <x:c r="D429" s="0" t="s">
        <x:v>58</x:v>
      </x:c>
      <x:c r="E429" s="0" t="s">
        <x:v>95</x:v>
      </x:c>
      <x:c r="F429" s="0" t="s">
        <x:v>96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34</x:v>
      </x:c>
    </x:row>
    <x:row r="430" spans="1:12">
      <x:c r="A430" s="0" t="s">
        <x:v>2</x:v>
      </x:c>
      <x:c r="B430" s="0" t="s">
        <x:v>4</x:v>
      </x:c>
      <x:c r="C430" s="0" t="s">
        <x:v>57</x:v>
      </x:c>
      <x:c r="D430" s="0" t="s">
        <x:v>58</x:v>
      </x:c>
      <x:c r="E430" s="0" t="s">
        <x:v>95</x:v>
      </x:c>
      <x:c r="F430" s="0" t="s">
        <x:v>96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23</x:v>
      </x:c>
    </x:row>
    <x:row r="431" spans="1:12">
      <x:c r="A431" s="0" t="s">
        <x:v>2</x:v>
      </x:c>
      <x:c r="B431" s="0" t="s">
        <x:v>4</x:v>
      </x:c>
      <x:c r="C431" s="0" t="s">
        <x:v>57</x:v>
      </x:c>
      <x:c r="D431" s="0" t="s">
        <x:v>58</x:v>
      </x:c>
      <x:c r="E431" s="0" t="s">
        <x:v>97</x:v>
      </x:c>
      <x:c r="F431" s="0" t="s">
        <x:v>98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56</x:v>
      </x:c>
    </x:row>
    <x:row r="432" spans="1:12">
      <x:c r="A432" s="0" t="s">
        <x:v>2</x:v>
      </x:c>
      <x:c r="B432" s="0" t="s">
        <x:v>4</x:v>
      </x:c>
      <x:c r="C432" s="0" t="s">
        <x:v>57</x:v>
      </x:c>
      <x:c r="D432" s="0" t="s">
        <x:v>58</x:v>
      </x:c>
      <x:c r="E432" s="0" t="s">
        <x:v>97</x:v>
      </x:c>
      <x:c r="F432" s="0" t="s">
        <x:v>98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57</x:v>
      </x:c>
      <x:c r="D433" s="0" t="s">
        <x:v>58</x:v>
      </x:c>
      <x:c r="E433" s="0" t="s">
        <x:v>97</x:v>
      </x:c>
      <x:c r="F433" s="0" t="s">
        <x:v>98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57</x:v>
      </x:c>
      <x:c r="D434" s="0" t="s">
        <x:v>58</x:v>
      </x:c>
      <x:c r="E434" s="0" t="s">
        <x:v>97</x:v>
      </x:c>
      <x:c r="F434" s="0" t="s">
        <x:v>98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57</x:v>
      </x:c>
      <x:c r="D435" s="0" t="s">
        <x:v>58</x:v>
      </x:c>
      <x:c r="E435" s="0" t="s">
        <x:v>97</x:v>
      </x:c>
      <x:c r="F435" s="0" t="s">
        <x:v>98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57</x:v>
      </x:c>
      <x:c r="D436" s="0" t="s">
        <x:v>58</x:v>
      </x:c>
      <x:c r="E436" s="0" t="s">
        <x:v>97</x:v>
      </x:c>
      <x:c r="F436" s="0" t="s">
        <x:v>98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57</x:v>
      </x:c>
      <x:c r="D437" s="0" t="s">
        <x:v>58</x:v>
      </x:c>
      <x:c r="E437" s="0" t="s">
        <x:v>97</x:v>
      </x:c>
      <x:c r="F437" s="0" t="s">
        <x:v>98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23</x:v>
      </x:c>
    </x:row>
    <x:row r="438" spans="1:12">
      <x:c r="A438" s="0" t="s">
        <x:v>2</x:v>
      </x:c>
      <x:c r="B438" s="0" t="s">
        <x:v>4</x:v>
      </x:c>
      <x:c r="C438" s="0" t="s">
        <x:v>57</x:v>
      </x:c>
      <x:c r="D438" s="0" t="s">
        <x:v>58</x:v>
      </x:c>
      <x:c r="E438" s="0" t="s">
        <x:v>97</x:v>
      </x:c>
      <x:c r="F438" s="0" t="s">
        <x:v>98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16</x:v>
      </x:c>
    </x:row>
    <x:row r="439" spans="1:12">
      <x:c r="A439" s="0" t="s">
        <x:v>2</x:v>
      </x:c>
      <x:c r="B439" s="0" t="s">
        <x:v>4</x:v>
      </x:c>
      <x:c r="C439" s="0" t="s">
        <x:v>57</x:v>
      </x:c>
      <x:c r="D439" s="0" t="s">
        <x:v>58</x:v>
      </x:c>
      <x:c r="E439" s="0" t="s">
        <x:v>97</x:v>
      </x:c>
      <x:c r="F439" s="0" t="s">
        <x:v>98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8</x:v>
      </x:c>
    </x:row>
    <x:row r="440" spans="1:12">
      <x:c r="A440" s="0" t="s">
        <x:v>2</x:v>
      </x:c>
      <x:c r="B440" s="0" t="s">
        <x:v>4</x:v>
      </x:c>
      <x:c r="C440" s="0" t="s">
        <x:v>57</x:v>
      </x:c>
      <x:c r="D440" s="0" t="s">
        <x:v>58</x:v>
      </x:c>
      <x:c r="E440" s="0" t="s">
        <x:v>97</x:v>
      </x:c>
      <x:c r="F440" s="0" t="s">
        <x:v>98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3</x:v>
      </x:c>
    </x:row>
    <x:row r="441" spans="1:12">
      <x:c r="A441" s="0" t="s">
        <x:v>2</x:v>
      </x:c>
      <x:c r="B441" s="0" t="s">
        <x:v>4</x:v>
      </x:c>
      <x:c r="C441" s="0" t="s">
        <x:v>57</x:v>
      </x:c>
      <x:c r="D441" s="0" t="s">
        <x:v>58</x:v>
      </x:c>
      <x:c r="E441" s="0" t="s">
        <x:v>97</x:v>
      </x:c>
      <x:c r="F441" s="0" t="s">
        <x:v>98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6</x:v>
      </x:c>
    </x:row>
    <x:row r="442" spans="1:12">
      <x:c r="A442" s="0" t="s">
        <x:v>2</x:v>
      </x:c>
      <x:c r="B442" s="0" t="s">
        <x:v>4</x:v>
      </x:c>
      <x:c r="C442" s="0" t="s">
        <x:v>57</x:v>
      </x:c>
      <x:c r="D442" s="0" t="s">
        <x:v>58</x:v>
      </x:c>
      <x:c r="E442" s="0" t="s">
        <x:v>99</x:v>
      </x:c>
      <x:c r="F442" s="0" t="s">
        <x:v>100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7347</x:v>
      </x:c>
    </x:row>
    <x:row r="443" spans="1:12">
      <x:c r="A443" s="0" t="s">
        <x:v>2</x:v>
      </x:c>
      <x:c r="B443" s="0" t="s">
        <x:v>4</x:v>
      </x:c>
      <x:c r="C443" s="0" t="s">
        <x:v>57</x:v>
      </x:c>
      <x:c r="D443" s="0" t="s">
        <x:v>58</x:v>
      </x:c>
      <x:c r="E443" s="0" t="s">
        <x:v>99</x:v>
      </x:c>
      <x:c r="F443" s="0" t="s">
        <x:v>100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57</x:v>
      </x:c>
      <x:c r="D444" s="0" t="s">
        <x:v>58</x:v>
      </x:c>
      <x:c r="E444" s="0" t="s">
        <x:v>99</x:v>
      </x:c>
      <x:c r="F444" s="0" t="s">
        <x:v>100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6240</x:v>
      </x:c>
    </x:row>
    <x:row r="445" spans="1:12">
      <x:c r="A445" s="0" t="s">
        <x:v>2</x:v>
      </x:c>
      <x:c r="B445" s="0" t="s">
        <x:v>4</x:v>
      </x:c>
      <x:c r="C445" s="0" t="s">
        <x:v>57</x:v>
      </x:c>
      <x:c r="D445" s="0" t="s">
        <x:v>58</x:v>
      </x:c>
      <x:c r="E445" s="0" t="s">
        <x:v>99</x:v>
      </x:c>
      <x:c r="F445" s="0" t="s">
        <x:v>100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818</x:v>
      </x:c>
    </x:row>
    <x:row r="446" spans="1:12">
      <x:c r="A446" s="0" t="s">
        <x:v>2</x:v>
      </x:c>
      <x:c r="B446" s="0" t="s">
        <x:v>4</x:v>
      </x:c>
      <x:c r="C446" s="0" t="s">
        <x:v>57</x:v>
      </x:c>
      <x:c r="D446" s="0" t="s">
        <x:v>58</x:v>
      </x:c>
      <x:c r="E446" s="0" t="s">
        <x:v>99</x:v>
      </x:c>
      <x:c r="F446" s="0" t="s">
        <x:v>100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191</x:v>
      </x:c>
    </x:row>
    <x:row r="447" spans="1:12">
      <x:c r="A447" s="0" t="s">
        <x:v>2</x:v>
      </x:c>
      <x:c r="B447" s="0" t="s">
        <x:v>4</x:v>
      </x:c>
      <x:c r="C447" s="0" t="s">
        <x:v>57</x:v>
      </x:c>
      <x:c r="D447" s="0" t="s">
        <x:v>58</x:v>
      </x:c>
      <x:c r="E447" s="0" t="s">
        <x:v>99</x:v>
      </x:c>
      <x:c r="F447" s="0" t="s">
        <x:v>100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62</x:v>
      </x:c>
    </x:row>
    <x:row r="448" spans="1:12">
      <x:c r="A448" s="0" t="s">
        <x:v>2</x:v>
      </x:c>
      <x:c r="B448" s="0" t="s">
        <x:v>4</x:v>
      </x:c>
      <x:c r="C448" s="0" t="s">
        <x:v>57</x:v>
      </x:c>
      <x:c r="D448" s="0" t="s">
        <x:v>58</x:v>
      </x:c>
      <x:c r="E448" s="0" t="s">
        <x:v>99</x:v>
      </x:c>
      <x:c r="F448" s="0" t="s">
        <x:v>100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22</x:v>
      </x:c>
    </x:row>
    <x:row r="449" spans="1:12">
      <x:c r="A449" s="0" t="s">
        <x:v>2</x:v>
      </x:c>
      <x:c r="B449" s="0" t="s">
        <x:v>4</x:v>
      </x:c>
      <x:c r="C449" s="0" t="s">
        <x:v>57</x:v>
      </x:c>
      <x:c r="D449" s="0" t="s">
        <x:v>58</x:v>
      </x:c>
      <x:c r="E449" s="0" t="s">
        <x:v>99</x:v>
      </x:c>
      <x:c r="F449" s="0" t="s">
        <x:v>100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6</x:v>
      </x:c>
    </x:row>
    <x:row r="450" spans="1:12">
      <x:c r="A450" s="0" t="s">
        <x:v>2</x:v>
      </x:c>
      <x:c r="B450" s="0" t="s">
        <x:v>4</x:v>
      </x:c>
      <x:c r="C450" s="0" t="s">
        <x:v>57</x:v>
      </x:c>
      <x:c r="D450" s="0" t="s">
        <x:v>58</x:v>
      </x:c>
      <x:c r="E450" s="0" t="s">
        <x:v>99</x:v>
      </x:c>
      <x:c r="F450" s="0" t="s">
        <x:v>100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4</x:v>
      </x:c>
    </x:row>
    <x:row r="451" spans="1:12">
      <x:c r="A451" s="0" t="s">
        <x:v>2</x:v>
      </x:c>
      <x:c r="B451" s="0" t="s">
        <x:v>4</x:v>
      </x:c>
      <x:c r="C451" s="0" t="s">
        <x:v>57</x:v>
      </x:c>
      <x:c r="D451" s="0" t="s">
        <x:v>58</x:v>
      </x:c>
      <x:c r="E451" s="0" t="s">
        <x:v>99</x:v>
      </x:c>
      <x:c r="F451" s="0" t="s">
        <x:v>100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3</x:v>
      </x:c>
    </x:row>
    <x:row r="452" spans="1:12">
      <x:c r="A452" s="0" t="s">
        <x:v>2</x:v>
      </x:c>
      <x:c r="B452" s="0" t="s">
        <x:v>4</x:v>
      </x:c>
      <x:c r="C452" s="0" t="s">
        <x:v>57</x:v>
      </x:c>
      <x:c r="D452" s="0" t="s">
        <x:v>58</x:v>
      </x:c>
      <x:c r="E452" s="0" t="s">
        <x:v>99</x:v>
      </x:c>
      <x:c r="F452" s="0" t="s">
        <x:v>100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</x:v>
      </x:c>
    </x:row>
    <x:row r="453" spans="1:12">
      <x:c r="A453" s="0" t="s">
        <x:v>2</x:v>
      </x:c>
      <x:c r="B453" s="0" t="s">
        <x:v>4</x:v>
      </x:c>
      <x:c r="C453" s="0" t="s">
        <x:v>57</x:v>
      </x:c>
      <x:c r="D453" s="0" t="s">
        <x:v>58</x:v>
      </x:c>
      <x:c r="E453" s="0" t="s">
        <x:v>101</x:v>
      </x:c>
      <x:c r="F453" s="0" t="s">
        <x:v>102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1932</x:v>
      </x:c>
    </x:row>
    <x:row r="454" spans="1:12">
      <x:c r="A454" s="0" t="s">
        <x:v>2</x:v>
      </x:c>
      <x:c r="B454" s="0" t="s">
        <x:v>4</x:v>
      </x:c>
      <x:c r="C454" s="0" t="s">
        <x:v>57</x:v>
      </x:c>
      <x:c r="D454" s="0" t="s">
        <x:v>58</x:v>
      </x:c>
      <x:c r="E454" s="0" t="s">
        <x:v>101</x:v>
      </x:c>
      <x:c r="F454" s="0" t="s">
        <x:v>102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57</x:v>
      </x:c>
      <x:c r="D455" s="0" t="s">
        <x:v>58</x:v>
      </x:c>
      <x:c r="E455" s="0" t="s">
        <x:v>101</x:v>
      </x:c>
      <x:c r="F455" s="0" t="s">
        <x:v>102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1264</x:v>
      </x:c>
    </x:row>
    <x:row r="456" spans="1:12">
      <x:c r="A456" s="0" t="s">
        <x:v>2</x:v>
      </x:c>
      <x:c r="B456" s="0" t="s">
        <x:v>4</x:v>
      </x:c>
      <x:c r="C456" s="0" t="s">
        <x:v>57</x:v>
      </x:c>
      <x:c r="D456" s="0" t="s">
        <x:v>58</x:v>
      </x:c>
      <x:c r="E456" s="0" t="s">
        <x:v>101</x:v>
      </x:c>
      <x:c r="F456" s="0" t="s">
        <x:v>102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344</x:v>
      </x:c>
    </x:row>
    <x:row r="457" spans="1:12">
      <x:c r="A457" s="0" t="s">
        <x:v>2</x:v>
      </x:c>
      <x:c r="B457" s="0" t="s">
        <x:v>4</x:v>
      </x:c>
      <x:c r="C457" s="0" t="s">
        <x:v>57</x:v>
      </x:c>
      <x:c r="D457" s="0" t="s">
        <x:v>58</x:v>
      </x:c>
      <x:c r="E457" s="0" t="s">
        <x:v>101</x:v>
      </x:c>
      <x:c r="F457" s="0" t="s">
        <x:v>102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174</x:v>
      </x:c>
    </x:row>
    <x:row r="458" spans="1:12">
      <x:c r="A458" s="0" t="s">
        <x:v>2</x:v>
      </x:c>
      <x:c r="B458" s="0" t="s">
        <x:v>4</x:v>
      </x:c>
      <x:c r="C458" s="0" t="s">
        <x:v>57</x:v>
      </x:c>
      <x:c r="D458" s="0" t="s">
        <x:v>58</x:v>
      </x:c>
      <x:c r="E458" s="0" t="s">
        <x:v>101</x:v>
      </x:c>
      <x:c r="F458" s="0" t="s">
        <x:v>102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84</x:v>
      </x:c>
    </x:row>
    <x:row r="459" spans="1:12">
      <x:c r="A459" s="0" t="s">
        <x:v>2</x:v>
      </x:c>
      <x:c r="B459" s="0" t="s">
        <x:v>4</x:v>
      </x:c>
      <x:c r="C459" s="0" t="s">
        <x:v>57</x:v>
      </x:c>
      <x:c r="D459" s="0" t="s">
        <x:v>58</x:v>
      </x:c>
      <x:c r="E459" s="0" t="s">
        <x:v>101</x:v>
      </x:c>
      <x:c r="F459" s="0" t="s">
        <x:v>102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44</x:v>
      </x:c>
    </x:row>
    <x:row r="460" spans="1:12">
      <x:c r="A460" s="0" t="s">
        <x:v>2</x:v>
      </x:c>
      <x:c r="B460" s="0" t="s">
        <x:v>4</x:v>
      </x:c>
      <x:c r="C460" s="0" t="s">
        <x:v>57</x:v>
      </x:c>
      <x:c r="D460" s="0" t="s">
        <x:v>58</x:v>
      </x:c>
      <x:c r="E460" s="0" t="s">
        <x:v>101</x:v>
      </x:c>
      <x:c r="F460" s="0" t="s">
        <x:v>102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12</x:v>
      </x:c>
    </x:row>
    <x:row r="461" spans="1:12">
      <x:c r="A461" s="0" t="s">
        <x:v>2</x:v>
      </x:c>
      <x:c r="B461" s="0" t="s">
        <x:v>4</x:v>
      </x:c>
      <x:c r="C461" s="0" t="s">
        <x:v>57</x:v>
      </x:c>
      <x:c r="D461" s="0" t="s">
        <x:v>58</x:v>
      </x:c>
      <x:c r="E461" s="0" t="s">
        <x:v>101</x:v>
      </x:c>
      <x:c r="F461" s="0" t="s">
        <x:v>102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3</x:v>
      </x:c>
    </x:row>
    <x:row r="462" spans="1:12">
      <x:c r="A462" s="0" t="s">
        <x:v>2</x:v>
      </x:c>
      <x:c r="B462" s="0" t="s">
        <x:v>4</x:v>
      </x:c>
      <x:c r="C462" s="0" t="s">
        <x:v>57</x:v>
      </x:c>
      <x:c r="D462" s="0" t="s">
        <x:v>58</x:v>
      </x:c>
      <x:c r="E462" s="0" t="s">
        <x:v>101</x:v>
      </x:c>
      <x:c r="F462" s="0" t="s">
        <x:v>102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4</x:v>
      </x:c>
    </x:row>
    <x:row r="463" spans="1:12">
      <x:c r="A463" s="0" t="s">
        <x:v>2</x:v>
      </x:c>
      <x:c r="B463" s="0" t="s">
        <x:v>4</x:v>
      </x:c>
      <x:c r="C463" s="0" t="s">
        <x:v>57</x:v>
      </x:c>
      <x:c r="D463" s="0" t="s">
        <x:v>58</x:v>
      </x:c>
      <x:c r="E463" s="0" t="s">
        <x:v>101</x:v>
      </x:c>
      <x:c r="F463" s="0" t="s">
        <x:v>102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3</x:v>
      </x:c>
    </x:row>
    <x:row r="464" spans="1:12">
      <x:c r="A464" s="0" t="s">
        <x:v>2</x:v>
      </x:c>
      <x:c r="B464" s="0" t="s">
        <x:v>4</x:v>
      </x:c>
      <x:c r="C464" s="0" t="s">
        <x:v>59</x:v>
      </x:c>
      <x:c r="D464" s="0" t="s">
        <x:v>60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94944</x:v>
      </x:c>
    </x:row>
    <x:row r="465" spans="1:12">
      <x:c r="A465" s="0" t="s">
        <x:v>2</x:v>
      </x:c>
      <x:c r="B465" s="0" t="s">
        <x:v>4</x:v>
      </x:c>
      <x:c r="C465" s="0" t="s">
        <x:v>59</x:v>
      </x:c>
      <x:c r="D465" s="0" t="s">
        <x:v>60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59</x:v>
      </x:c>
      <x:c r="D466" s="0" t="s">
        <x:v>60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67540</x:v>
      </x:c>
    </x:row>
    <x:row r="467" spans="1:12">
      <x:c r="A467" s="0" t="s">
        <x:v>2</x:v>
      </x:c>
      <x:c r="B467" s="0" t="s">
        <x:v>4</x:v>
      </x:c>
      <x:c r="C467" s="0" t="s">
        <x:v>59</x:v>
      </x:c>
      <x:c r="D467" s="0" t="s">
        <x:v>60</x:v>
      </x:c>
      <x:c r="E467" s="0" t="s">
        <x:v>52</x:v>
      </x:c>
      <x:c r="F467" s="0" t="s">
        <x:v>53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18538</x:v>
      </x:c>
    </x:row>
    <x:row r="468" spans="1:12">
      <x:c r="A468" s="0" t="s">
        <x:v>2</x:v>
      </x:c>
      <x:c r="B468" s="0" t="s">
        <x:v>4</x:v>
      </x:c>
      <x:c r="C468" s="0" t="s">
        <x:v>59</x:v>
      </x:c>
      <x:c r="D468" s="0" t="s">
        <x:v>60</x:v>
      </x:c>
      <x:c r="E468" s="0" t="s">
        <x:v>52</x:v>
      </x:c>
      <x:c r="F468" s="0" t="s">
        <x:v>53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5697</x:v>
      </x:c>
    </x:row>
    <x:row r="469" spans="1:12">
      <x:c r="A469" s="0" t="s">
        <x:v>2</x:v>
      </x:c>
      <x:c r="B469" s="0" t="s">
        <x:v>4</x:v>
      </x:c>
      <x:c r="C469" s="0" t="s">
        <x:v>59</x:v>
      </x:c>
      <x:c r="D469" s="0" t="s">
        <x:v>60</x:v>
      </x:c>
      <x:c r="E469" s="0" t="s">
        <x:v>52</x:v>
      </x:c>
      <x:c r="F469" s="0" t="s">
        <x:v>53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1836</x:v>
      </x:c>
    </x:row>
    <x:row r="470" spans="1:12">
      <x:c r="A470" s="0" t="s">
        <x:v>2</x:v>
      </x:c>
      <x:c r="B470" s="0" t="s">
        <x:v>4</x:v>
      </x:c>
      <x:c r="C470" s="0" t="s">
        <x:v>59</x:v>
      </x:c>
      <x:c r="D470" s="0" t="s">
        <x:v>60</x:v>
      </x:c>
      <x:c r="E470" s="0" t="s">
        <x:v>52</x:v>
      </x:c>
      <x:c r="F470" s="0" t="s">
        <x:v>53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835</x:v>
      </x:c>
    </x:row>
    <x:row r="471" spans="1:12">
      <x:c r="A471" s="0" t="s">
        <x:v>2</x:v>
      </x:c>
      <x:c r="B471" s="0" t="s">
        <x:v>4</x:v>
      </x:c>
      <x:c r="C471" s="0" t="s">
        <x:v>59</x:v>
      </x:c>
      <x:c r="D471" s="0" t="s">
        <x:v>60</x:v>
      </x:c>
      <x:c r="E471" s="0" t="s">
        <x:v>52</x:v>
      </x:c>
      <x:c r="F471" s="0" t="s">
        <x:v>53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323</x:v>
      </x:c>
    </x:row>
    <x:row r="472" spans="1:12">
      <x:c r="A472" s="0" t="s">
        <x:v>2</x:v>
      </x:c>
      <x:c r="B472" s="0" t="s">
        <x:v>4</x:v>
      </x:c>
      <x:c r="C472" s="0" t="s">
        <x:v>59</x:v>
      </x:c>
      <x:c r="D472" s="0" t="s">
        <x:v>60</x:v>
      </x:c>
      <x:c r="E472" s="0" t="s">
        <x:v>52</x:v>
      </x:c>
      <x:c r="F472" s="0" t="s">
        <x:v>53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121</x:v>
      </x:c>
    </x:row>
    <x:row r="473" spans="1:12">
      <x:c r="A473" s="0" t="s">
        <x:v>2</x:v>
      </x:c>
      <x:c r="B473" s="0" t="s">
        <x:v>4</x:v>
      </x:c>
      <x:c r="C473" s="0" t="s">
        <x:v>59</x:v>
      </x:c>
      <x:c r="D473" s="0" t="s">
        <x:v>60</x:v>
      </x:c>
      <x:c r="E473" s="0" t="s">
        <x:v>52</x:v>
      </x:c>
      <x:c r="F473" s="0" t="s">
        <x:v>53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40</x:v>
      </x:c>
    </x:row>
    <x:row r="474" spans="1:12">
      <x:c r="A474" s="0" t="s">
        <x:v>2</x:v>
      </x:c>
      <x:c r="B474" s="0" t="s">
        <x:v>4</x:v>
      </x:c>
      <x:c r="C474" s="0" t="s">
        <x:v>59</x:v>
      </x:c>
      <x:c r="D474" s="0" t="s">
        <x:v>60</x:v>
      </x:c>
      <x:c r="E474" s="0" t="s">
        <x:v>52</x:v>
      </x:c>
      <x:c r="F474" s="0" t="s">
        <x:v>53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14</x:v>
      </x:c>
    </x:row>
    <x:row r="475" spans="1:12">
      <x:c r="A475" s="0" t="s">
        <x:v>2</x:v>
      </x:c>
      <x:c r="B475" s="0" t="s">
        <x:v>4</x:v>
      </x:c>
      <x:c r="C475" s="0" t="s">
        <x:v>59</x:v>
      </x:c>
      <x:c r="D475" s="0" t="s">
        <x:v>60</x:v>
      </x:c>
      <x:c r="E475" s="0" t="s">
        <x:v>77</x:v>
      </x:c>
      <x:c r="F475" s="0" t="s">
        <x:v>78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59</x:v>
      </x:c>
      <x:c r="D476" s="0" t="s">
        <x:v>60</x:v>
      </x:c>
      <x:c r="E476" s="0" t="s">
        <x:v>77</x:v>
      </x:c>
      <x:c r="F476" s="0" t="s">
        <x:v>78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59</x:v>
      </x:c>
      <x:c r="D477" s="0" t="s">
        <x:v>60</x:v>
      </x:c>
      <x:c r="E477" s="0" t="s">
        <x:v>77</x:v>
      </x:c>
      <x:c r="F477" s="0" t="s">
        <x:v>78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59</x:v>
      </x:c>
      <x:c r="D478" s="0" t="s">
        <x:v>60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59</x:v>
      </x:c>
      <x:c r="D479" s="0" t="s">
        <x:v>60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59</x:v>
      </x:c>
      <x:c r="D480" s="0" t="s">
        <x:v>60</x:v>
      </x:c>
      <x:c r="E480" s="0" t="s">
        <x:v>77</x:v>
      </x:c>
      <x:c r="F480" s="0" t="s">
        <x:v>78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59</x:v>
      </x:c>
      <x:c r="D481" s="0" t="s">
        <x:v>60</x:v>
      </x:c>
      <x:c r="E481" s="0" t="s">
        <x:v>77</x:v>
      </x:c>
      <x:c r="F481" s="0" t="s">
        <x:v>78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59</x:v>
      </x:c>
      <x:c r="D482" s="0" t="s">
        <x:v>60</x:v>
      </x:c>
      <x:c r="E482" s="0" t="s">
        <x:v>77</x:v>
      </x:c>
      <x:c r="F482" s="0" t="s">
        <x:v>78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59</x:v>
      </x:c>
      <x:c r="D483" s="0" t="s">
        <x:v>60</x:v>
      </x:c>
      <x:c r="E483" s="0" t="s">
        <x:v>77</x:v>
      </x:c>
      <x:c r="F483" s="0" t="s">
        <x:v>78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59</x:v>
      </x:c>
      <x:c r="D484" s="0" t="s">
        <x:v>60</x:v>
      </x:c>
      <x:c r="E484" s="0" t="s">
        <x:v>77</x:v>
      </x:c>
      <x:c r="F484" s="0" t="s">
        <x:v>78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59</x:v>
      </x:c>
      <x:c r="D485" s="0" t="s">
        <x:v>60</x:v>
      </x:c>
      <x:c r="E485" s="0" t="s">
        <x:v>77</x:v>
      </x:c>
      <x:c r="F485" s="0" t="s">
        <x:v>78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59</x:v>
      </x:c>
      <x:c r="D486" s="0" t="s">
        <x:v>60</x:v>
      </x:c>
      <x:c r="E486" s="0" t="s">
        <x:v>79</x:v>
      </x:c>
      <x:c r="F486" s="0" t="s">
        <x:v>80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61267</x:v>
      </x:c>
    </x:row>
    <x:row r="487" spans="1:12">
      <x:c r="A487" s="0" t="s">
        <x:v>2</x:v>
      </x:c>
      <x:c r="B487" s="0" t="s">
        <x:v>4</x:v>
      </x:c>
      <x:c r="C487" s="0" t="s">
        <x:v>59</x:v>
      </x:c>
      <x:c r="D487" s="0" t="s">
        <x:v>60</x:v>
      </x:c>
      <x:c r="E487" s="0" t="s">
        <x:v>79</x:v>
      </x:c>
      <x:c r="F487" s="0" t="s">
        <x:v>80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59</x:v>
      </x:c>
      <x:c r="D488" s="0" t="s">
        <x:v>60</x:v>
      </x:c>
      <x:c r="E488" s="0" t="s">
        <x:v>79</x:v>
      </x:c>
      <x:c r="F488" s="0" t="s">
        <x:v>80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61267</x:v>
      </x:c>
    </x:row>
    <x:row r="489" spans="1:12">
      <x:c r="A489" s="0" t="s">
        <x:v>2</x:v>
      </x:c>
      <x:c r="B489" s="0" t="s">
        <x:v>4</x:v>
      </x:c>
      <x:c r="C489" s="0" t="s">
        <x:v>59</x:v>
      </x:c>
      <x:c r="D489" s="0" t="s">
        <x:v>60</x:v>
      </x:c>
      <x:c r="E489" s="0" t="s">
        <x:v>79</x:v>
      </x:c>
      <x:c r="F489" s="0" t="s">
        <x:v>80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59</x:v>
      </x:c>
      <x:c r="D490" s="0" t="s">
        <x:v>60</x:v>
      </x:c>
      <x:c r="E490" s="0" t="s">
        <x:v>79</x:v>
      </x:c>
      <x:c r="F490" s="0" t="s">
        <x:v>80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59</x:v>
      </x:c>
      <x:c r="D491" s="0" t="s">
        <x:v>60</x:v>
      </x:c>
      <x:c r="E491" s="0" t="s">
        <x:v>79</x:v>
      </x:c>
      <x:c r="F491" s="0" t="s">
        <x:v>80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59</x:v>
      </x:c>
      <x:c r="D492" s="0" t="s">
        <x:v>60</x:v>
      </x:c>
      <x:c r="E492" s="0" t="s">
        <x:v>79</x:v>
      </x:c>
      <x:c r="F492" s="0" t="s">
        <x:v>80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59</x:v>
      </x:c>
      <x:c r="D493" s="0" t="s">
        <x:v>60</x:v>
      </x:c>
      <x:c r="E493" s="0" t="s">
        <x:v>79</x:v>
      </x:c>
      <x:c r="F493" s="0" t="s">
        <x:v>80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59</x:v>
      </x:c>
      <x:c r="D494" s="0" t="s">
        <x:v>60</x:v>
      </x:c>
      <x:c r="E494" s="0" t="s">
        <x:v>79</x:v>
      </x:c>
      <x:c r="F494" s="0" t="s">
        <x:v>80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59</x:v>
      </x:c>
      <x:c r="D495" s="0" t="s">
        <x:v>60</x:v>
      </x:c>
      <x:c r="E495" s="0" t="s">
        <x:v>79</x:v>
      </x:c>
      <x:c r="F495" s="0" t="s">
        <x:v>80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59</x:v>
      </x:c>
      <x:c r="D496" s="0" t="s">
        <x:v>60</x:v>
      </x:c>
      <x:c r="E496" s="0" t="s">
        <x:v>79</x:v>
      </x:c>
      <x:c r="F496" s="0" t="s">
        <x:v>80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59</x:v>
      </x:c>
      <x:c r="D497" s="0" t="s">
        <x:v>60</x:v>
      </x:c>
      <x:c r="E497" s="0" t="s">
        <x:v>81</x:v>
      </x:c>
      <x:c r="F497" s="0" t="s">
        <x:v>82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20095</x:v>
      </x:c>
    </x:row>
    <x:row r="498" spans="1:12">
      <x:c r="A498" s="0" t="s">
        <x:v>2</x:v>
      </x:c>
      <x:c r="B498" s="0" t="s">
        <x:v>4</x:v>
      </x:c>
      <x:c r="C498" s="0" t="s">
        <x:v>59</x:v>
      </x:c>
      <x:c r="D498" s="0" t="s">
        <x:v>60</x:v>
      </x:c>
      <x:c r="E498" s="0" t="s">
        <x:v>81</x:v>
      </x:c>
      <x:c r="F498" s="0" t="s">
        <x:v>82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59</x:v>
      </x:c>
      <x:c r="D499" s="0" t="s">
        <x:v>60</x:v>
      </x:c>
      <x:c r="E499" s="0" t="s">
        <x:v>81</x:v>
      </x:c>
      <x:c r="F499" s="0" t="s">
        <x:v>82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59</x:v>
      </x:c>
      <x:c r="D500" s="0" t="s">
        <x:v>60</x:v>
      </x:c>
      <x:c r="E500" s="0" t="s">
        <x:v>81</x:v>
      </x:c>
      <x:c r="F500" s="0" t="s">
        <x:v>82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15547</x:v>
      </x:c>
    </x:row>
    <x:row r="501" spans="1:12">
      <x:c r="A501" s="0" t="s">
        <x:v>2</x:v>
      </x:c>
      <x:c r="B501" s="0" t="s">
        <x:v>4</x:v>
      </x:c>
      <x:c r="C501" s="0" t="s">
        <x:v>59</x:v>
      </x:c>
      <x:c r="D501" s="0" t="s">
        <x:v>60</x:v>
      </x:c>
      <x:c r="E501" s="0" t="s">
        <x:v>81</x:v>
      </x:c>
      <x:c r="F501" s="0" t="s">
        <x:v>82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3604</x:v>
      </x:c>
    </x:row>
    <x:row r="502" spans="1:12">
      <x:c r="A502" s="0" t="s">
        <x:v>2</x:v>
      </x:c>
      <x:c r="B502" s="0" t="s">
        <x:v>4</x:v>
      </x:c>
      <x:c r="C502" s="0" t="s">
        <x:v>59</x:v>
      </x:c>
      <x:c r="D502" s="0" t="s">
        <x:v>60</x:v>
      </x:c>
      <x:c r="E502" s="0" t="s">
        <x:v>81</x:v>
      </x:c>
      <x:c r="F502" s="0" t="s">
        <x:v>82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730</x:v>
      </x:c>
    </x:row>
    <x:row r="503" spans="1:12">
      <x:c r="A503" s="0" t="s">
        <x:v>2</x:v>
      </x:c>
      <x:c r="B503" s="0" t="s">
        <x:v>4</x:v>
      </x:c>
      <x:c r="C503" s="0" t="s">
        <x:v>59</x:v>
      </x:c>
      <x:c r="D503" s="0" t="s">
        <x:v>60</x:v>
      </x:c>
      <x:c r="E503" s="0" t="s">
        <x:v>81</x:v>
      </x:c>
      <x:c r="F503" s="0" t="s">
        <x:v>82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158</x:v>
      </x:c>
    </x:row>
    <x:row r="504" spans="1:12">
      <x:c r="A504" s="0" t="s">
        <x:v>2</x:v>
      </x:c>
      <x:c r="B504" s="0" t="s">
        <x:v>4</x:v>
      </x:c>
      <x:c r="C504" s="0" t="s">
        <x:v>59</x:v>
      </x:c>
      <x:c r="D504" s="0" t="s">
        <x:v>60</x:v>
      </x:c>
      <x:c r="E504" s="0" t="s">
        <x:v>81</x:v>
      </x:c>
      <x:c r="F504" s="0" t="s">
        <x:v>82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41</x:v>
      </x:c>
    </x:row>
    <x:row r="505" spans="1:12">
      <x:c r="A505" s="0" t="s">
        <x:v>2</x:v>
      </x:c>
      <x:c r="B505" s="0" t="s">
        <x:v>4</x:v>
      </x:c>
      <x:c r="C505" s="0" t="s">
        <x:v>59</x:v>
      </x:c>
      <x:c r="D505" s="0" t="s">
        <x:v>60</x:v>
      </x:c>
      <x:c r="E505" s="0" t="s">
        <x:v>81</x:v>
      </x:c>
      <x:c r="F505" s="0" t="s">
        <x:v>82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9</x:v>
      </x:c>
    </x:row>
    <x:row r="506" spans="1:12">
      <x:c r="A506" s="0" t="s">
        <x:v>2</x:v>
      </x:c>
      <x:c r="B506" s="0" t="s">
        <x:v>4</x:v>
      </x:c>
      <x:c r="C506" s="0" t="s">
        <x:v>59</x:v>
      </x:c>
      <x:c r="D506" s="0" t="s">
        <x:v>60</x:v>
      </x:c>
      <x:c r="E506" s="0" t="s">
        <x:v>81</x:v>
      </x:c>
      <x:c r="F506" s="0" t="s">
        <x:v>82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5</x:v>
      </x:c>
    </x:row>
    <x:row r="507" spans="1:12">
      <x:c r="A507" s="0" t="s">
        <x:v>2</x:v>
      </x:c>
      <x:c r="B507" s="0" t="s">
        <x:v>4</x:v>
      </x:c>
      <x:c r="C507" s="0" t="s">
        <x:v>59</x:v>
      </x:c>
      <x:c r="D507" s="0" t="s">
        <x:v>60</x:v>
      </x:c>
      <x:c r="E507" s="0" t="s">
        <x:v>81</x:v>
      </x:c>
      <x:c r="F507" s="0" t="s">
        <x:v>82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1</x:v>
      </x:c>
    </x:row>
    <x:row r="508" spans="1:12">
      <x:c r="A508" s="0" t="s">
        <x:v>2</x:v>
      </x:c>
      <x:c r="B508" s="0" t="s">
        <x:v>4</x:v>
      </x:c>
      <x:c r="C508" s="0" t="s">
        <x:v>59</x:v>
      </x:c>
      <x:c r="D508" s="0" t="s">
        <x:v>60</x:v>
      </x:c>
      <x:c r="E508" s="0" t="s">
        <x:v>83</x:v>
      </x:c>
      <x:c r="F508" s="0" t="s">
        <x:v>84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1230</x:v>
      </x:c>
    </x:row>
    <x:row r="509" spans="1:12">
      <x:c r="A509" s="0" t="s">
        <x:v>2</x:v>
      </x:c>
      <x:c r="B509" s="0" t="s">
        <x:v>4</x:v>
      </x:c>
      <x:c r="C509" s="0" t="s">
        <x:v>59</x:v>
      </x:c>
      <x:c r="D509" s="0" t="s">
        <x:v>60</x:v>
      </x:c>
      <x:c r="E509" s="0" t="s">
        <x:v>83</x:v>
      </x:c>
      <x:c r="F509" s="0" t="s">
        <x:v>84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59</x:v>
      </x:c>
      <x:c r="D510" s="0" t="s">
        <x:v>60</x:v>
      </x:c>
      <x:c r="E510" s="0" t="s">
        <x:v>83</x:v>
      </x:c>
      <x:c r="F510" s="0" t="s">
        <x:v>84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59</x:v>
      </x:c>
      <x:c r="D511" s="0" t="s">
        <x:v>60</x:v>
      </x:c>
      <x:c r="E511" s="0" t="s">
        <x:v>83</x:v>
      </x:c>
      <x:c r="F511" s="0" t="s">
        <x:v>84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59</x:v>
      </x:c>
      <x:c r="D512" s="0" t="s">
        <x:v>60</x:v>
      </x:c>
      <x:c r="E512" s="0" t="s">
        <x:v>83</x:v>
      </x:c>
      <x:c r="F512" s="0" t="s">
        <x:v>84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656</x:v>
      </x:c>
    </x:row>
    <x:row r="513" spans="1:12">
      <x:c r="A513" s="0" t="s">
        <x:v>2</x:v>
      </x:c>
      <x:c r="B513" s="0" t="s">
        <x:v>4</x:v>
      </x:c>
      <x:c r="C513" s="0" t="s">
        <x:v>59</x:v>
      </x:c>
      <x:c r="D513" s="0" t="s">
        <x:v>60</x:v>
      </x:c>
      <x:c r="E513" s="0" t="s">
        <x:v>83</x:v>
      </x:c>
      <x:c r="F513" s="0" t="s">
        <x:v>84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306</x:v>
      </x:c>
    </x:row>
    <x:row r="514" spans="1:12">
      <x:c r="A514" s="0" t="s">
        <x:v>2</x:v>
      </x:c>
      <x:c r="B514" s="0" t="s">
        <x:v>4</x:v>
      </x:c>
      <x:c r="C514" s="0" t="s">
        <x:v>59</x:v>
      </x:c>
      <x:c r="D514" s="0" t="s">
        <x:v>60</x:v>
      </x:c>
      <x:c r="E514" s="0" t="s">
        <x:v>83</x:v>
      </x:c>
      <x:c r="F514" s="0" t="s">
        <x:v>84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170</x:v>
      </x:c>
    </x:row>
    <x:row r="515" spans="1:12">
      <x:c r="A515" s="0" t="s">
        <x:v>2</x:v>
      </x:c>
      <x:c r="B515" s="0" t="s">
        <x:v>4</x:v>
      </x:c>
      <x:c r="C515" s="0" t="s">
        <x:v>59</x:v>
      </x:c>
      <x:c r="D515" s="0" t="s">
        <x:v>60</x:v>
      </x:c>
      <x:c r="E515" s="0" t="s">
        <x:v>83</x:v>
      </x:c>
      <x:c r="F515" s="0" t="s">
        <x:v>84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59</x:v>
      </x:c>
    </x:row>
    <x:row r="516" spans="1:12">
      <x:c r="A516" s="0" t="s">
        <x:v>2</x:v>
      </x:c>
      <x:c r="B516" s="0" t="s">
        <x:v>4</x:v>
      </x:c>
      <x:c r="C516" s="0" t="s">
        <x:v>59</x:v>
      </x:c>
      <x:c r="D516" s="0" t="s">
        <x:v>60</x:v>
      </x:c>
      <x:c r="E516" s="0" t="s">
        <x:v>83</x:v>
      </x:c>
      <x:c r="F516" s="0" t="s">
        <x:v>84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27</x:v>
      </x:c>
    </x:row>
    <x:row r="517" spans="1:12">
      <x:c r="A517" s="0" t="s">
        <x:v>2</x:v>
      </x:c>
      <x:c r="B517" s="0" t="s">
        <x:v>4</x:v>
      </x:c>
      <x:c r="C517" s="0" t="s">
        <x:v>59</x:v>
      </x:c>
      <x:c r="D517" s="0" t="s">
        <x:v>60</x:v>
      </x:c>
      <x:c r="E517" s="0" t="s">
        <x:v>83</x:v>
      </x:c>
      <x:c r="F517" s="0" t="s">
        <x:v>84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9</x:v>
      </x:c>
    </x:row>
    <x:row r="518" spans="1:12">
      <x:c r="A518" s="0" t="s">
        <x:v>2</x:v>
      </x:c>
      <x:c r="B518" s="0" t="s">
        <x:v>4</x:v>
      </x:c>
      <x:c r="C518" s="0" t="s">
        <x:v>59</x:v>
      </x:c>
      <x:c r="D518" s="0" t="s">
        <x:v>60</x:v>
      </x:c>
      <x:c r="E518" s="0" t="s">
        <x:v>83</x:v>
      </x:c>
      <x:c r="F518" s="0" t="s">
        <x:v>84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3</x:v>
      </x:c>
    </x:row>
    <x:row r="519" spans="1:12">
      <x:c r="A519" s="0" t="s">
        <x:v>2</x:v>
      </x:c>
      <x:c r="B519" s="0" t="s">
        <x:v>4</x:v>
      </x:c>
      <x:c r="C519" s="0" t="s">
        <x:v>59</x:v>
      </x:c>
      <x:c r="D519" s="0" t="s">
        <x:v>60</x:v>
      </x:c>
      <x:c r="E519" s="0" t="s">
        <x:v>85</x:v>
      </x:c>
      <x:c r="F519" s="0" t="s">
        <x:v>86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244</x:v>
      </x:c>
    </x:row>
    <x:row r="520" spans="1:12">
      <x:c r="A520" s="0" t="s">
        <x:v>2</x:v>
      </x:c>
      <x:c r="B520" s="0" t="s">
        <x:v>4</x:v>
      </x:c>
      <x:c r="C520" s="0" t="s">
        <x:v>59</x:v>
      </x:c>
      <x:c r="D520" s="0" t="s">
        <x:v>60</x:v>
      </x:c>
      <x:c r="E520" s="0" t="s">
        <x:v>85</x:v>
      </x:c>
      <x:c r="F520" s="0" t="s">
        <x:v>86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59</x:v>
      </x:c>
      <x:c r="D521" s="0" t="s">
        <x:v>60</x:v>
      </x:c>
      <x:c r="E521" s="0" t="s">
        <x:v>85</x:v>
      </x:c>
      <x:c r="F521" s="0" t="s">
        <x:v>86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197</x:v>
      </x:c>
    </x:row>
    <x:row r="522" spans="1:12">
      <x:c r="A522" s="0" t="s">
        <x:v>2</x:v>
      </x:c>
      <x:c r="B522" s="0" t="s">
        <x:v>4</x:v>
      </x:c>
      <x:c r="C522" s="0" t="s">
        <x:v>59</x:v>
      </x:c>
      <x:c r="D522" s="0" t="s">
        <x:v>60</x:v>
      </x:c>
      <x:c r="E522" s="0" t="s">
        <x:v>85</x:v>
      </x:c>
      <x:c r="F522" s="0" t="s">
        <x:v>86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40</x:v>
      </x:c>
    </x:row>
    <x:row r="523" spans="1:12">
      <x:c r="A523" s="0" t="s">
        <x:v>2</x:v>
      </x:c>
      <x:c r="B523" s="0" t="s">
        <x:v>4</x:v>
      </x:c>
      <x:c r="C523" s="0" t="s">
        <x:v>59</x:v>
      </x:c>
      <x:c r="D523" s="0" t="s">
        <x:v>60</x:v>
      </x:c>
      <x:c r="E523" s="0" t="s">
        <x:v>85</x:v>
      </x:c>
      <x:c r="F523" s="0" t="s">
        <x:v>86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5</x:v>
      </x:c>
    </x:row>
    <x:row r="524" spans="1:12">
      <x:c r="A524" s="0" t="s">
        <x:v>2</x:v>
      </x:c>
      <x:c r="B524" s="0" t="s">
        <x:v>4</x:v>
      </x:c>
      <x:c r="C524" s="0" t="s">
        <x:v>59</x:v>
      </x:c>
      <x:c r="D524" s="0" t="s">
        <x:v>60</x:v>
      </x:c>
      <x:c r="E524" s="0" t="s">
        <x:v>85</x:v>
      </x:c>
      <x:c r="F524" s="0" t="s">
        <x:v>86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2</x:v>
      </x:c>
    </x:row>
    <x:row r="525" spans="1:12">
      <x:c r="A525" s="0" t="s">
        <x:v>2</x:v>
      </x:c>
      <x:c r="B525" s="0" t="s">
        <x:v>4</x:v>
      </x:c>
      <x:c r="C525" s="0" t="s">
        <x:v>59</x:v>
      </x:c>
      <x:c r="D525" s="0" t="s">
        <x:v>60</x:v>
      </x:c>
      <x:c r="E525" s="0" t="s">
        <x:v>85</x:v>
      </x:c>
      <x:c r="F525" s="0" t="s">
        <x:v>86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59</x:v>
      </x:c>
      <x:c r="D526" s="0" t="s">
        <x:v>60</x:v>
      </x:c>
      <x:c r="E526" s="0" t="s">
        <x:v>85</x:v>
      </x:c>
      <x:c r="F526" s="0" t="s">
        <x:v>86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59</x:v>
      </x:c>
      <x:c r="D527" s="0" t="s">
        <x:v>60</x:v>
      </x:c>
      <x:c r="E527" s="0" t="s">
        <x:v>85</x:v>
      </x:c>
      <x:c r="F527" s="0" t="s">
        <x:v>86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59</x:v>
      </x:c>
      <x:c r="D528" s="0" t="s">
        <x:v>60</x:v>
      </x:c>
      <x:c r="E528" s="0" t="s">
        <x:v>85</x:v>
      </x:c>
      <x:c r="F528" s="0" t="s">
        <x:v>86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59</x:v>
      </x:c>
      <x:c r="D529" s="0" t="s">
        <x:v>60</x:v>
      </x:c>
      <x:c r="E529" s="0" t="s">
        <x:v>85</x:v>
      </x:c>
      <x:c r="F529" s="0" t="s">
        <x:v>86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59</x:v>
      </x:c>
      <x:c r="D530" s="0" t="s">
        <x:v>60</x:v>
      </x:c>
      <x:c r="E530" s="0" t="s">
        <x:v>87</x:v>
      </x:c>
      <x:c r="F530" s="0" t="s">
        <x:v>88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26</x:v>
      </x:c>
    </x:row>
    <x:row r="531" spans="1:12">
      <x:c r="A531" s="0" t="s">
        <x:v>2</x:v>
      </x:c>
      <x:c r="B531" s="0" t="s">
        <x:v>4</x:v>
      </x:c>
      <x:c r="C531" s="0" t="s">
        <x:v>59</x:v>
      </x:c>
      <x:c r="D531" s="0" t="s">
        <x:v>60</x:v>
      </x:c>
      <x:c r="E531" s="0" t="s">
        <x:v>87</x:v>
      </x:c>
      <x:c r="F531" s="0" t="s">
        <x:v>88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59</x:v>
      </x:c>
      <x:c r="D532" s="0" t="s">
        <x:v>60</x:v>
      </x:c>
      <x:c r="E532" s="0" t="s">
        <x:v>87</x:v>
      </x:c>
      <x:c r="F532" s="0" t="s">
        <x:v>88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19</x:v>
      </x:c>
    </x:row>
    <x:row r="533" spans="1:12">
      <x:c r="A533" s="0" t="s">
        <x:v>2</x:v>
      </x:c>
      <x:c r="B533" s="0" t="s">
        <x:v>4</x:v>
      </x:c>
      <x:c r="C533" s="0" t="s">
        <x:v>59</x:v>
      </x:c>
      <x:c r="D533" s="0" t="s">
        <x:v>60</x:v>
      </x:c>
      <x:c r="E533" s="0" t="s">
        <x:v>87</x:v>
      </x:c>
      <x:c r="F533" s="0" t="s">
        <x:v>88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6</x:v>
      </x:c>
    </x:row>
    <x:row r="534" spans="1:12">
      <x:c r="A534" s="0" t="s">
        <x:v>2</x:v>
      </x:c>
      <x:c r="B534" s="0" t="s">
        <x:v>4</x:v>
      </x:c>
      <x:c r="C534" s="0" t="s">
        <x:v>59</x:v>
      </x:c>
      <x:c r="D534" s="0" t="s">
        <x:v>60</x:v>
      </x:c>
      <x:c r="E534" s="0" t="s">
        <x:v>87</x:v>
      </x:c>
      <x:c r="F534" s="0" t="s">
        <x:v>88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59</x:v>
      </x:c>
      <x:c r="D535" s="0" t="s">
        <x:v>60</x:v>
      </x:c>
      <x:c r="E535" s="0" t="s">
        <x:v>87</x:v>
      </x:c>
      <x:c r="F535" s="0" t="s">
        <x:v>88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</x:v>
      </x:c>
    </x:row>
    <x:row r="536" spans="1:12">
      <x:c r="A536" s="0" t="s">
        <x:v>2</x:v>
      </x:c>
      <x:c r="B536" s="0" t="s">
        <x:v>4</x:v>
      </x:c>
      <x:c r="C536" s="0" t="s">
        <x:v>59</x:v>
      </x:c>
      <x:c r="D536" s="0" t="s">
        <x:v>60</x:v>
      </x:c>
      <x:c r="E536" s="0" t="s">
        <x:v>87</x:v>
      </x:c>
      <x:c r="F536" s="0" t="s">
        <x:v>88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59</x:v>
      </x:c>
      <x:c r="D537" s="0" t="s">
        <x:v>60</x:v>
      </x:c>
      <x:c r="E537" s="0" t="s">
        <x:v>87</x:v>
      </x:c>
      <x:c r="F537" s="0" t="s">
        <x:v>88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59</x:v>
      </x:c>
      <x:c r="D538" s="0" t="s">
        <x:v>60</x:v>
      </x:c>
      <x:c r="E538" s="0" t="s">
        <x:v>87</x:v>
      </x:c>
      <x:c r="F538" s="0" t="s">
        <x:v>88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59</x:v>
      </x:c>
      <x:c r="D539" s="0" t="s">
        <x:v>60</x:v>
      </x:c>
      <x:c r="E539" s="0" t="s">
        <x:v>87</x:v>
      </x:c>
      <x:c r="F539" s="0" t="s">
        <x:v>88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59</x:v>
      </x:c>
      <x:c r="D540" s="0" t="s">
        <x:v>60</x:v>
      </x:c>
      <x:c r="E540" s="0" t="s">
        <x:v>87</x:v>
      </x:c>
      <x:c r="F540" s="0" t="s">
        <x:v>88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59</x:v>
      </x:c>
      <x:c r="D541" s="0" t="s">
        <x:v>60</x:v>
      </x:c>
      <x:c r="E541" s="0" t="s">
        <x:v>89</x:v>
      </x:c>
      <x:c r="F541" s="0" t="s">
        <x:v>90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2250</x:v>
      </x:c>
    </x:row>
    <x:row r="542" spans="1:12">
      <x:c r="A542" s="0" t="s">
        <x:v>2</x:v>
      </x:c>
      <x:c r="B542" s="0" t="s">
        <x:v>4</x:v>
      </x:c>
      <x:c r="C542" s="0" t="s">
        <x:v>59</x:v>
      </x:c>
      <x:c r="D542" s="0" t="s">
        <x:v>60</x:v>
      </x:c>
      <x:c r="E542" s="0" t="s">
        <x:v>89</x:v>
      </x:c>
      <x:c r="F542" s="0" t="s">
        <x:v>90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59</x:v>
      </x:c>
      <x:c r="D543" s="0" t="s">
        <x:v>60</x:v>
      </x:c>
      <x:c r="E543" s="0" t="s">
        <x:v>89</x:v>
      </x:c>
      <x:c r="F543" s="0" t="s">
        <x:v>90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59</x:v>
      </x:c>
      <x:c r="D544" s="0" t="s">
        <x:v>60</x:v>
      </x:c>
      <x:c r="E544" s="0" t="s">
        <x:v>89</x:v>
      </x:c>
      <x:c r="F544" s="0" t="s">
        <x:v>90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2024</x:v>
      </x:c>
    </x:row>
    <x:row r="545" spans="1:12">
      <x:c r="A545" s="0" t="s">
        <x:v>2</x:v>
      </x:c>
      <x:c r="B545" s="0" t="s">
        <x:v>4</x:v>
      </x:c>
      <x:c r="C545" s="0" t="s">
        <x:v>59</x:v>
      </x:c>
      <x:c r="D545" s="0" t="s">
        <x:v>60</x:v>
      </x:c>
      <x:c r="E545" s="0" t="s">
        <x:v>89</x:v>
      </x:c>
      <x:c r="F545" s="0" t="s">
        <x:v>90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180</x:v>
      </x:c>
    </x:row>
    <x:row r="546" spans="1:12">
      <x:c r="A546" s="0" t="s">
        <x:v>2</x:v>
      </x:c>
      <x:c r="B546" s="0" t="s">
        <x:v>4</x:v>
      </x:c>
      <x:c r="C546" s="0" t="s">
        <x:v>59</x:v>
      </x:c>
      <x:c r="D546" s="0" t="s">
        <x:v>60</x:v>
      </x:c>
      <x:c r="E546" s="0" t="s">
        <x:v>89</x:v>
      </x:c>
      <x:c r="F546" s="0" t="s">
        <x:v>90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33</x:v>
      </x:c>
    </x:row>
    <x:row r="547" spans="1:12">
      <x:c r="A547" s="0" t="s">
        <x:v>2</x:v>
      </x:c>
      <x:c r="B547" s="0" t="s">
        <x:v>4</x:v>
      </x:c>
      <x:c r="C547" s="0" t="s">
        <x:v>59</x:v>
      </x:c>
      <x:c r="D547" s="0" t="s">
        <x:v>60</x:v>
      </x:c>
      <x:c r="E547" s="0" t="s">
        <x:v>89</x:v>
      </x:c>
      <x:c r="F547" s="0" t="s">
        <x:v>90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11</x:v>
      </x:c>
    </x:row>
    <x:row r="548" spans="1:12">
      <x:c r="A548" s="0" t="s">
        <x:v>2</x:v>
      </x:c>
      <x:c r="B548" s="0" t="s">
        <x:v>4</x:v>
      </x:c>
      <x:c r="C548" s="0" t="s">
        <x:v>59</x:v>
      </x:c>
      <x:c r="D548" s="0" t="s">
        <x:v>60</x:v>
      </x:c>
      <x:c r="E548" s="0" t="s">
        <x:v>89</x:v>
      </x:c>
      <x:c r="F548" s="0" t="s">
        <x:v>90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2</x:v>
      </x:c>
    </x:row>
    <x:row r="549" spans="1:12">
      <x:c r="A549" s="0" t="s">
        <x:v>2</x:v>
      </x:c>
      <x:c r="B549" s="0" t="s">
        <x:v>4</x:v>
      </x:c>
      <x:c r="C549" s="0" t="s">
        <x:v>59</x:v>
      </x:c>
      <x:c r="D549" s="0" t="s">
        <x:v>60</x:v>
      </x:c>
      <x:c r="E549" s="0" t="s">
        <x:v>89</x:v>
      </x:c>
      <x:c r="F549" s="0" t="s">
        <x:v>90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59</x:v>
      </x:c>
      <x:c r="D550" s="0" t="s">
        <x:v>60</x:v>
      </x:c>
      <x:c r="E550" s="0" t="s">
        <x:v>89</x:v>
      </x:c>
      <x:c r="F550" s="0" t="s">
        <x:v>90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59</x:v>
      </x:c>
      <x:c r="D551" s="0" t="s">
        <x:v>60</x:v>
      </x:c>
      <x:c r="E551" s="0" t="s">
        <x:v>89</x:v>
      </x:c>
      <x:c r="F551" s="0" t="s">
        <x:v>90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59</x:v>
      </x:c>
      <x:c r="D552" s="0" t="s">
        <x:v>60</x:v>
      </x:c>
      <x:c r="E552" s="0" t="s">
        <x:v>91</x:v>
      </x:c>
      <x:c r="F552" s="0" t="s">
        <x:v>92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439</x:v>
      </x:c>
    </x:row>
    <x:row r="553" spans="1:12">
      <x:c r="A553" s="0" t="s">
        <x:v>2</x:v>
      </x:c>
      <x:c r="B553" s="0" t="s">
        <x:v>4</x:v>
      </x:c>
      <x:c r="C553" s="0" t="s">
        <x:v>59</x:v>
      </x:c>
      <x:c r="D553" s="0" t="s">
        <x:v>60</x:v>
      </x:c>
      <x:c r="E553" s="0" t="s">
        <x:v>91</x:v>
      </x:c>
      <x:c r="F553" s="0" t="s">
        <x:v>92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59</x:v>
      </x:c>
      <x:c r="D554" s="0" t="s">
        <x:v>60</x:v>
      </x:c>
      <x:c r="E554" s="0" t="s">
        <x:v>91</x:v>
      </x:c>
      <x:c r="F554" s="0" t="s">
        <x:v>92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59</x:v>
      </x:c>
      <x:c r="D555" s="0" t="s">
        <x:v>60</x:v>
      </x:c>
      <x:c r="E555" s="0" t="s">
        <x:v>91</x:v>
      </x:c>
      <x:c r="F555" s="0" t="s">
        <x:v>92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302</x:v>
      </x:c>
    </x:row>
    <x:row r="556" spans="1:12">
      <x:c r="A556" s="0" t="s">
        <x:v>2</x:v>
      </x:c>
      <x:c r="B556" s="0" t="s">
        <x:v>4</x:v>
      </x:c>
      <x:c r="C556" s="0" t="s">
        <x:v>59</x:v>
      </x:c>
      <x:c r="D556" s="0" t="s">
        <x:v>60</x:v>
      </x:c>
      <x:c r="E556" s="0" t="s">
        <x:v>91</x:v>
      </x:c>
      <x:c r="F556" s="0" t="s">
        <x:v>92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99</x:v>
      </x:c>
    </x:row>
    <x:row r="557" spans="1:12">
      <x:c r="A557" s="0" t="s">
        <x:v>2</x:v>
      </x:c>
      <x:c r="B557" s="0" t="s">
        <x:v>4</x:v>
      </x:c>
      <x:c r="C557" s="0" t="s">
        <x:v>59</x:v>
      </x:c>
      <x:c r="D557" s="0" t="s">
        <x:v>60</x:v>
      </x:c>
      <x:c r="E557" s="0" t="s">
        <x:v>91</x:v>
      </x:c>
      <x:c r="F557" s="0" t="s">
        <x:v>92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29</x:v>
      </x:c>
    </x:row>
    <x:row r="558" spans="1:12">
      <x:c r="A558" s="0" t="s">
        <x:v>2</x:v>
      </x:c>
      <x:c r="B558" s="0" t="s">
        <x:v>4</x:v>
      </x:c>
      <x:c r="C558" s="0" t="s">
        <x:v>59</x:v>
      </x:c>
      <x:c r="D558" s="0" t="s">
        <x:v>60</x:v>
      </x:c>
      <x:c r="E558" s="0" t="s">
        <x:v>91</x:v>
      </x:c>
      <x:c r="F558" s="0" t="s">
        <x:v>92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6</x:v>
      </x:c>
    </x:row>
    <x:row r="559" spans="1:12">
      <x:c r="A559" s="0" t="s">
        <x:v>2</x:v>
      </x:c>
      <x:c r="B559" s="0" t="s">
        <x:v>4</x:v>
      </x:c>
      <x:c r="C559" s="0" t="s">
        <x:v>59</x:v>
      </x:c>
      <x:c r="D559" s="0" t="s">
        <x:v>60</x:v>
      </x:c>
      <x:c r="E559" s="0" t="s">
        <x:v>91</x:v>
      </x:c>
      <x:c r="F559" s="0" t="s">
        <x:v>92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2</x:v>
      </x:c>
    </x:row>
    <x:row r="560" spans="1:12">
      <x:c r="A560" s="0" t="s">
        <x:v>2</x:v>
      </x:c>
      <x:c r="B560" s="0" t="s">
        <x:v>4</x:v>
      </x:c>
      <x:c r="C560" s="0" t="s">
        <x:v>59</x:v>
      </x:c>
      <x:c r="D560" s="0" t="s">
        <x:v>60</x:v>
      </x:c>
      <x:c r="E560" s="0" t="s">
        <x:v>91</x:v>
      </x:c>
      <x:c r="F560" s="0" t="s">
        <x:v>92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1</x:v>
      </x:c>
    </x:row>
    <x:row r="561" spans="1:12">
      <x:c r="A561" s="0" t="s">
        <x:v>2</x:v>
      </x:c>
      <x:c r="B561" s="0" t="s">
        <x:v>4</x:v>
      </x:c>
      <x:c r="C561" s="0" t="s">
        <x:v>59</x:v>
      </x:c>
      <x:c r="D561" s="0" t="s">
        <x:v>60</x:v>
      </x:c>
      <x:c r="E561" s="0" t="s">
        <x:v>91</x:v>
      </x:c>
      <x:c r="F561" s="0" t="s">
        <x:v>92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59</x:v>
      </x:c>
      <x:c r="D562" s="0" t="s">
        <x:v>60</x:v>
      </x:c>
      <x:c r="E562" s="0" t="s">
        <x:v>91</x:v>
      </x:c>
      <x:c r="F562" s="0" t="s">
        <x:v>92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59</x:v>
      </x:c>
      <x:c r="D563" s="0" t="s">
        <x:v>60</x:v>
      </x:c>
      <x:c r="E563" s="0" t="s">
        <x:v>93</x:v>
      </x:c>
      <x:c r="F563" s="0" t="s">
        <x:v>94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144</x:v>
      </x:c>
    </x:row>
    <x:row r="564" spans="1:12">
      <x:c r="A564" s="0" t="s">
        <x:v>2</x:v>
      </x:c>
      <x:c r="B564" s="0" t="s">
        <x:v>4</x:v>
      </x:c>
      <x:c r="C564" s="0" t="s">
        <x:v>59</x:v>
      </x:c>
      <x:c r="D564" s="0" t="s">
        <x:v>60</x:v>
      </x:c>
      <x:c r="E564" s="0" t="s">
        <x:v>93</x:v>
      </x:c>
      <x:c r="F564" s="0" t="s">
        <x:v>94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59</x:v>
      </x:c>
      <x:c r="D565" s="0" t="s">
        <x:v>60</x:v>
      </x:c>
      <x:c r="E565" s="0" t="s">
        <x:v>93</x:v>
      </x:c>
      <x:c r="F565" s="0" t="s">
        <x:v>94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59</x:v>
      </x:c>
      <x:c r="D566" s="0" t="s">
        <x:v>60</x:v>
      </x:c>
      <x:c r="E566" s="0" t="s">
        <x:v>93</x:v>
      </x:c>
      <x:c r="F566" s="0" t="s">
        <x:v>94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99</x:v>
      </x:c>
    </x:row>
    <x:row r="567" spans="1:12">
      <x:c r="A567" s="0" t="s">
        <x:v>2</x:v>
      </x:c>
      <x:c r="B567" s="0" t="s">
        <x:v>4</x:v>
      </x:c>
      <x:c r="C567" s="0" t="s">
        <x:v>59</x:v>
      </x:c>
      <x:c r="D567" s="0" t="s">
        <x:v>60</x:v>
      </x:c>
      <x:c r="E567" s="0" t="s">
        <x:v>93</x:v>
      </x:c>
      <x:c r="F567" s="0" t="s">
        <x:v>94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29</x:v>
      </x:c>
    </x:row>
    <x:row r="568" spans="1:12">
      <x:c r="A568" s="0" t="s">
        <x:v>2</x:v>
      </x:c>
      <x:c r="B568" s="0" t="s">
        <x:v>4</x:v>
      </x:c>
      <x:c r="C568" s="0" t="s">
        <x:v>59</x:v>
      </x:c>
      <x:c r="D568" s="0" t="s">
        <x:v>60</x:v>
      </x:c>
      <x:c r="E568" s="0" t="s">
        <x:v>93</x:v>
      </x:c>
      <x:c r="F568" s="0" t="s">
        <x:v>94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10</x:v>
      </x:c>
    </x:row>
    <x:row r="569" spans="1:12">
      <x:c r="A569" s="0" t="s">
        <x:v>2</x:v>
      </x:c>
      <x:c r="B569" s="0" t="s">
        <x:v>4</x:v>
      </x:c>
      <x:c r="C569" s="0" t="s">
        <x:v>59</x:v>
      </x:c>
      <x:c r="D569" s="0" t="s">
        <x:v>60</x:v>
      </x:c>
      <x:c r="E569" s="0" t="s">
        <x:v>93</x:v>
      </x:c>
      <x:c r="F569" s="0" t="s">
        <x:v>94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4</x:v>
      </x:c>
    </x:row>
    <x:row r="570" spans="1:12">
      <x:c r="A570" s="0" t="s">
        <x:v>2</x:v>
      </x:c>
      <x:c r="B570" s="0" t="s">
        <x:v>4</x:v>
      </x:c>
      <x:c r="C570" s="0" t="s">
        <x:v>59</x:v>
      </x:c>
      <x:c r="D570" s="0" t="s">
        <x:v>60</x:v>
      </x:c>
      <x:c r="E570" s="0" t="s">
        <x:v>93</x:v>
      </x:c>
      <x:c r="F570" s="0" t="s">
        <x:v>94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1</x:v>
      </x:c>
    </x:row>
    <x:row r="571" spans="1:12">
      <x:c r="A571" s="0" t="s">
        <x:v>2</x:v>
      </x:c>
      <x:c r="B571" s="0" t="s">
        <x:v>4</x:v>
      </x:c>
      <x:c r="C571" s="0" t="s">
        <x:v>59</x:v>
      </x:c>
      <x:c r="D571" s="0" t="s">
        <x:v>60</x:v>
      </x:c>
      <x:c r="E571" s="0" t="s">
        <x:v>93</x:v>
      </x:c>
      <x:c r="F571" s="0" t="s">
        <x:v>94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1</x:v>
      </x:c>
    </x:row>
    <x:row r="572" spans="1:12">
      <x:c r="A572" s="0" t="s">
        <x:v>2</x:v>
      </x:c>
      <x:c r="B572" s="0" t="s">
        <x:v>4</x:v>
      </x:c>
      <x:c r="C572" s="0" t="s">
        <x:v>59</x:v>
      </x:c>
      <x:c r="D572" s="0" t="s">
        <x:v>60</x:v>
      </x:c>
      <x:c r="E572" s="0" t="s">
        <x:v>93</x:v>
      </x:c>
      <x:c r="F572" s="0" t="s">
        <x:v>94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59</x:v>
      </x:c>
      <x:c r="D573" s="0" t="s">
        <x:v>60</x:v>
      </x:c>
      <x:c r="E573" s="0" t="s">
        <x:v>93</x:v>
      </x:c>
      <x:c r="F573" s="0" t="s">
        <x:v>94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59</x:v>
      </x:c>
      <x:c r="D574" s="0" t="s">
        <x:v>60</x:v>
      </x:c>
      <x:c r="E574" s="0" t="s">
        <x:v>95</x:v>
      </x:c>
      <x:c r="F574" s="0" t="s">
        <x:v>96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2453</x:v>
      </x:c>
    </x:row>
    <x:row r="575" spans="1:12">
      <x:c r="A575" s="0" t="s">
        <x:v>2</x:v>
      </x:c>
      <x:c r="B575" s="0" t="s">
        <x:v>4</x:v>
      </x:c>
      <x:c r="C575" s="0" t="s">
        <x:v>59</x:v>
      </x:c>
      <x:c r="D575" s="0" t="s">
        <x:v>60</x:v>
      </x:c>
      <x:c r="E575" s="0" t="s">
        <x:v>95</x:v>
      </x:c>
      <x:c r="F575" s="0" t="s">
        <x:v>96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59</x:v>
      </x:c>
      <x:c r="D576" s="0" t="s">
        <x:v>60</x:v>
      </x:c>
      <x:c r="E576" s="0" t="s">
        <x:v>95</x:v>
      </x:c>
      <x:c r="F576" s="0" t="s">
        <x:v>96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59</x:v>
      </x:c>
      <x:c r="D577" s="0" t="s">
        <x:v>60</x:v>
      </x:c>
      <x:c r="E577" s="0" t="s">
        <x:v>95</x:v>
      </x:c>
      <x:c r="F577" s="0" t="s">
        <x:v>96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59</x:v>
      </x:c>
      <x:c r="D578" s="0" t="s">
        <x:v>60</x:v>
      </x:c>
      <x:c r="E578" s="0" t="s">
        <x:v>95</x:v>
      </x:c>
      <x:c r="F578" s="0" t="s">
        <x:v>96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1000</x:v>
      </x:c>
    </x:row>
    <x:row r="579" spans="1:12">
      <x:c r="A579" s="0" t="s">
        <x:v>2</x:v>
      </x:c>
      <x:c r="B579" s="0" t="s">
        <x:v>4</x:v>
      </x:c>
      <x:c r="C579" s="0" t="s">
        <x:v>59</x:v>
      </x:c>
      <x:c r="D579" s="0" t="s">
        <x:v>60</x:v>
      </x:c>
      <x:c r="E579" s="0" t="s">
        <x:v>95</x:v>
      </x:c>
      <x:c r="F579" s="0" t="s">
        <x:v>96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689</x:v>
      </x:c>
    </x:row>
    <x:row r="580" spans="1:12">
      <x:c r="A580" s="0" t="s">
        <x:v>2</x:v>
      </x:c>
      <x:c r="B580" s="0" t="s">
        <x:v>4</x:v>
      </x:c>
      <x:c r="C580" s="0" t="s">
        <x:v>59</x:v>
      </x:c>
      <x:c r="D580" s="0" t="s">
        <x:v>60</x:v>
      </x:c>
      <x:c r="E580" s="0" t="s">
        <x:v>95</x:v>
      </x:c>
      <x:c r="F580" s="0" t="s">
        <x:v>96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462</x:v>
      </x:c>
    </x:row>
    <x:row r="581" spans="1:12">
      <x:c r="A581" s="0" t="s">
        <x:v>2</x:v>
      </x:c>
      <x:c r="B581" s="0" t="s">
        <x:v>4</x:v>
      </x:c>
      <x:c r="C581" s="0" t="s">
        <x:v>59</x:v>
      </x:c>
      <x:c r="D581" s="0" t="s">
        <x:v>60</x:v>
      </x:c>
      <x:c r="E581" s="0" t="s">
        <x:v>95</x:v>
      </x:c>
      <x:c r="F581" s="0" t="s">
        <x:v>96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203</x:v>
      </x:c>
    </x:row>
    <x:row r="582" spans="1:12">
      <x:c r="A582" s="0" t="s">
        <x:v>2</x:v>
      </x:c>
      <x:c r="B582" s="0" t="s">
        <x:v>4</x:v>
      </x:c>
      <x:c r="C582" s="0" t="s">
        <x:v>59</x:v>
      </x:c>
      <x:c r="D582" s="0" t="s">
        <x:v>60</x:v>
      </x:c>
      <x:c r="E582" s="0" t="s">
        <x:v>95</x:v>
      </x:c>
      <x:c r="F582" s="0" t="s">
        <x:v>96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69</x:v>
      </x:c>
    </x:row>
    <x:row r="583" spans="1:12">
      <x:c r="A583" s="0" t="s">
        <x:v>2</x:v>
      </x:c>
      <x:c r="B583" s="0" t="s">
        <x:v>4</x:v>
      </x:c>
      <x:c r="C583" s="0" t="s">
        <x:v>59</x:v>
      </x:c>
      <x:c r="D583" s="0" t="s">
        <x:v>60</x:v>
      </x:c>
      <x:c r="E583" s="0" t="s">
        <x:v>95</x:v>
      </x:c>
      <x:c r="F583" s="0" t="s">
        <x:v>96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23</x:v>
      </x:c>
    </x:row>
    <x:row r="584" spans="1:12">
      <x:c r="A584" s="0" t="s">
        <x:v>2</x:v>
      </x:c>
      <x:c r="B584" s="0" t="s">
        <x:v>4</x:v>
      </x:c>
      <x:c r="C584" s="0" t="s">
        <x:v>59</x:v>
      </x:c>
      <x:c r="D584" s="0" t="s">
        <x:v>60</x:v>
      </x:c>
      <x:c r="E584" s="0" t="s">
        <x:v>95</x:v>
      </x:c>
      <x:c r="F584" s="0" t="s">
        <x:v>96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7</x:v>
      </x:c>
    </x:row>
    <x:row r="585" spans="1:12">
      <x:c r="A585" s="0" t="s">
        <x:v>2</x:v>
      </x:c>
      <x:c r="B585" s="0" t="s">
        <x:v>4</x:v>
      </x:c>
      <x:c r="C585" s="0" t="s">
        <x:v>59</x:v>
      </x:c>
      <x:c r="D585" s="0" t="s">
        <x:v>60</x:v>
      </x:c>
      <x:c r="E585" s="0" t="s">
        <x:v>97</x:v>
      </x:c>
      <x:c r="F585" s="0" t="s">
        <x:v>98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32</x:v>
      </x:c>
    </x:row>
    <x:row r="586" spans="1:12">
      <x:c r="A586" s="0" t="s">
        <x:v>2</x:v>
      </x:c>
      <x:c r="B586" s="0" t="s">
        <x:v>4</x:v>
      </x:c>
      <x:c r="C586" s="0" t="s">
        <x:v>59</x:v>
      </x:c>
      <x:c r="D586" s="0" t="s">
        <x:v>60</x:v>
      </x:c>
      <x:c r="E586" s="0" t="s">
        <x:v>97</x:v>
      </x:c>
      <x:c r="F586" s="0" t="s">
        <x:v>98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59</x:v>
      </x:c>
      <x:c r="D587" s="0" t="s">
        <x:v>60</x:v>
      </x:c>
      <x:c r="E587" s="0" t="s">
        <x:v>97</x:v>
      </x:c>
      <x:c r="F587" s="0" t="s">
        <x:v>98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59</x:v>
      </x:c>
      <x:c r="D588" s="0" t="s">
        <x:v>60</x:v>
      </x:c>
      <x:c r="E588" s="0" t="s">
        <x:v>97</x:v>
      </x:c>
      <x:c r="F588" s="0" t="s">
        <x:v>98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59</x:v>
      </x:c>
      <x:c r="D589" s="0" t="s">
        <x:v>60</x:v>
      </x:c>
      <x:c r="E589" s="0" t="s">
        <x:v>97</x:v>
      </x:c>
      <x:c r="F589" s="0" t="s">
        <x:v>98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59</x:v>
      </x:c>
      <x:c r="D590" s="0" t="s">
        <x:v>60</x:v>
      </x:c>
      <x:c r="E590" s="0" t="s">
        <x:v>97</x:v>
      </x:c>
      <x:c r="F590" s="0" t="s">
        <x:v>98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59</x:v>
      </x:c>
      <x:c r="D591" s="0" t="s">
        <x:v>60</x:v>
      </x:c>
      <x:c r="E591" s="0" t="s">
        <x:v>97</x:v>
      </x:c>
      <x:c r="F591" s="0" t="s">
        <x:v>98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11</x:v>
      </x:c>
    </x:row>
    <x:row r="592" spans="1:12">
      <x:c r="A592" s="0" t="s">
        <x:v>2</x:v>
      </x:c>
      <x:c r="B592" s="0" t="s">
        <x:v>4</x:v>
      </x:c>
      <x:c r="C592" s="0" t="s">
        <x:v>59</x:v>
      </x:c>
      <x:c r="D592" s="0" t="s">
        <x:v>60</x:v>
      </x:c>
      <x:c r="E592" s="0" t="s">
        <x:v>97</x:v>
      </x:c>
      <x:c r="F592" s="0" t="s">
        <x:v>98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9</x:v>
      </x:c>
    </x:row>
    <x:row r="593" spans="1:12">
      <x:c r="A593" s="0" t="s">
        <x:v>2</x:v>
      </x:c>
      <x:c r="B593" s="0" t="s">
        <x:v>4</x:v>
      </x:c>
      <x:c r="C593" s="0" t="s">
        <x:v>59</x:v>
      </x:c>
      <x:c r="D593" s="0" t="s">
        <x:v>60</x:v>
      </x:c>
      <x:c r="E593" s="0" t="s">
        <x:v>97</x:v>
      </x:c>
      <x:c r="F593" s="0" t="s">
        <x:v>98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8</x:v>
      </x:c>
    </x:row>
    <x:row r="594" spans="1:12">
      <x:c r="A594" s="0" t="s">
        <x:v>2</x:v>
      </x:c>
      <x:c r="B594" s="0" t="s">
        <x:v>4</x:v>
      </x:c>
      <x:c r="C594" s="0" t="s">
        <x:v>59</x:v>
      </x:c>
      <x:c r="D594" s="0" t="s">
        <x:v>60</x:v>
      </x:c>
      <x:c r="E594" s="0" t="s">
        <x:v>97</x:v>
      </x:c>
      <x:c r="F594" s="0" t="s">
        <x:v>98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2</x:v>
      </x:c>
    </x:row>
    <x:row r="595" spans="1:12">
      <x:c r="A595" s="0" t="s">
        <x:v>2</x:v>
      </x:c>
      <x:c r="B595" s="0" t="s">
        <x:v>4</x:v>
      </x:c>
      <x:c r="C595" s="0" t="s">
        <x:v>59</x:v>
      </x:c>
      <x:c r="D595" s="0" t="s">
        <x:v>60</x:v>
      </x:c>
      <x:c r="E595" s="0" t="s">
        <x:v>97</x:v>
      </x:c>
      <x:c r="F595" s="0" t="s">
        <x:v>98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2</x:v>
      </x:c>
    </x:row>
    <x:row r="596" spans="1:12">
      <x:c r="A596" s="0" t="s">
        <x:v>2</x:v>
      </x:c>
      <x:c r="B596" s="0" t="s">
        <x:v>4</x:v>
      </x:c>
      <x:c r="C596" s="0" t="s">
        <x:v>59</x:v>
      </x:c>
      <x:c r="D596" s="0" t="s">
        <x:v>60</x:v>
      </x:c>
      <x:c r="E596" s="0" t="s">
        <x:v>99</x:v>
      </x:c>
      <x:c r="F596" s="0" t="s">
        <x:v>100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6029</x:v>
      </x:c>
    </x:row>
    <x:row r="597" spans="1:12">
      <x:c r="A597" s="0" t="s">
        <x:v>2</x:v>
      </x:c>
      <x:c r="B597" s="0" t="s">
        <x:v>4</x:v>
      </x:c>
      <x:c r="C597" s="0" t="s">
        <x:v>59</x:v>
      </x:c>
      <x:c r="D597" s="0" t="s">
        <x:v>60</x:v>
      </x:c>
      <x:c r="E597" s="0" t="s">
        <x:v>99</x:v>
      </x:c>
      <x:c r="F597" s="0" t="s">
        <x:v>100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59</x:v>
      </x:c>
      <x:c r="D598" s="0" t="s">
        <x:v>60</x:v>
      </x:c>
      <x:c r="E598" s="0" t="s">
        <x:v>99</x:v>
      </x:c>
      <x:c r="F598" s="0" t="s">
        <x:v>100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5509</x:v>
      </x:c>
    </x:row>
    <x:row r="599" spans="1:12">
      <x:c r="A599" s="0" t="s">
        <x:v>2</x:v>
      </x:c>
      <x:c r="B599" s="0" t="s">
        <x:v>4</x:v>
      </x:c>
      <x:c r="C599" s="0" t="s">
        <x:v>59</x:v>
      </x:c>
      <x:c r="D599" s="0" t="s">
        <x:v>60</x:v>
      </x:c>
      <x:c r="E599" s="0" t="s">
        <x:v>99</x:v>
      </x:c>
      <x:c r="F599" s="0" t="s">
        <x:v>100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424</x:v>
      </x:c>
    </x:row>
    <x:row r="600" spans="1:12">
      <x:c r="A600" s="0" t="s">
        <x:v>2</x:v>
      </x:c>
      <x:c r="B600" s="0" t="s">
        <x:v>4</x:v>
      </x:c>
      <x:c r="C600" s="0" t="s">
        <x:v>59</x:v>
      </x:c>
      <x:c r="D600" s="0" t="s">
        <x:v>60</x:v>
      </x:c>
      <x:c r="E600" s="0" t="s">
        <x:v>99</x:v>
      </x:c>
      <x:c r="F600" s="0" t="s">
        <x:v>100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71</x:v>
      </x:c>
    </x:row>
    <x:row r="601" spans="1:12">
      <x:c r="A601" s="0" t="s">
        <x:v>2</x:v>
      </x:c>
      <x:c r="B601" s="0" t="s">
        <x:v>4</x:v>
      </x:c>
      <x:c r="C601" s="0" t="s">
        <x:v>59</x:v>
      </x:c>
      <x:c r="D601" s="0" t="s">
        <x:v>60</x:v>
      </x:c>
      <x:c r="E601" s="0" t="s">
        <x:v>99</x:v>
      </x:c>
      <x:c r="F601" s="0" t="s">
        <x:v>100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16</x:v>
      </x:c>
    </x:row>
    <x:row r="602" spans="1:12">
      <x:c r="A602" s="0" t="s">
        <x:v>2</x:v>
      </x:c>
      <x:c r="B602" s="0" t="s">
        <x:v>4</x:v>
      </x:c>
      <x:c r="C602" s="0" t="s">
        <x:v>59</x:v>
      </x:c>
      <x:c r="D602" s="0" t="s">
        <x:v>60</x:v>
      </x:c>
      <x:c r="E602" s="0" t="s">
        <x:v>99</x:v>
      </x:c>
      <x:c r="F602" s="0" t="s">
        <x:v>100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5</x:v>
      </x:c>
    </x:row>
    <x:row r="603" spans="1:12">
      <x:c r="A603" s="0" t="s">
        <x:v>2</x:v>
      </x:c>
      <x:c r="B603" s="0" t="s">
        <x:v>4</x:v>
      </x:c>
      <x:c r="C603" s="0" t="s">
        <x:v>59</x:v>
      </x:c>
      <x:c r="D603" s="0" t="s">
        <x:v>60</x:v>
      </x:c>
      <x:c r="E603" s="0" t="s">
        <x:v>99</x:v>
      </x:c>
      <x:c r="F603" s="0" t="s">
        <x:v>100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2</x:v>
      </x:c>
    </x:row>
    <x:row r="604" spans="1:12">
      <x:c r="A604" s="0" t="s">
        <x:v>2</x:v>
      </x:c>
      <x:c r="B604" s="0" t="s">
        <x:v>4</x:v>
      </x:c>
      <x:c r="C604" s="0" t="s">
        <x:v>59</x:v>
      </x:c>
      <x:c r="D604" s="0" t="s">
        <x:v>60</x:v>
      </x:c>
      <x:c r="E604" s="0" t="s">
        <x:v>99</x:v>
      </x:c>
      <x:c r="F604" s="0" t="s">
        <x:v>100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1</x:v>
      </x:c>
    </x:row>
    <x:row r="605" spans="1:12">
      <x:c r="A605" s="0" t="s">
        <x:v>2</x:v>
      </x:c>
      <x:c r="B605" s="0" t="s">
        <x:v>4</x:v>
      </x:c>
      <x:c r="C605" s="0" t="s">
        <x:v>59</x:v>
      </x:c>
      <x:c r="D605" s="0" t="s">
        <x:v>60</x:v>
      </x:c>
      <x:c r="E605" s="0" t="s">
        <x:v>99</x:v>
      </x:c>
      <x:c r="F605" s="0" t="s">
        <x:v>100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59</x:v>
      </x:c>
      <x:c r="D606" s="0" t="s">
        <x:v>60</x:v>
      </x:c>
      <x:c r="E606" s="0" t="s">
        <x:v>99</x:v>
      </x:c>
      <x:c r="F606" s="0" t="s">
        <x:v>100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1</x:v>
      </x:c>
    </x:row>
    <x:row r="607" spans="1:12">
      <x:c r="A607" s="0" t="s">
        <x:v>2</x:v>
      </x:c>
      <x:c r="B607" s="0" t="s">
        <x:v>4</x:v>
      </x:c>
      <x:c r="C607" s="0" t="s">
        <x:v>59</x:v>
      </x:c>
      <x:c r="D607" s="0" t="s">
        <x:v>60</x:v>
      </x:c>
      <x:c r="E607" s="0" t="s">
        <x:v>101</x:v>
      </x:c>
      <x:c r="F607" s="0" t="s">
        <x:v>102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735</x:v>
      </x:c>
    </x:row>
    <x:row r="608" spans="1:12">
      <x:c r="A608" s="0" t="s">
        <x:v>2</x:v>
      </x:c>
      <x:c r="B608" s="0" t="s">
        <x:v>4</x:v>
      </x:c>
      <x:c r="C608" s="0" t="s">
        <x:v>59</x:v>
      </x:c>
      <x:c r="D608" s="0" t="s">
        <x:v>60</x:v>
      </x:c>
      <x:c r="E608" s="0" t="s">
        <x:v>101</x:v>
      </x:c>
      <x:c r="F608" s="0" t="s">
        <x:v>102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59</x:v>
      </x:c>
      <x:c r="D609" s="0" t="s">
        <x:v>60</x:v>
      </x:c>
      <x:c r="E609" s="0" t="s">
        <x:v>101</x:v>
      </x:c>
      <x:c r="F609" s="0" t="s">
        <x:v>102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548</x:v>
      </x:c>
    </x:row>
    <x:row r="610" spans="1:12">
      <x:c r="A610" s="0" t="s">
        <x:v>2</x:v>
      </x:c>
      <x:c r="B610" s="0" t="s">
        <x:v>4</x:v>
      </x:c>
      <x:c r="C610" s="0" t="s">
        <x:v>59</x:v>
      </x:c>
      <x:c r="D610" s="0" t="s">
        <x:v>60</x:v>
      </x:c>
      <x:c r="E610" s="0" t="s">
        <x:v>101</x:v>
      </x:c>
      <x:c r="F610" s="0" t="s">
        <x:v>102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96</x:v>
      </x:c>
    </x:row>
    <x:row r="611" spans="1:12">
      <x:c r="A611" s="0" t="s">
        <x:v>2</x:v>
      </x:c>
      <x:c r="B611" s="0" t="s">
        <x:v>4</x:v>
      </x:c>
      <x:c r="C611" s="0" t="s">
        <x:v>59</x:v>
      </x:c>
      <x:c r="D611" s="0" t="s">
        <x:v>60</x:v>
      </x:c>
      <x:c r="E611" s="0" t="s">
        <x:v>101</x:v>
      </x:c>
      <x:c r="F611" s="0" t="s">
        <x:v>102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53</x:v>
      </x:c>
    </x:row>
    <x:row r="612" spans="1:12">
      <x:c r="A612" s="0" t="s">
        <x:v>2</x:v>
      </x:c>
      <x:c r="B612" s="0" t="s">
        <x:v>4</x:v>
      </x:c>
      <x:c r="C612" s="0" t="s">
        <x:v>59</x:v>
      </x:c>
      <x:c r="D612" s="0" t="s">
        <x:v>60</x:v>
      </x:c>
      <x:c r="E612" s="0" t="s">
        <x:v>101</x:v>
      </x:c>
      <x:c r="F612" s="0" t="s">
        <x:v>102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20</x:v>
      </x:c>
    </x:row>
    <x:row r="613" spans="1:12">
      <x:c r="A613" s="0" t="s">
        <x:v>2</x:v>
      </x:c>
      <x:c r="B613" s="0" t="s">
        <x:v>4</x:v>
      </x:c>
      <x:c r="C613" s="0" t="s">
        <x:v>59</x:v>
      </x:c>
      <x:c r="D613" s="0" t="s">
        <x:v>60</x:v>
      </x:c>
      <x:c r="E613" s="0" t="s">
        <x:v>101</x:v>
      </x:c>
      <x:c r="F613" s="0" t="s">
        <x:v>102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8</x:v>
      </x:c>
    </x:row>
    <x:row r="614" spans="1:12">
      <x:c r="A614" s="0" t="s">
        <x:v>2</x:v>
      </x:c>
      <x:c r="B614" s="0" t="s">
        <x:v>4</x:v>
      </x:c>
      <x:c r="C614" s="0" t="s">
        <x:v>59</x:v>
      </x:c>
      <x:c r="D614" s="0" t="s">
        <x:v>60</x:v>
      </x:c>
      <x:c r="E614" s="0" t="s">
        <x:v>101</x:v>
      </x:c>
      <x:c r="F614" s="0" t="s">
        <x:v>102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4</x:v>
      </x:c>
    </x:row>
    <x:row r="615" spans="1:12">
      <x:c r="A615" s="0" t="s">
        <x:v>2</x:v>
      </x:c>
      <x:c r="B615" s="0" t="s">
        <x:v>4</x:v>
      </x:c>
      <x:c r="C615" s="0" t="s">
        <x:v>59</x:v>
      </x:c>
      <x:c r="D615" s="0" t="s">
        <x:v>60</x:v>
      </x:c>
      <x:c r="E615" s="0" t="s">
        <x:v>101</x:v>
      </x:c>
      <x:c r="F615" s="0" t="s">
        <x:v>102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5</x:v>
      </x:c>
    </x:row>
    <x:row r="616" spans="1:12">
      <x:c r="A616" s="0" t="s">
        <x:v>2</x:v>
      </x:c>
      <x:c r="B616" s="0" t="s">
        <x:v>4</x:v>
      </x:c>
      <x:c r="C616" s="0" t="s">
        <x:v>59</x:v>
      </x:c>
      <x:c r="D616" s="0" t="s">
        <x:v>60</x:v>
      </x:c>
      <x:c r="E616" s="0" t="s">
        <x:v>101</x:v>
      </x:c>
      <x:c r="F616" s="0" t="s">
        <x:v>102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1</x:v>
      </x:c>
    </x:row>
    <x:row r="617" spans="1:12">
      <x:c r="A617" s="0" t="s">
        <x:v>2</x:v>
      </x:c>
      <x:c r="B617" s="0" t="s">
        <x:v>4</x:v>
      </x:c>
      <x:c r="C617" s="0" t="s">
        <x:v>59</x:v>
      </x:c>
      <x:c r="D617" s="0" t="s">
        <x:v>60</x:v>
      </x:c>
      <x:c r="E617" s="0" t="s">
        <x:v>101</x:v>
      </x:c>
      <x:c r="F617" s="0" t="s">
        <x:v>102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61</x:v>
      </x:c>
      <x:c r="D618" s="0" t="s">
        <x:v>62</x:v>
      </x:c>
      <x:c r="E618" s="0" t="s">
        <x:v>52</x:v>
      </x:c>
      <x:c r="F618" s="0" t="s">
        <x:v>53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1821</x:v>
      </x:c>
    </x:row>
    <x:row r="619" spans="1:12">
      <x:c r="A619" s="0" t="s">
        <x:v>2</x:v>
      </x:c>
      <x:c r="B619" s="0" t="s">
        <x:v>4</x:v>
      </x:c>
      <x:c r="C619" s="0" t="s">
        <x:v>61</x:v>
      </x:c>
      <x:c r="D619" s="0" t="s">
        <x:v>62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61</x:v>
      </x:c>
      <x:c r="D620" s="0" t="s">
        <x:v>62</x:v>
      </x:c>
      <x:c r="E620" s="0" t="s">
        <x:v>52</x:v>
      </x:c>
      <x:c r="F620" s="0" t="s">
        <x:v>53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61</x:v>
      </x:c>
      <x:c r="D621" s="0" t="s">
        <x:v>62</x:v>
      </x:c>
      <x:c r="E621" s="0" t="s">
        <x:v>52</x:v>
      </x:c>
      <x:c r="F621" s="0" t="s">
        <x:v>53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1256</x:v>
      </x:c>
    </x:row>
    <x:row r="622" spans="1:12">
      <x:c r="A622" s="0" t="s">
        <x:v>2</x:v>
      </x:c>
      <x:c r="B622" s="0" t="s">
        <x:v>4</x:v>
      </x:c>
      <x:c r="C622" s="0" t="s">
        <x:v>61</x:v>
      </x:c>
      <x:c r="D622" s="0" t="s">
        <x:v>62</x:v>
      </x:c>
      <x:c r="E622" s="0" t="s">
        <x:v>52</x:v>
      </x:c>
      <x:c r="F622" s="0" t="s">
        <x:v>53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350</x:v>
      </x:c>
    </x:row>
    <x:row r="623" spans="1:12">
      <x:c r="A623" s="0" t="s">
        <x:v>2</x:v>
      </x:c>
      <x:c r="B623" s="0" t="s">
        <x:v>4</x:v>
      </x:c>
      <x:c r="C623" s="0" t="s">
        <x:v>61</x:v>
      </x:c>
      <x:c r="D623" s="0" t="s">
        <x:v>62</x:v>
      </x:c>
      <x:c r="E623" s="0" t="s">
        <x:v>52</x:v>
      </x:c>
      <x:c r="F623" s="0" t="s">
        <x:v>53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140</x:v>
      </x:c>
    </x:row>
    <x:row r="624" spans="1:12">
      <x:c r="A624" s="0" t="s">
        <x:v>2</x:v>
      </x:c>
      <x:c r="B624" s="0" t="s">
        <x:v>4</x:v>
      </x:c>
      <x:c r="C624" s="0" t="s">
        <x:v>61</x:v>
      </x:c>
      <x:c r="D624" s="0" t="s">
        <x:v>62</x:v>
      </x:c>
      <x:c r="E624" s="0" t="s">
        <x:v>52</x:v>
      </x:c>
      <x:c r="F624" s="0" t="s">
        <x:v>53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38</x:v>
      </x:c>
    </x:row>
    <x:row r="625" spans="1:12">
      <x:c r="A625" s="0" t="s">
        <x:v>2</x:v>
      </x:c>
      <x:c r="B625" s="0" t="s">
        <x:v>4</x:v>
      </x:c>
      <x:c r="C625" s="0" t="s">
        <x:v>61</x:v>
      </x:c>
      <x:c r="D625" s="0" t="s">
        <x:v>62</x:v>
      </x:c>
      <x:c r="E625" s="0" t="s">
        <x:v>52</x:v>
      </x:c>
      <x:c r="F625" s="0" t="s">
        <x:v>53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17</x:v>
      </x:c>
    </x:row>
    <x:row r="626" spans="1:12">
      <x:c r="A626" s="0" t="s">
        <x:v>2</x:v>
      </x:c>
      <x:c r="B626" s="0" t="s">
        <x:v>4</x:v>
      </x:c>
      <x:c r="C626" s="0" t="s">
        <x:v>61</x:v>
      </x:c>
      <x:c r="D626" s="0" t="s">
        <x:v>62</x:v>
      </x:c>
      <x:c r="E626" s="0" t="s">
        <x:v>52</x:v>
      </x:c>
      <x:c r="F626" s="0" t="s">
        <x:v>53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14</x:v>
      </x:c>
    </x:row>
    <x:row r="627" spans="1:12">
      <x:c r="A627" s="0" t="s">
        <x:v>2</x:v>
      </x:c>
      <x:c r="B627" s="0" t="s">
        <x:v>4</x:v>
      </x:c>
      <x:c r="C627" s="0" t="s">
        <x:v>61</x:v>
      </x:c>
      <x:c r="D627" s="0" t="s">
        <x:v>62</x:v>
      </x:c>
      <x:c r="E627" s="0" t="s">
        <x:v>52</x:v>
      </x:c>
      <x:c r="F627" s="0" t="s">
        <x:v>53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2</x:v>
      </x:c>
    </x:row>
    <x:row r="628" spans="1:12">
      <x:c r="A628" s="0" t="s">
        <x:v>2</x:v>
      </x:c>
      <x:c r="B628" s="0" t="s">
        <x:v>4</x:v>
      </x:c>
      <x:c r="C628" s="0" t="s">
        <x:v>61</x:v>
      </x:c>
      <x:c r="D628" s="0" t="s">
        <x:v>62</x:v>
      </x:c>
      <x:c r="E628" s="0" t="s">
        <x:v>52</x:v>
      </x:c>
      <x:c r="F628" s="0" t="s">
        <x:v>53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4</x:v>
      </x:c>
    </x:row>
    <x:row r="629" spans="1:12">
      <x:c r="A629" s="0" t="s">
        <x:v>2</x:v>
      </x:c>
      <x:c r="B629" s="0" t="s">
        <x:v>4</x:v>
      </x:c>
      <x:c r="C629" s="0" t="s">
        <x:v>61</x:v>
      </x:c>
      <x:c r="D629" s="0" t="s">
        <x:v>62</x:v>
      </x:c>
      <x:c r="E629" s="0" t="s">
        <x:v>77</x:v>
      </x:c>
      <x:c r="F629" s="0" t="s">
        <x:v>78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61</x:v>
      </x:c>
      <x:c r="D630" s="0" t="s">
        <x:v>62</x:v>
      </x:c>
      <x:c r="E630" s="0" t="s">
        <x:v>77</x:v>
      </x:c>
      <x:c r="F630" s="0" t="s">
        <x:v>78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61</x:v>
      </x:c>
      <x:c r="D631" s="0" t="s">
        <x:v>62</x:v>
      </x:c>
      <x:c r="E631" s="0" t="s">
        <x:v>77</x:v>
      </x:c>
      <x:c r="F631" s="0" t="s">
        <x:v>78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61</x:v>
      </x:c>
      <x:c r="D632" s="0" t="s">
        <x:v>62</x:v>
      </x:c>
      <x:c r="E632" s="0" t="s">
        <x:v>77</x:v>
      </x:c>
      <x:c r="F632" s="0" t="s">
        <x:v>78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61</x:v>
      </x:c>
      <x:c r="D633" s="0" t="s">
        <x:v>62</x:v>
      </x:c>
      <x:c r="E633" s="0" t="s">
        <x:v>77</x:v>
      </x:c>
      <x:c r="F633" s="0" t="s">
        <x:v>78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61</x:v>
      </x:c>
      <x:c r="D634" s="0" t="s">
        <x:v>62</x:v>
      </x:c>
      <x:c r="E634" s="0" t="s">
        <x:v>77</x:v>
      </x:c>
      <x:c r="F634" s="0" t="s">
        <x:v>78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61</x:v>
      </x:c>
      <x:c r="D635" s="0" t="s">
        <x:v>62</x:v>
      </x:c>
      <x:c r="E635" s="0" t="s">
        <x:v>77</x:v>
      </x:c>
      <x:c r="F635" s="0" t="s">
        <x:v>78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61</x:v>
      </x:c>
      <x:c r="D636" s="0" t="s">
        <x:v>62</x:v>
      </x:c>
      <x:c r="E636" s="0" t="s">
        <x:v>77</x:v>
      </x:c>
      <x:c r="F636" s="0" t="s">
        <x:v>78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61</x:v>
      </x:c>
      <x:c r="D637" s="0" t="s">
        <x:v>62</x:v>
      </x:c>
      <x:c r="E637" s="0" t="s">
        <x:v>77</x:v>
      </x:c>
      <x:c r="F637" s="0" t="s">
        <x:v>78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61</x:v>
      </x:c>
      <x:c r="D638" s="0" t="s">
        <x:v>62</x:v>
      </x:c>
      <x:c r="E638" s="0" t="s">
        <x:v>77</x:v>
      </x:c>
      <x:c r="F638" s="0" t="s">
        <x:v>78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61</x:v>
      </x:c>
      <x:c r="D639" s="0" t="s">
        <x:v>62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61</x:v>
      </x:c>
      <x:c r="D640" s="0" t="s">
        <x:v>62</x:v>
      </x:c>
      <x:c r="E640" s="0" t="s">
        <x:v>79</x:v>
      </x:c>
      <x:c r="F640" s="0" t="s">
        <x:v>80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61</x:v>
      </x:c>
      <x:c r="D641" s="0" t="s">
        <x:v>62</x:v>
      </x:c>
      <x:c r="E641" s="0" t="s">
        <x:v>79</x:v>
      </x:c>
      <x:c r="F641" s="0" t="s">
        <x:v>80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61</x:v>
      </x:c>
      <x:c r="D642" s="0" t="s">
        <x:v>62</x:v>
      </x:c>
      <x:c r="E642" s="0" t="s">
        <x:v>79</x:v>
      </x:c>
      <x:c r="F642" s="0" t="s">
        <x:v>80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61</x:v>
      </x:c>
      <x:c r="D643" s="0" t="s">
        <x:v>62</x:v>
      </x:c>
      <x:c r="E643" s="0" t="s">
        <x:v>79</x:v>
      </x:c>
      <x:c r="F643" s="0" t="s">
        <x:v>80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61</x:v>
      </x:c>
      <x:c r="D644" s="0" t="s">
        <x:v>62</x:v>
      </x:c>
      <x:c r="E644" s="0" t="s">
        <x:v>79</x:v>
      </x:c>
      <x:c r="F644" s="0" t="s">
        <x:v>80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61</x:v>
      </x:c>
      <x:c r="D645" s="0" t="s">
        <x:v>62</x:v>
      </x:c>
      <x:c r="E645" s="0" t="s">
        <x:v>79</x:v>
      </x:c>
      <x:c r="F645" s="0" t="s">
        <x:v>80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61</x:v>
      </x:c>
      <x:c r="D646" s="0" t="s">
        <x:v>62</x:v>
      </x:c>
      <x:c r="E646" s="0" t="s">
        <x:v>79</x:v>
      </x:c>
      <x:c r="F646" s="0" t="s">
        <x:v>80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61</x:v>
      </x:c>
      <x:c r="D647" s="0" t="s">
        <x:v>62</x:v>
      </x:c>
      <x:c r="E647" s="0" t="s">
        <x:v>79</x:v>
      </x:c>
      <x:c r="F647" s="0" t="s">
        <x:v>80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61</x:v>
      </x:c>
      <x:c r="D648" s="0" t="s">
        <x:v>62</x:v>
      </x:c>
      <x:c r="E648" s="0" t="s">
        <x:v>79</x:v>
      </x:c>
      <x:c r="F648" s="0" t="s">
        <x:v>80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61</x:v>
      </x:c>
      <x:c r="D649" s="0" t="s">
        <x:v>62</x:v>
      </x:c>
      <x:c r="E649" s="0" t="s">
        <x:v>79</x:v>
      </x:c>
      <x:c r="F649" s="0" t="s">
        <x:v>80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61</x:v>
      </x:c>
      <x:c r="D650" s="0" t="s">
        <x:v>62</x:v>
      </x:c>
      <x:c r="E650" s="0" t="s">
        <x:v>79</x:v>
      </x:c>
      <x:c r="F650" s="0" t="s">
        <x:v>80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61</x:v>
      </x:c>
      <x:c r="D651" s="0" t="s">
        <x:v>62</x:v>
      </x:c>
      <x:c r="E651" s="0" t="s">
        <x:v>81</x:v>
      </x:c>
      <x:c r="F651" s="0" t="s">
        <x:v>82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7</x:v>
      </x:c>
    </x:row>
    <x:row r="652" spans="1:12">
      <x:c r="A652" s="0" t="s">
        <x:v>2</x:v>
      </x:c>
      <x:c r="B652" s="0" t="s">
        <x:v>4</x:v>
      </x:c>
      <x:c r="C652" s="0" t="s">
        <x:v>61</x:v>
      </x:c>
      <x:c r="D652" s="0" t="s">
        <x:v>62</x:v>
      </x:c>
      <x:c r="E652" s="0" t="s">
        <x:v>81</x:v>
      </x:c>
      <x:c r="F652" s="0" t="s">
        <x:v>82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61</x:v>
      </x:c>
      <x:c r="D653" s="0" t="s">
        <x:v>62</x:v>
      </x:c>
      <x:c r="E653" s="0" t="s">
        <x:v>81</x:v>
      </x:c>
      <x:c r="F653" s="0" t="s">
        <x:v>82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61</x:v>
      </x:c>
      <x:c r="D654" s="0" t="s">
        <x:v>62</x:v>
      </x:c>
      <x:c r="E654" s="0" t="s">
        <x:v>81</x:v>
      </x:c>
      <x:c r="F654" s="0" t="s">
        <x:v>82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7</x:v>
      </x:c>
    </x:row>
    <x:row r="655" spans="1:12">
      <x:c r="A655" s="0" t="s">
        <x:v>2</x:v>
      </x:c>
      <x:c r="B655" s="0" t="s">
        <x:v>4</x:v>
      </x:c>
      <x:c r="C655" s="0" t="s">
        <x:v>61</x:v>
      </x:c>
      <x:c r="D655" s="0" t="s">
        <x:v>62</x:v>
      </x:c>
      <x:c r="E655" s="0" t="s">
        <x:v>81</x:v>
      </x:c>
      <x:c r="F655" s="0" t="s">
        <x:v>82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61</x:v>
      </x:c>
      <x:c r="D656" s="0" t="s">
        <x:v>62</x:v>
      </x:c>
      <x:c r="E656" s="0" t="s">
        <x:v>81</x:v>
      </x:c>
      <x:c r="F656" s="0" t="s">
        <x:v>82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61</x:v>
      </x:c>
      <x:c r="D657" s="0" t="s">
        <x:v>62</x:v>
      </x:c>
      <x:c r="E657" s="0" t="s">
        <x:v>81</x:v>
      </x:c>
      <x:c r="F657" s="0" t="s">
        <x:v>82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61</x:v>
      </x:c>
      <x:c r="D658" s="0" t="s">
        <x:v>62</x:v>
      </x:c>
      <x:c r="E658" s="0" t="s">
        <x:v>81</x:v>
      </x:c>
      <x:c r="F658" s="0" t="s">
        <x:v>82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61</x:v>
      </x:c>
      <x:c r="D659" s="0" t="s">
        <x:v>62</x:v>
      </x:c>
      <x:c r="E659" s="0" t="s">
        <x:v>81</x:v>
      </x:c>
      <x:c r="F659" s="0" t="s">
        <x:v>82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61</x:v>
      </x:c>
      <x:c r="D660" s="0" t="s">
        <x:v>62</x:v>
      </x:c>
      <x:c r="E660" s="0" t="s">
        <x:v>81</x:v>
      </x:c>
      <x:c r="F660" s="0" t="s">
        <x:v>82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61</x:v>
      </x:c>
      <x:c r="D661" s="0" t="s">
        <x:v>62</x:v>
      </x:c>
      <x:c r="E661" s="0" t="s">
        <x:v>81</x:v>
      </x:c>
      <x:c r="F661" s="0" t="s">
        <x:v>82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61</x:v>
      </x:c>
      <x:c r="D662" s="0" t="s">
        <x:v>62</x:v>
      </x:c>
      <x:c r="E662" s="0" t="s">
        <x:v>83</x:v>
      </x:c>
      <x:c r="F662" s="0" t="s">
        <x:v>84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319</x:v>
      </x:c>
    </x:row>
    <x:row r="663" spans="1:12">
      <x:c r="A663" s="0" t="s">
        <x:v>2</x:v>
      </x:c>
      <x:c r="B663" s="0" t="s">
        <x:v>4</x:v>
      </x:c>
      <x:c r="C663" s="0" t="s">
        <x:v>61</x:v>
      </x:c>
      <x:c r="D663" s="0" t="s">
        <x:v>62</x:v>
      </x:c>
      <x:c r="E663" s="0" t="s">
        <x:v>83</x:v>
      </x:c>
      <x:c r="F663" s="0" t="s">
        <x:v>84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61</x:v>
      </x:c>
      <x:c r="D664" s="0" t="s">
        <x:v>62</x:v>
      </x:c>
      <x:c r="E664" s="0" t="s">
        <x:v>83</x:v>
      </x:c>
      <x:c r="F664" s="0" t="s">
        <x:v>84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61</x:v>
      </x:c>
      <x:c r="D665" s="0" t="s">
        <x:v>62</x:v>
      </x:c>
      <x:c r="E665" s="0" t="s">
        <x:v>83</x:v>
      </x:c>
      <x:c r="F665" s="0" t="s">
        <x:v>84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61</x:v>
      </x:c>
      <x:c r="D666" s="0" t="s">
        <x:v>62</x:v>
      </x:c>
      <x:c r="E666" s="0" t="s">
        <x:v>83</x:v>
      </x:c>
      <x:c r="F666" s="0" t="s">
        <x:v>84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206</x:v>
      </x:c>
    </x:row>
    <x:row r="667" spans="1:12">
      <x:c r="A667" s="0" t="s">
        <x:v>2</x:v>
      </x:c>
      <x:c r="B667" s="0" t="s">
        <x:v>4</x:v>
      </x:c>
      <x:c r="C667" s="0" t="s">
        <x:v>61</x:v>
      </x:c>
      <x:c r="D667" s="0" t="s">
        <x:v>62</x:v>
      </x:c>
      <x:c r="E667" s="0" t="s">
        <x:v>83</x:v>
      </x:c>
      <x:c r="F667" s="0" t="s">
        <x:v>84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84</x:v>
      </x:c>
    </x:row>
    <x:row r="668" spans="1:12">
      <x:c r="A668" s="0" t="s">
        <x:v>2</x:v>
      </x:c>
      <x:c r="B668" s="0" t="s">
        <x:v>4</x:v>
      </x:c>
      <x:c r="C668" s="0" t="s">
        <x:v>61</x:v>
      </x:c>
      <x:c r="D668" s="0" t="s">
        <x:v>62</x:v>
      </x:c>
      <x:c r="E668" s="0" t="s">
        <x:v>83</x:v>
      </x:c>
      <x:c r="F668" s="0" t="s">
        <x:v>84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15</x:v>
      </x:c>
    </x:row>
    <x:row r="669" spans="1:12">
      <x:c r="A669" s="0" t="s">
        <x:v>2</x:v>
      </x:c>
      <x:c r="B669" s="0" t="s">
        <x:v>4</x:v>
      </x:c>
      <x:c r="C669" s="0" t="s">
        <x:v>61</x:v>
      </x:c>
      <x:c r="D669" s="0" t="s">
        <x:v>62</x:v>
      </x:c>
      <x:c r="E669" s="0" t="s">
        <x:v>83</x:v>
      </x:c>
      <x:c r="F669" s="0" t="s">
        <x:v>84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7</x:v>
      </x:c>
    </x:row>
    <x:row r="670" spans="1:12">
      <x:c r="A670" s="0" t="s">
        <x:v>2</x:v>
      </x:c>
      <x:c r="B670" s="0" t="s">
        <x:v>4</x:v>
      </x:c>
      <x:c r="C670" s="0" t="s">
        <x:v>61</x:v>
      </x:c>
      <x:c r="D670" s="0" t="s">
        <x:v>62</x:v>
      </x:c>
      <x:c r="E670" s="0" t="s">
        <x:v>83</x:v>
      </x:c>
      <x:c r="F670" s="0" t="s">
        <x:v>84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5</x:v>
      </x:c>
    </x:row>
    <x:row r="671" spans="1:12">
      <x:c r="A671" s="0" t="s">
        <x:v>2</x:v>
      </x:c>
      <x:c r="B671" s="0" t="s">
        <x:v>4</x:v>
      </x:c>
      <x:c r="C671" s="0" t="s">
        <x:v>61</x:v>
      </x:c>
      <x:c r="D671" s="0" t="s">
        <x:v>62</x:v>
      </x:c>
      <x:c r="E671" s="0" t="s">
        <x:v>83</x:v>
      </x:c>
      <x:c r="F671" s="0" t="s">
        <x:v>84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61</x:v>
      </x:c>
      <x:c r="D672" s="0" t="s">
        <x:v>62</x:v>
      </x:c>
      <x:c r="E672" s="0" t="s">
        <x:v>83</x:v>
      </x:c>
      <x:c r="F672" s="0" t="s">
        <x:v>84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2</x:v>
      </x:c>
    </x:row>
    <x:row r="673" spans="1:12">
      <x:c r="A673" s="0" t="s">
        <x:v>2</x:v>
      </x:c>
      <x:c r="B673" s="0" t="s">
        <x:v>4</x:v>
      </x:c>
      <x:c r="C673" s="0" t="s">
        <x:v>61</x:v>
      </x:c>
      <x:c r="D673" s="0" t="s">
        <x:v>62</x:v>
      </x:c>
      <x:c r="E673" s="0" t="s">
        <x:v>85</x:v>
      </x:c>
      <x:c r="F673" s="0" t="s">
        <x:v>86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17</x:v>
      </x:c>
    </x:row>
    <x:row r="674" spans="1:12">
      <x:c r="A674" s="0" t="s">
        <x:v>2</x:v>
      </x:c>
      <x:c r="B674" s="0" t="s">
        <x:v>4</x:v>
      </x:c>
      <x:c r="C674" s="0" t="s">
        <x:v>61</x:v>
      </x:c>
      <x:c r="D674" s="0" t="s">
        <x:v>62</x:v>
      </x:c>
      <x:c r="E674" s="0" t="s">
        <x:v>85</x:v>
      </x:c>
      <x:c r="F674" s="0" t="s">
        <x:v>86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61</x:v>
      </x:c>
      <x:c r="D675" s="0" t="s">
        <x:v>62</x:v>
      </x:c>
      <x:c r="E675" s="0" t="s">
        <x:v>85</x:v>
      </x:c>
      <x:c r="F675" s="0" t="s">
        <x:v>86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61</x:v>
      </x:c>
      <x:c r="D676" s="0" t="s">
        <x:v>62</x:v>
      </x:c>
      <x:c r="E676" s="0" t="s">
        <x:v>85</x:v>
      </x:c>
      <x:c r="F676" s="0" t="s">
        <x:v>86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12</x:v>
      </x:c>
    </x:row>
    <x:row r="677" spans="1:12">
      <x:c r="A677" s="0" t="s">
        <x:v>2</x:v>
      </x:c>
      <x:c r="B677" s="0" t="s">
        <x:v>4</x:v>
      </x:c>
      <x:c r="C677" s="0" t="s">
        <x:v>61</x:v>
      </x:c>
      <x:c r="D677" s="0" t="s">
        <x:v>62</x:v>
      </x:c>
      <x:c r="E677" s="0" t="s">
        <x:v>85</x:v>
      </x:c>
      <x:c r="F677" s="0" t="s">
        <x:v>86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4</x:v>
      </x:c>
    </x:row>
    <x:row r="678" spans="1:12">
      <x:c r="A678" s="0" t="s">
        <x:v>2</x:v>
      </x:c>
      <x:c r="B678" s="0" t="s">
        <x:v>4</x:v>
      </x:c>
      <x:c r="C678" s="0" t="s">
        <x:v>61</x:v>
      </x:c>
      <x:c r="D678" s="0" t="s">
        <x:v>62</x:v>
      </x:c>
      <x:c r="E678" s="0" t="s">
        <x:v>85</x:v>
      </x:c>
      <x:c r="F678" s="0" t="s">
        <x:v>86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61</x:v>
      </x:c>
      <x:c r="D679" s="0" t="s">
        <x:v>62</x:v>
      </x:c>
      <x:c r="E679" s="0" t="s">
        <x:v>85</x:v>
      </x:c>
      <x:c r="F679" s="0" t="s">
        <x:v>86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1</x:v>
      </x:c>
    </x:row>
    <x:row r="680" spans="1:12">
      <x:c r="A680" s="0" t="s">
        <x:v>2</x:v>
      </x:c>
      <x:c r="B680" s="0" t="s">
        <x:v>4</x:v>
      </x:c>
      <x:c r="C680" s="0" t="s">
        <x:v>61</x:v>
      </x:c>
      <x:c r="D680" s="0" t="s">
        <x:v>62</x:v>
      </x:c>
      <x:c r="E680" s="0" t="s">
        <x:v>85</x:v>
      </x:c>
      <x:c r="F680" s="0" t="s">
        <x:v>86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61</x:v>
      </x:c>
      <x:c r="D681" s="0" t="s">
        <x:v>62</x:v>
      </x:c>
      <x:c r="E681" s="0" t="s">
        <x:v>85</x:v>
      </x:c>
      <x:c r="F681" s="0" t="s">
        <x:v>86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61</x:v>
      </x:c>
      <x:c r="D682" s="0" t="s">
        <x:v>62</x:v>
      </x:c>
      <x:c r="E682" s="0" t="s">
        <x:v>85</x:v>
      </x:c>
      <x:c r="F682" s="0" t="s">
        <x:v>86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61</x:v>
      </x:c>
      <x:c r="D683" s="0" t="s">
        <x:v>62</x:v>
      </x:c>
      <x:c r="E683" s="0" t="s">
        <x:v>85</x:v>
      </x:c>
      <x:c r="F683" s="0" t="s">
        <x:v>86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61</x:v>
      </x:c>
      <x:c r="D684" s="0" t="s">
        <x:v>62</x:v>
      </x:c>
      <x:c r="E684" s="0" t="s">
        <x:v>87</x:v>
      </x:c>
      <x:c r="F684" s="0" t="s">
        <x:v>88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61</x:v>
      </x:c>
      <x:c r="D685" s="0" t="s">
        <x:v>62</x:v>
      </x:c>
      <x:c r="E685" s="0" t="s">
        <x:v>87</x:v>
      </x:c>
      <x:c r="F685" s="0" t="s">
        <x:v>88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61</x:v>
      </x:c>
      <x:c r="D686" s="0" t="s">
        <x:v>62</x:v>
      </x:c>
      <x:c r="E686" s="0" t="s">
        <x:v>87</x:v>
      </x:c>
      <x:c r="F686" s="0" t="s">
        <x:v>88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61</x:v>
      </x:c>
      <x:c r="D687" s="0" t="s">
        <x:v>62</x:v>
      </x:c>
      <x:c r="E687" s="0" t="s">
        <x:v>87</x:v>
      </x:c>
      <x:c r="F687" s="0" t="s">
        <x:v>88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61</x:v>
      </x:c>
      <x:c r="D688" s="0" t="s">
        <x:v>62</x:v>
      </x:c>
      <x:c r="E688" s="0" t="s">
        <x:v>87</x:v>
      </x:c>
      <x:c r="F688" s="0" t="s">
        <x:v>88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61</x:v>
      </x:c>
      <x:c r="D689" s="0" t="s">
        <x:v>62</x:v>
      </x:c>
      <x:c r="E689" s="0" t="s">
        <x:v>87</x:v>
      </x:c>
      <x:c r="F689" s="0" t="s">
        <x:v>88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61</x:v>
      </x:c>
      <x:c r="D690" s="0" t="s">
        <x:v>62</x:v>
      </x:c>
      <x:c r="E690" s="0" t="s">
        <x:v>87</x:v>
      </x:c>
      <x:c r="F690" s="0" t="s">
        <x:v>88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61</x:v>
      </x:c>
      <x:c r="D691" s="0" t="s">
        <x:v>62</x:v>
      </x:c>
      <x:c r="E691" s="0" t="s">
        <x:v>87</x:v>
      </x:c>
      <x:c r="F691" s="0" t="s">
        <x:v>88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61</x:v>
      </x:c>
      <x:c r="D692" s="0" t="s">
        <x:v>62</x:v>
      </x:c>
      <x:c r="E692" s="0" t="s">
        <x:v>87</x:v>
      </x:c>
      <x:c r="F692" s="0" t="s">
        <x:v>88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61</x:v>
      </x:c>
      <x:c r="D693" s="0" t="s">
        <x:v>62</x:v>
      </x:c>
      <x:c r="E693" s="0" t="s">
        <x:v>87</x:v>
      </x:c>
      <x:c r="F693" s="0" t="s">
        <x:v>88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61</x:v>
      </x:c>
      <x:c r="D694" s="0" t="s">
        <x:v>62</x:v>
      </x:c>
      <x:c r="E694" s="0" t="s">
        <x:v>87</x:v>
      </x:c>
      <x:c r="F694" s="0" t="s">
        <x:v>88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61</x:v>
      </x:c>
      <x:c r="D695" s="0" t="s">
        <x:v>62</x:v>
      </x:c>
      <x:c r="E695" s="0" t="s">
        <x:v>89</x:v>
      </x:c>
      <x:c r="F695" s="0" t="s">
        <x:v>90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640</x:v>
      </x:c>
    </x:row>
    <x:row r="696" spans="1:12">
      <x:c r="A696" s="0" t="s">
        <x:v>2</x:v>
      </x:c>
      <x:c r="B696" s="0" t="s">
        <x:v>4</x:v>
      </x:c>
      <x:c r="C696" s="0" t="s">
        <x:v>61</x:v>
      </x:c>
      <x:c r="D696" s="0" t="s">
        <x:v>62</x:v>
      </x:c>
      <x:c r="E696" s="0" t="s">
        <x:v>89</x:v>
      </x:c>
      <x:c r="F696" s="0" t="s">
        <x:v>90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61</x:v>
      </x:c>
      <x:c r="D697" s="0" t="s">
        <x:v>62</x:v>
      </x:c>
      <x:c r="E697" s="0" t="s">
        <x:v>89</x:v>
      </x:c>
      <x:c r="F697" s="0" t="s">
        <x:v>90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61</x:v>
      </x:c>
      <x:c r="D698" s="0" t="s">
        <x:v>62</x:v>
      </x:c>
      <x:c r="E698" s="0" t="s">
        <x:v>89</x:v>
      </x:c>
      <x:c r="F698" s="0" t="s">
        <x:v>90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603</x:v>
      </x:c>
    </x:row>
    <x:row r="699" spans="1:12">
      <x:c r="A699" s="0" t="s">
        <x:v>2</x:v>
      </x:c>
      <x:c r="B699" s="0" t="s">
        <x:v>4</x:v>
      </x:c>
      <x:c r="C699" s="0" t="s">
        <x:v>61</x:v>
      </x:c>
      <x:c r="D699" s="0" t="s">
        <x:v>62</x:v>
      </x:c>
      <x:c r="E699" s="0" t="s">
        <x:v>89</x:v>
      </x:c>
      <x:c r="F699" s="0" t="s">
        <x:v>90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32</x:v>
      </x:c>
    </x:row>
    <x:row r="700" spans="1:12">
      <x:c r="A700" s="0" t="s">
        <x:v>2</x:v>
      </x:c>
      <x:c r="B700" s="0" t="s">
        <x:v>4</x:v>
      </x:c>
      <x:c r="C700" s="0" t="s">
        <x:v>61</x:v>
      </x:c>
      <x:c r="D700" s="0" t="s">
        <x:v>62</x:v>
      </x:c>
      <x:c r="E700" s="0" t="s">
        <x:v>89</x:v>
      </x:c>
      <x:c r="F700" s="0" t="s">
        <x:v>90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4</x:v>
      </x:c>
    </x:row>
    <x:row r="701" spans="1:12">
      <x:c r="A701" s="0" t="s">
        <x:v>2</x:v>
      </x:c>
      <x:c r="B701" s="0" t="s">
        <x:v>4</x:v>
      </x:c>
      <x:c r="C701" s="0" t="s">
        <x:v>61</x:v>
      </x:c>
      <x:c r="D701" s="0" t="s">
        <x:v>62</x:v>
      </x:c>
      <x:c r="E701" s="0" t="s">
        <x:v>89</x:v>
      </x:c>
      <x:c r="F701" s="0" t="s">
        <x:v>90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1</x:v>
      </x:c>
    </x:row>
    <x:row r="702" spans="1:12">
      <x:c r="A702" s="0" t="s">
        <x:v>2</x:v>
      </x:c>
      <x:c r="B702" s="0" t="s">
        <x:v>4</x:v>
      </x:c>
      <x:c r="C702" s="0" t="s">
        <x:v>61</x:v>
      </x:c>
      <x:c r="D702" s="0" t="s">
        <x:v>62</x:v>
      </x:c>
      <x:c r="E702" s="0" t="s">
        <x:v>89</x:v>
      </x:c>
      <x:c r="F702" s="0" t="s">
        <x:v>90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61</x:v>
      </x:c>
      <x:c r="D703" s="0" t="s">
        <x:v>62</x:v>
      </x:c>
      <x:c r="E703" s="0" t="s">
        <x:v>89</x:v>
      </x:c>
      <x:c r="F703" s="0" t="s">
        <x:v>90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61</x:v>
      </x:c>
      <x:c r="D704" s="0" t="s">
        <x:v>62</x:v>
      </x:c>
      <x:c r="E704" s="0" t="s">
        <x:v>89</x:v>
      </x:c>
      <x:c r="F704" s="0" t="s">
        <x:v>90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61</x:v>
      </x:c>
      <x:c r="D705" s="0" t="s">
        <x:v>62</x:v>
      </x:c>
      <x:c r="E705" s="0" t="s">
        <x:v>89</x:v>
      </x:c>
      <x:c r="F705" s="0" t="s">
        <x:v>90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61</x:v>
      </x:c>
      <x:c r="D706" s="0" t="s">
        <x:v>62</x:v>
      </x:c>
      <x:c r="E706" s="0" t="s">
        <x:v>91</x:v>
      </x:c>
      <x:c r="F706" s="0" t="s">
        <x:v>92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18</x:v>
      </x:c>
    </x:row>
    <x:row r="707" spans="1:12">
      <x:c r="A707" s="0" t="s">
        <x:v>2</x:v>
      </x:c>
      <x:c r="B707" s="0" t="s">
        <x:v>4</x:v>
      </x:c>
      <x:c r="C707" s="0" t="s">
        <x:v>61</x:v>
      </x:c>
      <x:c r="D707" s="0" t="s">
        <x:v>62</x:v>
      </x:c>
      <x:c r="E707" s="0" t="s">
        <x:v>91</x:v>
      </x:c>
      <x:c r="F707" s="0" t="s">
        <x:v>92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61</x:v>
      </x:c>
      <x:c r="D708" s="0" t="s">
        <x:v>62</x:v>
      </x:c>
      <x:c r="E708" s="0" t="s">
        <x:v>91</x:v>
      </x:c>
      <x:c r="F708" s="0" t="s">
        <x:v>92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61</x:v>
      </x:c>
      <x:c r="D709" s="0" t="s">
        <x:v>62</x:v>
      </x:c>
      <x:c r="E709" s="0" t="s">
        <x:v>91</x:v>
      </x:c>
      <x:c r="F709" s="0" t="s">
        <x:v>92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7</x:v>
      </x:c>
    </x:row>
    <x:row r="710" spans="1:12">
      <x:c r="A710" s="0" t="s">
        <x:v>2</x:v>
      </x:c>
      <x:c r="B710" s="0" t="s">
        <x:v>4</x:v>
      </x:c>
      <x:c r="C710" s="0" t="s">
        <x:v>61</x:v>
      </x:c>
      <x:c r="D710" s="0" t="s">
        <x:v>62</x:v>
      </x:c>
      <x:c r="E710" s="0" t="s">
        <x:v>91</x:v>
      </x:c>
      <x:c r="F710" s="0" t="s">
        <x:v>92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7</x:v>
      </x:c>
    </x:row>
    <x:row r="711" spans="1:12">
      <x:c r="A711" s="0" t="s">
        <x:v>2</x:v>
      </x:c>
      <x:c r="B711" s="0" t="s">
        <x:v>4</x:v>
      </x:c>
      <x:c r="C711" s="0" t="s">
        <x:v>61</x:v>
      </x:c>
      <x:c r="D711" s="0" t="s">
        <x:v>62</x:v>
      </x:c>
      <x:c r="E711" s="0" t="s">
        <x:v>91</x:v>
      </x:c>
      <x:c r="F711" s="0" t="s">
        <x:v>92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2</x:v>
      </x:c>
    </x:row>
    <x:row r="712" spans="1:12">
      <x:c r="A712" s="0" t="s">
        <x:v>2</x:v>
      </x:c>
      <x:c r="B712" s="0" t="s">
        <x:v>4</x:v>
      </x:c>
      <x:c r="C712" s="0" t="s">
        <x:v>61</x:v>
      </x:c>
      <x:c r="D712" s="0" t="s">
        <x:v>62</x:v>
      </x:c>
      <x:c r="E712" s="0" t="s">
        <x:v>91</x:v>
      </x:c>
      <x:c r="F712" s="0" t="s">
        <x:v>92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2</x:v>
      </x:c>
    </x:row>
    <x:row r="713" spans="1:12">
      <x:c r="A713" s="0" t="s">
        <x:v>2</x:v>
      </x:c>
      <x:c r="B713" s="0" t="s">
        <x:v>4</x:v>
      </x:c>
      <x:c r="C713" s="0" t="s">
        <x:v>61</x:v>
      </x:c>
      <x:c r="D713" s="0" t="s">
        <x:v>62</x:v>
      </x:c>
      <x:c r="E713" s="0" t="s">
        <x:v>91</x:v>
      </x:c>
      <x:c r="F713" s="0" t="s">
        <x:v>92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61</x:v>
      </x:c>
      <x:c r="D714" s="0" t="s">
        <x:v>62</x:v>
      </x:c>
      <x:c r="E714" s="0" t="s">
        <x:v>91</x:v>
      </x:c>
      <x:c r="F714" s="0" t="s">
        <x:v>92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61</x:v>
      </x:c>
      <x:c r="D715" s="0" t="s">
        <x:v>62</x:v>
      </x:c>
      <x:c r="E715" s="0" t="s">
        <x:v>91</x:v>
      </x:c>
      <x:c r="F715" s="0" t="s">
        <x:v>92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61</x:v>
      </x:c>
      <x:c r="D716" s="0" t="s">
        <x:v>62</x:v>
      </x:c>
      <x:c r="E716" s="0" t="s">
        <x:v>91</x:v>
      </x:c>
      <x:c r="F716" s="0" t="s">
        <x:v>92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61</x:v>
      </x:c>
      <x:c r="D717" s="0" t="s">
        <x:v>62</x:v>
      </x:c>
      <x:c r="E717" s="0" t="s">
        <x:v>93</x:v>
      </x:c>
      <x:c r="F717" s="0" t="s">
        <x:v>94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4</x:v>
      </x:c>
    </x:row>
    <x:row r="718" spans="1:12">
      <x:c r="A718" s="0" t="s">
        <x:v>2</x:v>
      </x:c>
      <x:c r="B718" s="0" t="s">
        <x:v>4</x:v>
      </x:c>
      <x:c r="C718" s="0" t="s">
        <x:v>61</x:v>
      </x:c>
      <x:c r="D718" s="0" t="s">
        <x:v>62</x:v>
      </x:c>
      <x:c r="E718" s="0" t="s">
        <x:v>93</x:v>
      </x:c>
      <x:c r="F718" s="0" t="s">
        <x:v>94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61</x:v>
      </x:c>
      <x:c r="D719" s="0" t="s">
        <x:v>62</x:v>
      </x:c>
      <x:c r="E719" s="0" t="s">
        <x:v>93</x:v>
      </x:c>
      <x:c r="F719" s="0" t="s">
        <x:v>94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61</x:v>
      </x:c>
      <x:c r="D720" s="0" t="s">
        <x:v>62</x:v>
      </x:c>
      <x:c r="E720" s="0" t="s">
        <x:v>93</x:v>
      </x:c>
      <x:c r="F720" s="0" t="s">
        <x:v>94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61</x:v>
      </x:c>
      <x:c r="D721" s="0" t="s">
        <x:v>62</x:v>
      </x:c>
      <x:c r="E721" s="0" t="s">
        <x:v>93</x:v>
      </x:c>
      <x:c r="F721" s="0" t="s">
        <x:v>94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1</x:v>
      </x:c>
    </x:row>
    <x:row r="722" spans="1:12">
      <x:c r="A722" s="0" t="s">
        <x:v>2</x:v>
      </x:c>
      <x:c r="B722" s="0" t="s">
        <x:v>4</x:v>
      </x:c>
      <x:c r="C722" s="0" t="s">
        <x:v>61</x:v>
      </x:c>
      <x:c r="D722" s="0" t="s">
        <x:v>62</x:v>
      </x:c>
      <x:c r="E722" s="0" t="s">
        <x:v>93</x:v>
      </x:c>
      <x:c r="F722" s="0" t="s">
        <x:v>94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3</x:v>
      </x:c>
    </x:row>
    <x:row r="723" spans="1:12">
      <x:c r="A723" s="0" t="s">
        <x:v>2</x:v>
      </x:c>
      <x:c r="B723" s="0" t="s">
        <x:v>4</x:v>
      </x:c>
      <x:c r="C723" s="0" t="s">
        <x:v>61</x:v>
      </x:c>
      <x:c r="D723" s="0" t="s">
        <x:v>62</x:v>
      </x:c>
      <x:c r="E723" s="0" t="s">
        <x:v>93</x:v>
      </x:c>
      <x:c r="F723" s="0" t="s">
        <x:v>94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61</x:v>
      </x:c>
      <x:c r="D724" s="0" t="s">
        <x:v>62</x:v>
      </x:c>
      <x:c r="E724" s="0" t="s">
        <x:v>93</x:v>
      </x:c>
      <x:c r="F724" s="0" t="s">
        <x:v>94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61</x:v>
      </x:c>
      <x:c r="D725" s="0" t="s">
        <x:v>62</x:v>
      </x:c>
      <x:c r="E725" s="0" t="s">
        <x:v>93</x:v>
      </x:c>
      <x:c r="F725" s="0" t="s">
        <x:v>94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61</x:v>
      </x:c>
      <x:c r="D726" s="0" t="s">
        <x:v>62</x:v>
      </x:c>
      <x:c r="E726" s="0" t="s">
        <x:v>93</x:v>
      </x:c>
      <x:c r="F726" s="0" t="s">
        <x:v>94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61</x:v>
      </x:c>
      <x:c r="D727" s="0" t="s">
        <x:v>62</x:v>
      </x:c>
      <x:c r="E727" s="0" t="s">
        <x:v>93</x:v>
      </x:c>
      <x:c r="F727" s="0" t="s">
        <x:v>94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61</x:v>
      </x:c>
      <x:c r="D728" s="0" t="s">
        <x:v>62</x:v>
      </x:c>
      <x:c r="E728" s="0" t="s">
        <x:v>95</x:v>
      </x:c>
      <x:c r="F728" s="0" t="s">
        <x:v>96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38</x:v>
      </x:c>
    </x:row>
    <x:row r="729" spans="1:12">
      <x:c r="A729" s="0" t="s">
        <x:v>2</x:v>
      </x:c>
      <x:c r="B729" s="0" t="s">
        <x:v>4</x:v>
      </x:c>
      <x:c r="C729" s="0" t="s">
        <x:v>61</x:v>
      </x:c>
      <x:c r="D729" s="0" t="s">
        <x:v>62</x:v>
      </x:c>
      <x:c r="E729" s="0" t="s">
        <x:v>95</x:v>
      </x:c>
      <x:c r="F729" s="0" t="s">
        <x:v>96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61</x:v>
      </x:c>
      <x:c r="D730" s="0" t="s">
        <x:v>62</x:v>
      </x:c>
      <x:c r="E730" s="0" t="s">
        <x:v>95</x:v>
      </x:c>
      <x:c r="F730" s="0" t="s">
        <x:v>96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61</x:v>
      </x:c>
      <x:c r="D731" s="0" t="s">
        <x:v>62</x:v>
      </x:c>
      <x:c r="E731" s="0" t="s">
        <x:v>95</x:v>
      </x:c>
      <x:c r="F731" s="0" t="s">
        <x:v>96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61</x:v>
      </x:c>
      <x:c r="D732" s="0" t="s">
        <x:v>62</x:v>
      </x:c>
      <x:c r="E732" s="0" t="s">
        <x:v>95</x:v>
      </x:c>
      <x:c r="F732" s="0" t="s">
        <x:v>96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4</x:v>
      </x:c>
    </x:row>
    <x:row r="733" spans="1:12">
      <x:c r="A733" s="0" t="s">
        <x:v>2</x:v>
      </x:c>
      <x:c r="B733" s="0" t="s">
        <x:v>4</x:v>
      </x:c>
      <x:c r="C733" s="0" t="s">
        <x:v>61</x:v>
      </x:c>
      <x:c r="D733" s="0" t="s">
        <x:v>62</x:v>
      </x:c>
      <x:c r="E733" s="0" t="s">
        <x:v>95</x:v>
      </x:c>
      <x:c r="F733" s="0" t="s">
        <x:v>96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19</x:v>
      </x:c>
    </x:row>
    <x:row r="734" spans="1:12">
      <x:c r="A734" s="0" t="s">
        <x:v>2</x:v>
      </x:c>
      <x:c r="B734" s="0" t="s">
        <x:v>4</x:v>
      </x:c>
      <x:c r="C734" s="0" t="s">
        <x:v>61</x:v>
      </x:c>
      <x:c r="D734" s="0" t="s">
        <x:v>62</x:v>
      </x:c>
      <x:c r="E734" s="0" t="s">
        <x:v>95</x:v>
      </x:c>
      <x:c r="F734" s="0" t="s">
        <x:v>96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7</x:v>
      </x:c>
    </x:row>
    <x:row r="735" spans="1:12">
      <x:c r="A735" s="0" t="s">
        <x:v>2</x:v>
      </x:c>
      <x:c r="B735" s="0" t="s">
        <x:v>4</x:v>
      </x:c>
      <x:c r="C735" s="0" t="s">
        <x:v>61</x:v>
      </x:c>
      <x:c r="D735" s="0" t="s">
        <x:v>62</x:v>
      </x:c>
      <x:c r="E735" s="0" t="s">
        <x:v>95</x:v>
      </x:c>
      <x:c r="F735" s="0" t="s">
        <x:v>96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2</x:v>
      </x:c>
    </x:row>
    <x:row r="736" spans="1:12">
      <x:c r="A736" s="0" t="s">
        <x:v>2</x:v>
      </x:c>
      <x:c r="B736" s="0" t="s">
        <x:v>4</x:v>
      </x:c>
      <x:c r="C736" s="0" t="s">
        <x:v>61</x:v>
      </x:c>
      <x:c r="D736" s="0" t="s">
        <x:v>62</x:v>
      </x:c>
      <x:c r="E736" s="0" t="s">
        <x:v>95</x:v>
      </x:c>
      <x:c r="F736" s="0" t="s">
        <x:v>96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5</x:v>
      </x:c>
    </x:row>
    <x:row r="737" spans="1:12">
      <x:c r="A737" s="0" t="s">
        <x:v>2</x:v>
      </x:c>
      <x:c r="B737" s="0" t="s">
        <x:v>4</x:v>
      </x:c>
      <x:c r="C737" s="0" t="s">
        <x:v>61</x:v>
      </x:c>
      <x:c r="D737" s="0" t="s">
        <x:v>62</x:v>
      </x:c>
      <x:c r="E737" s="0" t="s">
        <x:v>95</x:v>
      </x:c>
      <x:c r="F737" s="0" t="s">
        <x:v>96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61</x:v>
      </x:c>
      <x:c r="D738" s="0" t="s">
        <x:v>62</x:v>
      </x:c>
      <x:c r="E738" s="0" t="s">
        <x:v>95</x:v>
      </x:c>
      <x:c r="F738" s="0" t="s">
        <x:v>96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1</x:v>
      </x:c>
    </x:row>
    <x:row r="739" spans="1:12">
      <x:c r="A739" s="0" t="s">
        <x:v>2</x:v>
      </x:c>
      <x:c r="B739" s="0" t="s">
        <x:v>4</x:v>
      </x:c>
      <x:c r="C739" s="0" t="s">
        <x:v>61</x:v>
      </x:c>
      <x:c r="D739" s="0" t="s">
        <x:v>62</x:v>
      </x:c>
      <x:c r="E739" s="0" t="s">
        <x:v>97</x:v>
      </x:c>
      <x:c r="F739" s="0" t="s">
        <x:v>98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61</x:v>
      </x:c>
      <x:c r="D740" s="0" t="s">
        <x:v>62</x:v>
      </x:c>
      <x:c r="E740" s="0" t="s">
        <x:v>97</x:v>
      </x:c>
      <x:c r="F740" s="0" t="s">
        <x:v>98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61</x:v>
      </x:c>
      <x:c r="D741" s="0" t="s">
        <x:v>62</x:v>
      </x:c>
      <x:c r="E741" s="0" t="s">
        <x:v>97</x:v>
      </x:c>
      <x:c r="F741" s="0" t="s">
        <x:v>98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61</x:v>
      </x:c>
      <x:c r="D742" s="0" t="s">
        <x:v>62</x:v>
      </x:c>
      <x:c r="E742" s="0" t="s">
        <x:v>97</x:v>
      </x:c>
      <x:c r="F742" s="0" t="s">
        <x:v>98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61</x:v>
      </x:c>
      <x:c r="D743" s="0" t="s">
        <x:v>62</x:v>
      </x:c>
      <x:c r="E743" s="0" t="s">
        <x:v>97</x:v>
      </x:c>
      <x:c r="F743" s="0" t="s">
        <x:v>98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61</x:v>
      </x:c>
      <x:c r="D744" s="0" t="s">
        <x:v>62</x:v>
      </x:c>
      <x:c r="E744" s="0" t="s">
        <x:v>97</x:v>
      </x:c>
      <x:c r="F744" s="0" t="s">
        <x:v>98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61</x:v>
      </x:c>
      <x:c r="D745" s="0" t="s">
        <x:v>62</x:v>
      </x:c>
      <x:c r="E745" s="0" t="s">
        <x:v>97</x:v>
      </x:c>
      <x:c r="F745" s="0" t="s">
        <x:v>98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61</x:v>
      </x:c>
      <x:c r="D746" s="0" t="s">
        <x:v>62</x:v>
      </x:c>
      <x:c r="E746" s="0" t="s">
        <x:v>97</x:v>
      </x:c>
      <x:c r="F746" s="0" t="s">
        <x:v>98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61</x:v>
      </x:c>
      <x:c r="D747" s="0" t="s">
        <x:v>62</x:v>
      </x:c>
      <x:c r="E747" s="0" t="s">
        <x:v>97</x:v>
      </x:c>
      <x:c r="F747" s="0" t="s">
        <x:v>98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61</x:v>
      </x:c>
      <x:c r="D748" s="0" t="s">
        <x:v>62</x:v>
      </x:c>
      <x:c r="E748" s="0" t="s">
        <x:v>97</x:v>
      </x:c>
      <x:c r="F748" s="0" t="s">
        <x:v>98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61</x:v>
      </x:c>
      <x:c r="D749" s="0" t="s">
        <x:v>62</x:v>
      </x:c>
      <x:c r="E749" s="0" t="s">
        <x:v>97</x:v>
      </x:c>
      <x:c r="F749" s="0" t="s">
        <x:v>98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61</x:v>
      </x:c>
      <x:c r="D750" s="0" t="s">
        <x:v>62</x:v>
      </x:c>
      <x:c r="E750" s="0" t="s">
        <x:v>99</x:v>
      </x:c>
      <x:c r="F750" s="0" t="s">
        <x:v>100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626</x:v>
      </x:c>
    </x:row>
    <x:row r="751" spans="1:12">
      <x:c r="A751" s="0" t="s">
        <x:v>2</x:v>
      </x:c>
      <x:c r="B751" s="0" t="s">
        <x:v>4</x:v>
      </x:c>
      <x:c r="C751" s="0" t="s">
        <x:v>61</x:v>
      </x:c>
      <x:c r="D751" s="0" t="s">
        <x:v>62</x:v>
      </x:c>
      <x:c r="E751" s="0" t="s">
        <x:v>99</x:v>
      </x:c>
      <x:c r="F751" s="0" t="s">
        <x:v>100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61</x:v>
      </x:c>
      <x:c r="D752" s="0" t="s">
        <x:v>62</x:v>
      </x:c>
      <x:c r="E752" s="0" t="s">
        <x:v>99</x:v>
      </x:c>
      <x:c r="F752" s="0" t="s">
        <x:v>100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61</x:v>
      </x:c>
      <x:c r="D753" s="0" t="s">
        <x:v>62</x:v>
      </x:c>
      <x:c r="E753" s="0" t="s">
        <x:v>99</x:v>
      </x:c>
      <x:c r="F753" s="0" t="s">
        <x:v>100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568</x:v>
      </x:c>
    </x:row>
    <x:row r="754" spans="1:12">
      <x:c r="A754" s="0" t="s">
        <x:v>2</x:v>
      </x:c>
      <x:c r="B754" s="0" t="s">
        <x:v>4</x:v>
      </x:c>
      <x:c r="C754" s="0" t="s">
        <x:v>61</x:v>
      </x:c>
      <x:c r="D754" s="0" t="s">
        <x:v>62</x:v>
      </x:c>
      <x:c r="E754" s="0" t="s">
        <x:v>99</x:v>
      </x:c>
      <x:c r="F754" s="0" t="s">
        <x:v>100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45</x:v>
      </x:c>
    </x:row>
    <x:row r="755" spans="1:12">
      <x:c r="A755" s="0" t="s">
        <x:v>2</x:v>
      </x:c>
      <x:c r="B755" s="0" t="s">
        <x:v>4</x:v>
      </x:c>
      <x:c r="C755" s="0" t="s">
        <x:v>61</x:v>
      </x:c>
      <x:c r="D755" s="0" t="s">
        <x:v>62</x:v>
      </x:c>
      <x:c r="E755" s="0" t="s">
        <x:v>99</x:v>
      </x:c>
      <x:c r="F755" s="0" t="s">
        <x:v>100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10</x:v>
      </x:c>
    </x:row>
    <x:row r="756" spans="1:12">
      <x:c r="A756" s="0" t="s">
        <x:v>2</x:v>
      </x:c>
      <x:c r="B756" s="0" t="s">
        <x:v>4</x:v>
      </x:c>
      <x:c r="C756" s="0" t="s">
        <x:v>61</x:v>
      </x:c>
      <x:c r="D756" s="0" t="s">
        <x:v>62</x:v>
      </x:c>
      <x:c r="E756" s="0" t="s">
        <x:v>99</x:v>
      </x:c>
      <x:c r="F756" s="0" t="s">
        <x:v>100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</x:v>
      </x:c>
    </x:row>
    <x:row r="757" spans="1:12">
      <x:c r="A757" s="0" t="s">
        <x:v>2</x:v>
      </x:c>
      <x:c r="B757" s="0" t="s">
        <x:v>4</x:v>
      </x:c>
      <x:c r="C757" s="0" t="s">
        <x:v>61</x:v>
      </x:c>
      <x:c r="D757" s="0" t="s">
        <x:v>62</x:v>
      </x:c>
      <x:c r="E757" s="0" t="s">
        <x:v>99</x:v>
      </x:c>
      <x:c r="F757" s="0" t="s">
        <x:v>100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61</x:v>
      </x:c>
      <x:c r="D758" s="0" t="s">
        <x:v>62</x:v>
      </x:c>
      <x:c r="E758" s="0" t="s">
        <x:v>99</x:v>
      </x:c>
      <x:c r="F758" s="0" t="s">
        <x:v>100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</x:v>
      </x:c>
    </x:row>
    <x:row r="759" spans="1:12">
      <x:c r="A759" s="0" t="s">
        <x:v>2</x:v>
      </x:c>
      <x:c r="B759" s="0" t="s">
        <x:v>4</x:v>
      </x:c>
      <x:c r="C759" s="0" t="s">
        <x:v>61</x:v>
      </x:c>
      <x:c r="D759" s="0" t="s">
        <x:v>62</x:v>
      </x:c>
      <x:c r="E759" s="0" t="s">
        <x:v>99</x:v>
      </x:c>
      <x:c r="F759" s="0" t="s">
        <x:v>100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61</x:v>
      </x:c>
      <x:c r="D760" s="0" t="s">
        <x:v>62</x:v>
      </x:c>
      <x:c r="E760" s="0" t="s">
        <x:v>99</x:v>
      </x:c>
      <x:c r="F760" s="0" t="s">
        <x:v>100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61</x:v>
      </x:c>
      <x:c r="D761" s="0" t="s">
        <x:v>62</x:v>
      </x:c>
      <x:c r="E761" s="0" t="s">
        <x:v>101</x:v>
      </x:c>
      <x:c r="F761" s="0" t="s">
        <x:v>102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152</x:v>
      </x:c>
    </x:row>
    <x:row r="762" spans="1:12">
      <x:c r="A762" s="0" t="s">
        <x:v>2</x:v>
      </x:c>
      <x:c r="B762" s="0" t="s">
        <x:v>4</x:v>
      </x:c>
      <x:c r="C762" s="0" t="s">
        <x:v>61</x:v>
      </x:c>
      <x:c r="D762" s="0" t="s">
        <x:v>62</x:v>
      </x:c>
      <x:c r="E762" s="0" t="s">
        <x:v>101</x:v>
      </x:c>
      <x:c r="F762" s="0" t="s">
        <x:v>102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61</x:v>
      </x:c>
      <x:c r="D763" s="0" t="s">
        <x:v>62</x:v>
      </x:c>
      <x:c r="E763" s="0" t="s">
        <x:v>101</x:v>
      </x:c>
      <x:c r="F763" s="0" t="s">
        <x:v>102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61</x:v>
      </x:c>
      <x:c r="D764" s="0" t="s">
        <x:v>62</x:v>
      </x:c>
      <x:c r="E764" s="0" t="s">
        <x:v>101</x:v>
      </x:c>
      <x:c r="F764" s="0" t="s">
        <x:v>102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59</x:v>
      </x:c>
    </x:row>
    <x:row r="765" spans="1:12">
      <x:c r="A765" s="0" t="s">
        <x:v>2</x:v>
      </x:c>
      <x:c r="B765" s="0" t="s">
        <x:v>4</x:v>
      </x:c>
      <x:c r="C765" s="0" t="s">
        <x:v>61</x:v>
      </x:c>
      <x:c r="D765" s="0" t="s">
        <x:v>62</x:v>
      </x:c>
      <x:c r="E765" s="0" t="s">
        <x:v>101</x:v>
      </x:c>
      <x:c r="F765" s="0" t="s">
        <x:v>102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51</x:v>
      </x:c>
    </x:row>
    <x:row r="766" spans="1:12">
      <x:c r="A766" s="0" t="s">
        <x:v>2</x:v>
      </x:c>
      <x:c r="B766" s="0" t="s">
        <x:v>4</x:v>
      </x:c>
      <x:c r="C766" s="0" t="s">
        <x:v>61</x:v>
      </x:c>
      <x:c r="D766" s="0" t="s">
        <x:v>62</x:v>
      </x:c>
      <x:c r="E766" s="0" t="s">
        <x:v>101</x:v>
      </x:c>
      <x:c r="F766" s="0" t="s">
        <x:v>102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18</x:v>
      </x:c>
    </x:row>
    <x:row r="767" spans="1:12">
      <x:c r="A767" s="0" t="s">
        <x:v>2</x:v>
      </x:c>
      <x:c r="B767" s="0" t="s">
        <x:v>4</x:v>
      </x:c>
      <x:c r="C767" s="0" t="s">
        <x:v>61</x:v>
      </x:c>
      <x:c r="D767" s="0" t="s">
        <x:v>62</x:v>
      </x:c>
      <x:c r="E767" s="0" t="s">
        <x:v>101</x:v>
      </x:c>
      <x:c r="F767" s="0" t="s">
        <x:v>102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10</x:v>
      </x:c>
    </x:row>
    <x:row r="768" spans="1:12">
      <x:c r="A768" s="0" t="s">
        <x:v>2</x:v>
      </x:c>
      <x:c r="B768" s="0" t="s">
        <x:v>4</x:v>
      </x:c>
      <x:c r="C768" s="0" t="s">
        <x:v>61</x:v>
      </x:c>
      <x:c r="D768" s="0" t="s">
        <x:v>62</x:v>
      </x:c>
      <x:c r="E768" s="0" t="s">
        <x:v>101</x:v>
      </x:c>
      <x:c r="F768" s="0" t="s">
        <x:v>102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8</x:v>
      </x:c>
    </x:row>
    <x:row r="769" spans="1:12">
      <x:c r="A769" s="0" t="s">
        <x:v>2</x:v>
      </x:c>
      <x:c r="B769" s="0" t="s">
        <x:v>4</x:v>
      </x:c>
      <x:c r="C769" s="0" t="s">
        <x:v>61</x:v>
      </x:c>
      <x:c r="D769" s="0" t="s">
        <x:v>62</x:v>
      </x:c>
      <x:c r="E769" s="0" t="s">
        <x:v>101</x:v>
      </x:c>
      <x:c r="F769" s="0" t="s">
        <x:v>102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3</x:v>
      </x:c>
    </x:row>
    <x:row r="770" spans="1:12">
      <x:c r="A770" s="0" t="s">
        <x:v>2</x:v>
      </x:c>
      <x:c r="B770" s="0" t="s">
        <x:v>4</x:v>
      </x:c>
      <x:c r="C770" s="0" t="s">
        <x:v>61</x:v>
      </x:c>
      <x:c r="D770" s="0" t="s">
        <x:v>62</x:v>
      </x:c>
      <x:c r="E770" s="0" t="s">
        <x:v>101</x:v>
      </x:c>
      <x:c r="F770" s="0" t="s">
        <x:v>102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2</x:v>
      </x:c>
    </x:row>
    <x:row r="771" spans="1:12">
      <x:c r="A771" s="0" t="s">
        <x:v>2</x:v>
      </x:c>
      <x:c r="B771" s="0" t="s">
        <x:v>4</x:v>
      </x:c>
      <x:c r="C771" s="0" t="s">
        <x:v>61</x:v>
      </x:c>
      <x:c r="D771" s="0" t="s">
        <x:v>62</x:v>
      </x:c>
      <x:c r="E771" s="0" t="s">
        <x:v>101</x:v>
      </x:c>
      <x:c r="F771" s="0" t="s">
        <x:v>102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1</x:v>
      </x:c>
    </x:row>
    <x:row r="772" spans="1:12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52</x:v>
      </x:c>
      <x:c r="F772" s="0" t="s">
        <x:v>53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263</x:v>
      </x:c>
    </x:row>
    <x:row r="773" spans="1:12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52</x:v>
      </x:c>
      <x:c r="F773" s="0" t="s">
        <x:v>53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52</x:v>
      </x:c>
      <x:c r="F774" s="0" t="s">
        <x:v>53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52</x:v>
      </x:c>
      <x:c r="F776" s="0" t="s">
        <x:v>53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120</x:v>
      </x:c>
    </x:row>
    <x:row r="777" spans="1:12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52</x:v>
      </x:c>
      <x:c r="F777" s="0" t="s">
        <x:v>53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56</x:v>
      </x:c>
    </x:row>
    <x:row r="778" spans="1:12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52</x:v>
      </x:c>
      <x:c r="F778" s="0" t="s">
        <x:v>53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28</x:v>
      </x:c>
    </x:row>
    <x:row r="779" spans="1:12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52</x:v>
      </x:c>
      <x:c r="F779" s="0" t="s">
        <x:v>53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21</x:v>
      </x:c>
    </x:row>
    <x:row r="780" spans="1:12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52</x:v>
      </x:c>
      <x:c r="F780" s="0" t="s">
        <x:v>53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13</x:v>
      </x:c>
    </x:row>
    <x:row r="781" spans="1:12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52</x:v>
      </x:c>
      <x:c r="F781" s="0" t="s">
        <x:v>53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10</x:v>
      </x:c>
    </x:row>
    <x:row r="782" spans="1:12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52</x:v>
      </x:c>
      <x:c r="F782" s="0" t="s">
        <x:v>53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15</x:v>
      </x:c>
    </x:row>
    <x:row r="783" spans="1:12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77</x:v>
      </x:c>
      <x:c r="F783" s="0" t="s">
        <x:v>78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77</x:v>
      </x:c>
      <x:c r="F784" s="0" t="s">
        <x:v>78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77</x:v>
      </x:c>
      <x:c r="F785" s="0" t="s">
        <x:v>78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77</x:v>
      </x:c>
      <x:c r="F786" s="0" t="s">
        <x:v>78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77</x:v>
      </x:c>
      <x:c r="F787" s="0" t="s">
        <x:v>78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77</x:v>
      </x:c>
      <x:c r="F788" s="0" t="s">
        <x:v>78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77</x:v>
      </x:c>
      <x:c r="F789" s="0" t="s">
        <x:v>78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77</x:v>
      </x:c>
      <x:c r="F790" s="0" t="s">
        <x:v>78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77</x:v>
      </x:c>
      <x:c r="F791" s="0" t="s">
        <x:v>78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77</x:v>
      </x:c>
      <x:c r="F792" s="0" t="s">
        <x:v>78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77</x:v>
      </x:c>
      <x:c r="F793" s="0" t="s">
        <x:v>78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79</x:v>
      </x:c>
      <x:c r="F794" s="0" t="s">
        <x:v>80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79</x:v>
      </x:c>
      <x:c r="F795" s="0" t="s">
        <x:v>80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79</x:v>
      </x:c>
      <x:c r="F796" s="0" t="s">
        <x:v>80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79</x:v>
      </x:c>
      <x:c r="F797" s="0" t="s">
        <x:v>80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79</x:v>
      </x:c>
      <x:c r="F798" s="0" t="s">
        <x:v>80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79</x:v>
      </x:c>
      <x:c r="F799" s="0" t="s">
        <x:v>80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79</x:v>
      </x:c>
      <x:c r="F800" s="0" t="s">
        <x:v>80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79</x:v>
      </x:c>
      <x:c r="F801" s="0" t="s">
        <x:v>80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79</x:v>
      </x:c>
      <x:c r="F802" s="0" t="s">
        <x:v>80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79</x:v>
      </x:c>
      <x:c r="F803" s="0" t="s">
        <x:v>80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79</x:v>
      </x:c>
      <x:c r="F804" s="0" t="s">
        <x:v>80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81</x:v>
      </x:c>
      <x:c r="F805" s="0" t="s">
        <x:v>82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81</x:v>
      </x:c>
      <x:c r="F806" s="0" t="s">
        <x:v>82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81</x:v>
      </x:c>
      <x:c r="F807" s="0" t="s">
        <x:v>82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81</x:v>
      </x:c>
      <x:c r="F808" s="0" t="s">
        <x:v>82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81</x:v>
      </x:c>
      <x:c r="F809" s="0" t="s">
        <x:v>82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81</x:v>
      </x:c>
      <x:c r="F810" s="0" t="s">
        <x:v>82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81</x:v>
      </x:c>
      <x:c r="F811" s="0" t="s">
        <x:v>82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81</x:v>
      </x:c>
      <x:c r="F812" s="0" t="s">
        <x:v>82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81</x:v>
      </x:c>
      <x:c r="F813" s="0" t="s">
        <x:v>82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81</x:v>
      </x:c>
      <x:c r="F814" s="0" t="s">
        <x:v>82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81</x:v>
      </x:c>
      <x:c r="F815" s="0" t="s">
        <x:v>82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83</x:v>
      </x:c>
      <x:c r="F816" s="0" t="s">
        <x:v>84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9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83</x:v>
      </x:c>
      <x:c r="F817" s="0" t="s">
        <x:v>84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83</x:v>
      </x:c>
      <x:c r="F818" s="0" t="s">
        <x:v>84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83</x:v>
      </x:c>
      <x:c r="F819" s="0" t="s">
        <x:v>84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83</x:v>
      </x:c>
      <x:c r="F820" s="0" t="s">
        <x:v>84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83</x:v>
      </x:c>
      <x:c r="F821" s="0" t="s">
        <x:v>84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4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83</x:v>
      </x:c>
      <x:c r="F822" s="0" t="s">
        <x:v>84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3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83</x:v>
      </x:c>
      <x:c r="F823" s="0" t="s">
        <x:v>84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83</x:v>
      </x:c>
      <x:c r="F824" s="0" t="s">
        <x:v>84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83</x:v>
      </x:c>
      <x:c r="F825" s="0" t="s">
        <x:v>84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1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83</x:v>
      </x:c>
      <x:c r="F826" s="0" t="s">
        <x:v>84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1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85</x:v>
      </x:c>
      <x:c r="F827" s="0" t="s">
        <x:v>86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85</x:v>
      </x:c>
      <x:c r="F828" s="0" t="s">
        <x:v>86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85</x:v>
      </x:c>
      <x:c r="F829" s="0" t="s">
        <x:v>86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85</x:v>
      </x:c>
      <x:c r="F830" s="0" t="s">
        <x:v>86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85</x:v>
      </x:c>
      <x:c r="F831" s="0" t="s">
        <x:v>86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85</x:v>
      </x:c>
      <x:c r="F832" s="0" t="s">
        <x:v>86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85</x:v>
      </x:c>
      <x:c r="F833" s="0" t="s">
        <x:v>86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85</x:v>
      </x:c>
      <x:c r="F834" s="0" t="s">
        <x:v>86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85</x:v>
      </x:c>
      <x:c r="F835" s="0" t="s">
        <x:v>86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85</x:v>
      </x:c>
      <x:c r="F836" s="0" t="s">
        <x:v>86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85</x:v>
      </x:c>
      <x:c r="F837" s="0" t="s">
        <x:v>86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87</x:v>
      </x:c>
      <x:c r="F838" s="0" t="s">
        <x:v>88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87</x:v>
      </x:c>
      <x:c r="F839" s="0" t="s">
        <x:v>88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87</x:v>
      </x:c>
      <x:c r="F840" s="0" t="s">
        <x:v>88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87</x:v>
      </x:c>
      <x:c r="F841" s="0" t="s">
        <x:v>88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87</x:v>
      </x:c>
      <x:c r="F842" s="0" t="s">
        <x:v>88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87</x:v>
      </x:c>
      <x:c r="F843" s="0" t="s">
        <x:v>88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87</x:v>
      </x:c>
      <x:c r="F844" s="0" t="s">
        <x:v>88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87</x:v>
      </x:c>
      <x:c r="F845" s="0" t="s">
        <x:v>88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87</x:v>
      </x:c>
      <x:c r="F846" s="0" t="s">
        <x:v>88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87</x:v>
      </x:c>
      <x:c r="F847" s="0" t="s">
        <x:v>88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87</x:v>
      </x:c>
      <x:c r="F848" s="0" t="s">
        <x:v>88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89</x:v>
      </x:c>
      <x:c r="F849" s="0" t="s">
        <x:v>90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31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89</x:v>
      </x:c>
      <x:c r="F850" s="0" t="s">
        <x:v>90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89</x:v>
      </x:c>
      <x:c r="F851" s="0" t="s">
        <x:v>90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89</x:v>
      </x:c>
      <x:c r="F852" s="0" t="s">
        <x:v>90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89</x:v>
      </x:c>
      <x:c r="F853" s="0" t="s">
        <x:v>90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21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89</x:v>
      </x:c>
      <x:c r="F854" s="0" t="s">
        <x:v>90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4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89</x:v>
      </x:c>
      <x:c r="F855" s="0" t="s">
        <x:v>90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4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89</x:v>
      </x:c>
      <x:c r="F856" s="0" t="s">
        <x:v>90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1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89</x:v>
      </x:c>
      <x:c r="F857" s="0" t="s">
        <x:v>90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1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89</x:v>
      </x:c>
      <x:c r="F858" s="0" t="s">
        <x:v>90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89</x:v>
      </x:c>
      <x:c r="F859" s="0" t="s">
        <x:v>90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91</x:v>
      </x:c>
      <x:c r="F860" s="0" t="s">
        <x:v>92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6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91</x:v>
      </x:c>
      <x:c r="F861" s="0" t="s">
        <x:v>92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91</x:v>
      </x:c>
      <x:c r="F862" s="0" t="s">
        <x:v>92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91</x:v>
      </x:c>
      <x:c r="F863" s="0" t="s">
        <x:v>92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91</x:v>
      </x:c>
      <x:c r="F864" s="0" t="s">
        <x:v>92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1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91</x:v>
      </x:c>
      <x:c r="F865" s="0" t="s">
        <x:v>92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2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91</x:v>
      </x:c>
      <x:c r="F866" s="0" t="s">
        <x:v>92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91</x:v>
      </x:c>
      <x:c r="F867" s="0" t="s">
        <x:v>92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91</x:v>
      </x:c>
      <x:c r="F868" s="0" t="s">
        <x:v>92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2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91</x:v>
      </x:c>
      <x:c r="F869" s="0" t="s">
        <x:v>92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91</x:v>
      </x:c>
      <x:c r="F870" s="0" t="s">
        <x:v>92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1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93</x:v>
      </x:c>
      <x:c r="F871" s="0" t="s">
        <x:v>94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93</x:v>
      </x:c>
      <x:c r="F872" s="0" t="s">
        <x:v>94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93</x:v>
      </x:c>
      <x:c r="F873" s="0" t="s">
        <x:v>94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93</x:v>
      </x:c>
      <x:c r="F874" s="0" t="s">
        <x:v>94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93</x:v>
      </x:c>
      <x:c r="F875" s="0" t="s">
        <x:v>94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93</x:v>
      </x:c>
      <x:c r="F876" s="0" t="s">
        <x:v>94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93</x:v>
      </x:c>
      <x:c r="F877" s="0" t="s">
        <x:v>94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93</x:v>
      </x:c>
      <x:c r="F878" s="0" t="s">
        <x:v>94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93</x:v>
      </x:c>
      <x:c r="F879" s="0" t="s">
        <x:v>94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93</x:v>
      </x:c>
      <x:c r="F880" s="0" t="s">
        <x:v>94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93</x:v>
      </x:c>
      <x:c r="F881" s="0" t="s">
        <x:v>94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95</x:v>
      </x:c>
      <x:c r="F882" s="0" t="s">
        <x:v>96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2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95</x:v>
      </x:c>
      <x:c r="F883" s="0" t="s">
        <x:v>96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95</x:v>
      </x:c>
      <x:c r="F884" s="0" t="s">
        <x:v>96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95</x:v>
      </x:c>
      <x:c r="F885" s="0" t="s">
        <x:v>96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95</x:v>
      </x:c>
      <x:c r="F886" s="0" t="s">
        <x:v>96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95</x:v>
      </x:c>
      <x:c r="F887" s="0" t="s">
        <x:v>96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95</x:v>
      </x:c>
      <x:c r="F888" s="0" t="s">
        <x:v>96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1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95</x:v>
      </x:c>
      <x:c r="F889" s="0" t="s">
        <x:v>96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0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95</x:v>
      </x:c>
      <x:c r="F890" s="0" t="s">
        <x:v>96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95</x:v>
      </x:c>
      <x:c r="F891" s="0" t="s">
        <x:v>96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95</x:v>
      </x:c>
      <x:c r="F892" s="0" t="s">
        <x:v>96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1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97</x:v>
      </x:c>
      <x:c r="F893" s="0" t="s">
        <x:v>98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1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97</x:v>
      </x:c>
      <x:c r="F894" s="0" t="s">
        <x:v>98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97</x:v>
      </x:c>
      <x:c r="F895" s="0" t="s">
        <x:v>98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97</x:v>
      </x:c>
      <x:c r="F896" s="0" t="s">
        <x:v>98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97</x:v>
      </x:c>
      <x:c r="F897" s="0" t="s">
        <x:v>98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97</x:v>
      </x:c>
      <x:c r="F898" s="0" t="s">
        <x:v>98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97</x:v>
      </x:c>
      <x:c r="F899" s="0" t="s">
        <x:v>98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97</x:v>
      </x:c>
      <x:c r="F900" s="0" t="s">
        <x:v>98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1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97</x:v>
      </x:c>
      <x:c r="F901" s="0" t="s">
        <x:v>98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97</x:v>
      </x:c>
      <x:c r="F902" s="0" t="s">
        <x:v>98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97</x:v>
      </x:c>
      <x:c r="F903" s="0" t="s">
        <x:v>98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0</x:v>
      </x:c>
    </x:row>
    <x:row r="904" spans="1:12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99</x:v>
      </x:c>
      <x:c r="F904" s="0" t="s">
        <x:v>100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96</x:v>
      </x:c>
    </x:row>
    <x:row r="905" spans="1:12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99</x:v>
      </x:c>
      <x:c r="F905" s="0" t="s">
        <x:v>100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99</x:v>
      </x:c>
      <x:c r="F906" s="0" t="s">
        <x:v>100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99</x:v>
      </x:c>
      <x:c r="F907" s="0" t="s">
        <x:v>100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99</x:v>
      </x:c>
      <x:c r="F908" s="0" t="s">
        <x:v>100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68</x:v>
      </x:c>
    </x:row>
    <x:row r="909" spans="1:12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99</x:v>
      </x:c>
      <x:c r="F909" s="0" t="s">
        <x:v>100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16</x:v>
      </x:c>
    </x:row>
    <x:row r="910" spans="1:12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99</x:v>
      </x:c>
      <x:c r="F910" s="0" t="s">
        <x:v>100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2</x:v>
      </x:c>
    </x:row>
    <x:row r="911" spans="1:12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99</x:v>
      </x:c>
      <x:c r="F911" s="0" t="s">
        <x:v>100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3</x:v>
      </x:c>
    </x:row>
    <x:row r="912" spans="1:12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99</x:v>
      </x:c>
      <x:c r="F912" s="0" t="s">
        <x:v>100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2</x:v>
      </x:c>
    </x:row>
    <x:row r="913" spans="1:12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99</x:v>
      </x:c>
      <x:c r="F913" s="0" t="s">
        <x:v>100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3</x:v>
      </x:c>
    </x:row>
    <x:row r="914" spans="1:12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99</x:v>
      </x:c>
      <x:c r="F914" s="0" t="s">
        <x:v>100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2</x:v>
      </x:c>
    </x:row>
    <x:row r="915" spans="1:12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101</x:v>
      </x:c>
      <x:c r="F915" s="0" t="s">
        <x:v>102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118</x:v>
      </x:c>
    </x:row>
    <x:row r="916" spans="1:12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101</x:v>
      </x:c>
      <x:c r="F916" s="0" t="s">
        <x:v>102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101</x:v>
      </x:c>
      <x:c r="F917" s="0" t="s">
        <x:v>102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101</x:v>
      </x:c>
      <x:c r="F918" s="0" t="s">
        <x:v>102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101</x:v>
      </x:c>
      <x:c r="F919" s="0" t="s">
        <x:v>102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30</x:v>
      </x:c>
    </x:row>
    <x:row r="920" spans="1:12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101</x:v>
      </x:c>
      <x:c r="F920" s="0" t="s">
        <x:v>102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30</x:v>
      </x:c>
    </x:row>
    <x:row r="921" spans="1:12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101</x:v>
      </x:c>
      <x:c r="F921" s="0" t="s">
        <x:v>102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18</x:v>
      </x:c>
    </x:row>
    <x:row r="922" spans="1:12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101</x:v>
      </x:c>
      <x:c r="F922" s="0" t="s">
        <x:v>102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16</x:v>
      </x:c>
    </x:row>
    <x:row r="923" spans="1:12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101</x:v>
      </x:c>
      <x:c r="F923" s="0" t="s">
        <x:v>102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8</x:v>
      </x:c>
    </x:row>
    <x:row r="924" spans="1:12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101</x:v>
      </x:c>
      <x:c r="F924" s="0" t="s">
        <x:v>102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6</x:v>
      </x:c>
    </x:row>
    <x:row r="925" spans="1:12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101</x:v>
      </x:c>
      <x:c r="F925" s="0" t="s">
        <x:v>102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10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1469521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329450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415454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265367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243838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137288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54823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15245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5123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1750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1183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77</x:v>
      </x:c>
      <x:c r="F937" s="0" t="s">
        <x:v>78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329450</x:v>
      </x:c>
    </x:row>
    <x:row r="938" spans="1:12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77</x:v>
      </x:c>
      <x:c r="F938" s="0" t="s">
        <x:v>78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329450</x:v>
      </x:c>
    </x:row>
    <x:row r="939" spans="1:12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77</x:v>
      </x:c>
      <x:c r="F939" s="0" t="s">
        <x:v>78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77</x:v>
      </x:c>
      <x:c r="F940" s="0" t="s">
        <x:v>78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77</x:v>
      </x:c>
      <x:c r="F941" s="0" t="s">
        <x:v>78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77</x:v>
      </x:c>
      <x:c r="F942" s="0" t="s">
        <x:v>78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77</x:v>
      </x:c>
      <x:c r="F943" s="0" t="s">
        <x:v>78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77</x:v>
      </x:c>
      <x:c r="F944" s="0" t="s">
        <x:v>78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77</x:v>
      </x:c>
      <x:c r="F945" s="0" t="s">
        <x:v>78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77</x:v>
      </x:c>
      <x:c r="F946" s="0" t="s">
        <x:v>78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77</x:v>
      </x:c>
      <x:c r="F947" s="0" t="s">
        <x:v>78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79</x:v>
      </x:c>
      <x:c r="F948" s="0" t="s">
        <x:v>80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269542</x:v>
      </x:c>
    </x:row>
    <x:row r="949" spans="1:12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79</x:v>
      </x:c>
      <x:c r="F949" s="0" t="s">
        <x:v>80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79</x:v>
      </x:c>
      <x:c r="F950" s="0" t="s">
        <x:v>80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269542</x:v>
      </x:c>
    </x:row>
    <x:row r="951" spans="1:12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79</x:v>
      </x:c>
      <x:c r="F951" s="0" t="s">
        <x:v>80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79</x:v>
      </x:c>
      <x:c r="F952" s="0" t="s">
        <x:v>80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79</x:v>
      </x:c>
      <x:c r="F953" s="0" t="s">
        <x:v>80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79</x:v>
      </x:c>
      <x:c r="F954" s="0" t="s">
        <x:v>80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79</x:v>
      </x:c>
      <x:c r="F955" s="0" t="s">
        <x:v>80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79</x:v>
      </x:c>
      <x:c r="F956" s="0" t="s">
        <x:v>80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79</x:v>
      </x:c>
      <x:c r="F957" s="0" t="s">
        <x:v>80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79</x:v>
      </x:c>
      <x:c r="F958" s="0" t="s">
        <x:v>80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81</x:v>
      </x:c>
      <x:c r="F959" s="0" t="s">
        <x:v>82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517331</x:v>
      </x:c>
    </x:row>
    <x:row r="960" spans="1:12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81</x:v>
      </x:c>
      <x:c r="F960" s="0" t="s">
        <x:v>82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81</x:v>
      </x:c>
      <x:c r="F961" s="0" t="s">
        <x:v>82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81</x:v>
      </x:c>
      <x:c r="F962" s="0" t="s">
        <x:v>82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171484</x:v>
      </x:c>
    </x:row>
    <x:row r="963" spans="1:12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81</x:v>
      </x:c>
      <x:c r="F963" s="0" t="s">
        <x:v>82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189077</x:v>
      </x:c>
    </x:row>
    <x:row r="964" spans="1:12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81</x:v>
      </x:c>
      <x:c r="F964" s="0" t="s">
        <x:v>82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105631</x:v>
      </x:c>
    </x:row>
    <x:row r="965" spans="1:12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81</x:v>
      </x:c>
      <x:c r="F965" s="0" t="s">
        <x:v>82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37765</x:v>
      </x:c>
    </x:row>
    <x:row r="966" spans="1:12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81</x:v>
      </x:c>
      <x:c r="F966" s="0" t="s">
        <x:v>82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9225</x:v>
      </x:c>
    </x:row>
    <x:row r="967" spans="1:12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81</x:v>
      </x:c>
      <x:c r="F967" s="0" t="s">
        <x:v>82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2762</x:v>
      </x:c>
    </x:row>
    <x:row r="968" spans="1:12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81</x:v>
      </x:c>
      <x:c r="F968" s="0" t="s">
        <x:v>82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840</x:v>
      </x:c>
    </x:row>
    <x:row r="969" spans="1:12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81</x:v>
      </x:c>
      <x:c r="F969" s="0" t="s">
        <x:v>82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547</x:v>
      </x:c>
    </x:row>
    <x:row r="970" spans="1:12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83</x:v>
      </x:c>
      <x:c r="F970" s="0" t="s">
        <x:v>84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31714</x:v>
      </x:c>
    </x:row>
    <x:row r="971" spans="1:12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83</x:v>
      </x:c>
      <x:c r="F971" s="0" t="s">
        <x:v>84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83</x:v>
      </x:c>
      <x:c r="F972" s="0" t="s">
        <x:v>84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83</x:v>
      </x:c>
      <x:c r="F973" s="0" t="s">
        <x:v>84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83</x:v>
      </x:c>
      <x:c r="F974" s="0" t="s">
        <x:v>84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9712</x:v>
      </x:c>
    </x:row>
    <x:row r="975" spans="1:12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83</x:v>
      </x:c>
      <x:c r="F975" s="0" t="s">
        <x:v>84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10877</x:v>
      </x:c>
    </x:row>
    <x:row r="976" spans="1:12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83</x:v>
      </x:c>
      <x:c r="F976" s="0" t="s">
        <x:v>84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6930</x:v>
      </x:c>
    </x:row>
    <x:row r="977" spans="1:12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83</x:v>
      </x:c>
      <x:c r="F977" s="0" t="s">
        <x:v>84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2599</x:v>
      </x:c>
    </x:row>
    <x:row r="978" spans="1:12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83</x:v>
      </x:c>
      <x:c r="F978" s="0" t="s">
        <x:v>84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989</x:v>
      </x:c>
    </x:row>
    <x:row r="979" spans="1:12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83</x:v>
      </x:c>
      <x:c r="F979" s="0" t="s">
        <x:v>84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384</x:v>
      </x:c>
    </x:row>
    <x:row r="980" spans="1:12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83</x:v>
      </x:c>
      <x:c r="F980" s="0" t="s">
        <x:v>84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223</x:v>
      </x:c>
    </x:row>
    <x:row r="981" spans="1:12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85</x:v>
      </x:c>
      <x:c r="F981" s="0" t="s">
        <x:v>86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130853</x:v>
      </x:c>
    </x:row>
    <x:row r="982" spans="1:12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85</x:v>
      </x:c>
      <x:c r="F982" s="0" t="s">
        <x:v>86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85</x:v>
      </x:c>
      <x:c r="F983" s="0" t="s">
        <x:v>86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70299</x:v>
      </x:c>
    </x:row>
    <x:row r="984" spans="1:12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85</x:v>
      </x:c>
      <x:c r="F984" s="0" t="s">
        <x:v>86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37614</x:v>
      </x:c>
    </x:row>
    <x:row r="985" spans="1:12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85</x:v>
      </x:c>
      <x:c r="F985" s="0" t="s">
        <x:v>86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15074</x:v>
      </x:c>
    </x:row>
    <x:row r="986" spans="1:12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85</x:v>
      </x:c>
      <x:c r="F986" s="0" t="s">
        <x:v>86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5425</x:v>
      </x:c>
    </x:row>
    <x:row r="987" spans="1:12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85</x:v>
      </x:c>
      <x:c r="F987" s="0" t="s">
        <x:v>86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1702</x:v>
      </x:c>
    </x:row>
    <x:row r="988" spans="1:12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85</x:v>
      </x:c>
      <x:c r="F988" s="0" t="s">
        <x:v>86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489</x:v>
      </x:c>
    </x:row>
    <x:row r="989" spans="1:12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85</x:v>
      </x:c>
      <x:c r="F989" s="0" t="s">
        <x:v>86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158</x:v>
      </x:c>
    </x:row>
    <x:row r="990" spans="1:12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85</x:v>
      </x:c>
      <x:c r="F990" s="0" t="s">
        <x:v>86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53</x:v>
      </x:c>
    </x:row>
    <x:row r="991" spans="1:12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85</x:v>
      </x:c>
      <x:c r="F991" s="0" t="s">
        <x:v>86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39</x:v>
      </x:c>
    </x:row>
    <x:row r="992" spans="1:12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87</x:v>
      </x:c>
      <x:c r="F992" s="0" t="s">
        <x:v>88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21689</x:v>
      </x:c>
    </x:row>
    <x:row r="993" spans="1:12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87</x:v>
      </x:c>
      <x:c r="F993" s="0" t="s">
        <x:v>88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87</x:v>
      </x:c>
      <x:c r="F994" s="0" t="s">
        <x:v>88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13035</x:v>
      </x:c>
    </x:row>
    <x:row r="995" spans="1:12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87</x:v>
      </x:c>
      <x:c r="F995" s="0" t="s">
        <x:v>88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5621</x:v>
      </x:c>
    </x:row>
    <x:row r="996" spans="1:12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87</x:v>
      </x:c>
      <x:c r="F996" s="0" t="s">
        <x:v>88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2060</x:v>
      </x:c>
    </x:row>
    <x:row r="997" spans="1:12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87</x:v>
      </x:c>
      <x:c r="F997" s="0" t="s">
        <x:v>88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680</x:v>
      </x:c>
    </x:row>
    <x:row r="998" spans="1:12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87</x:v>
      </x:c>
      <x:c r="F998" s="0" t="s">
        <x:v>88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206</x:v>
      </x:c>
    </x:row>
    <x:row r="999" spans="1:12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87</x:v>
      </x:c>
      <x:c r="F999" s="0" t="s">
        <x:v>88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63</x:v>
      </x:c>
    </x:row>
    <x:row r="1000" spans="1:12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87</x:v>
      </x:c>
      <x:c r="F1000" s="0" t="s">
        <x:v>88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17</x:v>
      </x:c>
    </x:row>
    <x:row r="1001" spans="1:12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87</x:v>
      </x:c>
      <x:c r="F1001" s="0" t="s">
        <x:v>88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1</x:v>
      </x:c>
    </x:row>
    <x:row r="1002" spans="1:12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87</x:v>
      </x:c>
      <x:c r="F1002" s="0" t="s">
        <x:v>88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6</x:v>
      </x:c>
    </x:row>
    <x:row r="1003" spans="1:12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89</x:v>
      </x:c>
      <x:c r="F1003" s="0" t="s">
        <x:v>90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23877</x:v>
      </x:c>
    </x:row>
    <x:row r="1004" spans="1:12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89</x:v>
      </x:c>
      <x:c r="F1004" s="0" t="s">
        <x:v>90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89</x:v>
      </x:c>
      <x:c r="F1005" s="0" t="s">
        <x:v>90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89</x:v>
      </x:c>
      <x:c r="F1006" s="0" t="s">
        <x:v>90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16014</x:v>
      </x:c>
    </x:row>
    <x:row r="1007" spans="1:12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89</x:v>
      </x:c>
      <x:c r="F1007" s="0" t="s">
        <x:v>90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4944</x:v>
      </x:c>
    </x:row>
    <x:row r="1008" spans="1:12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89</x:v>
      </x:c>
      <x:c r="F1008" s="0" t="s">
        <x:v>90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1859</x:v>
      </x:c>
    </x:row>
    <x:row r="1009" spans="1:12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89</x:v>
      </x:c>
      <x:c r="F1009" s="0" t="s">
        <x:v>90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795</x:v>
      </x:c>
    </x:row>
    <x:row r="1010" spans="1:12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89</x:v>
      </x:c>
      <x:c r="F1010" s="0" t="s">
        <x:v>90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172</x:v>
      </x:c>
    </x:row>
    <x:row r="1011" spans="1:12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89</x:v>
      </x:c>
      <x:c r="F1011" s="0" t="s">
        <x:v>90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55</x:v>
      </x:c>
    </x:row>
    <x:row r="1012" spans="1:12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89</x:v>
      </x:c>
      <x:c r="F1012" s="0" t="s">
        <x:v>90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20</x:v>
      </x:c>
    </x:row>
    <x:row r="1013" spans="1:12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89</x:v>
      </x:c>
      <x:c r="F1013" s="0" t="s">
        <x:v>90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18</x:v>
      </x:c>
    </x:row>
    <x:row r="1014" spans="1:12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91</x:v>
      </x:c>
      <x:c r="F1014" s="0" t="s">
        <x:v>92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13994</x:v>
      </x:c>
    </x:row>
    <x:row r="1015" spans="1:12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91</x:v>
      </x:c>
      <x:c r="F1015" s="0" t="s">
        <x:v>92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91</x:v>
      </x:c>
      <x:c r="F1016" s="0" t="s">
        <x:v>92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91</x:v>
      </x:c>
      <x:c r="F1017" s="0" t="s">
        <x:v>92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7355</x:v>
      </x:c>
    </x:row>
    <x:row r="1018" spans="1:12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91</x:v>
      </x:c>
      <x:c r="F1018" s="0" t="s">
        <x:v>92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3876</x:v>
      </x:c>
    </x:row>
    <x:row r="1019" spans="1:12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91</x:v>
      </x:c>
      <x:c r="F1019" s="0" t="s">
        <x:v>92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1712</x:v>
      </x:c>
    </x:row>
    <x:row r="1020" spans="1:12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91</x:v>
      </x:c>
      <x:c r="F1020" s="0" t="s">
        <x:v>92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683</x:v>
      </x:c>
    </x:row>
    <x:row r="1021" spans="1:12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91</x:v>
      </x:c>
      <x:c r="F1021" s="0" t="s">
        <x:v>92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220</x:v>
      </x:c>
    </x:row>
    <x:row r="1022" spans="1:12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91</x:v>
      </x:c>
      <x:c r="F1022" s="0" t="s">
        <x:v>92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88</x:v>
      </x:c>
    </x:row>
    <x:row r="1023" spans="1:12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91</x:v>
      </x:c>
      <x:c r="F1023" s="0" t="s">
        <x:v>92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32</x:v>
      </x:c>
    </x:row>
    <x:row r="1024" spans="1:12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91</x:v>
      </x:c>
      <x:c r="F1024" s="0" t="s">
        <x:v>92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28</x:v>
      </x:c>
    </x:row>
    <x:row r="1025" spans="1:12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93</x:v>
      </x:c>
      <x:c r="F1025" s="0" t="s">
        <x:v>94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3244</x:v>
      </x:c>
    </x:row>
    <x:row r="1026" spans="1:12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93</x:v>
      </x:c>
      <x:c r="F1026" s="0" t="s">
        <x:v>94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93</x:v>
      </x:c>
      <x:c r="F1027" s="0" t="s">
        <x:v>94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93</x:v>
      </x:c>
      <x:c r="F1028" s="0" t="s">
        <x:v>94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1631</x:v>
      </x:c>
    </x:row>
    <x:row r="1029" spans="1:12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93</x:v>
      </x:c>
      <x:c r="F1029" s="0" t="s">
        <x:v>94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942</x:v>
      </x:c>
    </x:row>
    <x:row r="1030" spans="1:12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93</x:v>
      </x:c>
      <x:c r="F1030" s="0" t="s">
        <x:v>94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381</x:v>
      </x:c>
    </x:row>
    <x:row r="1031" spans="1:12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93</x:v>
      </x:c>
      <x:c r="F1031" s="0" t="s">
        <x:v>94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207</x:v>
      </x:c>
    </x:row>
    <x:row r="1032" spans="1:12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93</x:v>
      </x:c>
      <x:c r="F1032" s="0" t="s">
        <x:v>94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58</x:v>
      </x:c>
    </x:row>
    <x:row r="1033" spans="1:12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93</x:v>
      </x:c>
      <x:c r="F1033" s="0" t="s">
        <x:v>94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17</x:v>
      </x:c>
    </x:row>
    <x:row r="1034" spans="1:12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93</x:v>
      </x:c>
      <x:c r="F1034" s="0" t="s">
        <x:v>94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5</x:v>
      </x:c>
    </x:row>
    <x:row r="1035" spans="1:12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93</x:v>
      </x:c>
      <x:c r="F1035" s="0" t="s">
        <x:v>94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3</x:v>
      </x:c>
    </x:row>
    <x:row r="1036" spans="1:12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95</x:v>
      </x:c>
      <x:c r="F1036" s="0" t="s">
        <x:v>96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19822</x:v>
      </x:c>
    </x:row>
    <x:row r="1037" spans="1:12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95</x:v>
      </x:c>
      <x:c r="F1037" s="0" t="s">
        <x:v>96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95</x:v>
      </x:c>
      <x:c r="F1038" s="0" t="s">
        <x:v>96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95</x:v>
      </x:c>
      <x:c r="F1039" s="0" t="s">
        <x:v>96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95</x:v>
      </x:c>
      <x:c r="F1040" s="0" t="s">
        <x:v>96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5901</x:v>
      </x:c>
    </x:row>
    <x:row r="1041" spans="1:12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95</x:v>
      </x:c>
      <x:c r="F1041" s="0" t="s">
        <x:v>96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6251</x:v>
      </x:c>
    </x:row>
    <x:row r="1042" spans="1:12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95</x:v>
      </x:c>
      <x:c r="F1042" s="0" t="s">
        <x:v>96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4536</x:v>
      </x:c>
    </x:row>
    <x:row r="1043" spans="1:12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95</x:v>
      </x:c>
      <x:c r="F1043" s="0" t="s">
        <x:v>96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1864</x:v>
      </x:c>
    </x:row>
    <x:row r="1044" spans="1:12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95</x:v>
      </x:c>
      <x:c r="F1044" s="0" t="s">
        <x:v>96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774</x:v>
      </x:c>
    </x:row>
    <x:row r="1045" spans="1:12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95</x:v>
      </x:c>
      <x:c r="F1045" s="0" t="s">
        <x:v>96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298</x:v>
      </x:c>
    </x:row>
    <x:row r="1046" spans="1:12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95</x:v>
      </x:c>
      <x:c r="F1046" s="0" t="s">
        <x:v>96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198</x:v>
      </x:c>
    </x:row>
    <x:row r="1047" spans="1:12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97</x:v>
      </x:c>
      <x:c r="F1047" s="0" t="s">
        <x:v>98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435</x:v>
      </x:c>
    </x:row>
    <x:row r="1048" spans="1:12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97</x:v>
      </x:c>
      <x:c r="F1048" s="0" t="s">
        <x:v>98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97</x:v>
      </x:c>
      <x:c r="F1049" s="0" t="s">
        <x:v>98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97</x:v>
      </x:c>
      <x:c r="F1050" s="0" t="s">
        <x:v>98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97</x:v>
      </x:c>
      <x:c r="F1051" s="0" t="s">
        <x:v>98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97</x:v>
      </x:c>
      <x:c r="F1052" s="0" t="s">
        <x:v>98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97</x:v>
      </x:c>
      <x:c r="F1053" s="0" t="s">
        <x:v>98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126</x:v>
      </x:c>
    </x:row>
    <x:row r="1054" spans="1:12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97</x:v>
      </x:c>
      <x:c r="F1054" s="0" t="s">
        <x:v>98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114</x:v>
      </x:c>
    </x:row>
    <x:row r="1055" spans="1:12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97</x:v>
      </x:c>
      <x:c r="F1055" s="0" t="s">
        <x:v>98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89</x:v>
      </x:c>
    </x:row>
    <x:row r="1056" spans="1:12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97</x:v>
      </x:c>
      <x:c r="F1056" s="0" t="s">
        <x:v>98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47</x:v>
      </x:c>
    </x:row>
    <x:row r="1057" spans="1:12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97</x:v>
      </x:c>
      <x:c r="F1057" s="0" t="s">
        <x:v>98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59</x:v>
      </x:c>
    </x:row>
    <x:row r="1058" spans="1:12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99</x:v>
      </x:c>
      <x:c r="F1058" s="0" t="s">
        <x:v>100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43426</x:v>
      </x:c>
    </x:row>
    <x:row r="1059" spans="1:12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99</x:v>
      </x:c>
      <x:c r="F1059" s="0" t="s">
        <x:v>100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99</x:v>
      </x:c>
      <x:c r="F1060" s="0" t="s">
        <x:v>100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29618</x:v>
      </x:c>
    </x:row>
    <x:row r="1061" spans="1:12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99</x:v>
      </x:c>
      <x:c r="F1061" s="0" t="s">
        <x:v>100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8228</x:v>
      </x:c>
    </x:row>
    <x:row r="1062" spans="1:12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99</x:v>
      </x:c>
      <x:c r="F1062" s="0" t="s">
        <x:v>100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3423</x:v>
      </x:c>
    </x:row>
    <x:row r="1063" spans="1:12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99</x:v>
      </x:c>
      <x:c r="F1063" s="0" t="s">
        <x:v>100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1329</x:v>
      </x:c>
    </x:row>
    <x:row r="1064" spans="1:12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99</x:v>
      </x:c>
      <x:c r="F1064" s="0" t="s">
        <x:v>100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581</x:v>
      </x:c>
    </x:row>
    <x:row r="1065" spans="1:12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99</x:v>
      </x:c>
      <x:c r="F1065" s="0" t="s">
        <x:v>100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165</x:v>
      </x:c>
    </x:row>
    <x:row r="1066" spans="1:12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99</x:v>
      </x:c>
      <x:c r="F1066" s="0" t="s">
        <x:v>100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47</x:v>
      </x:c>
    </x:row>
    <x:row r="1067" spans="1:12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99</x:v>
      </x:c>
      <x:c r="F1067" s="0" t="s">
        <x:v>100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16</x:v>
      </x:c>
    </x:row>
    <x:row r="1068" spans="1:12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99</x:v>
      </x:c>
      <x:c r="F1068" s="0" t="s">
        <x:v>100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19</x:v>
      </x:c>
    </x:row>
    <x:row r="1069" spans="1:12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101</x:v>
      </x:c>
      <x:c r="F1069" s="0" t="s">
        <x:v>102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64144</x:v>
      </x:c>
    </x:row>
    <x:row r="1070" spans="1:12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101</x:v>
      </x:c>
      <x:c r="F1070" s="0" t="s">
        <x:v>102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101</x:v>
      </x:c>
      <x:c r="F1071" s="0" t="s">
        <x:v>102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32960</x:v>
      </x:c>
    </x:row>
    <x:row r="1072" spans="1:12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101</x:v>
      </x:c>
      <x:c r="F1072" s="0" t="s">
        <x:v>102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17420</x:v>
      </x:c>
    </x:row>
    <x:row r="1073" spans="1:12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101</x:v>
      </x:c>
      <x:c r="F1073" s="0" t="s">
        <x:v>102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8829</x:v>
      </x:c>
    </x:row>
    <x:row r="1074" spans="1:12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101</x:v>
      </x:c>
      <x:c r="F1074" s="0" t="s">
        <x:v>102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3143</x:v>
      </x:c>
    </x:row>
    <x:row r="1075" spans="1:12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101</x:v>
      </x:c>
      <x:c r="F1075" s="0" t="s">
        <x:v>102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1292</x:v>
      </x:c>
    </x:row>
    <x:row r="1076" spans="1:12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101</x:v>
      </x:c>
      <x:c r="F1076" s="0" t="s">
        <x:v>102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276</x:v>
      </x:c>
    </x:row>
    <x:row r="1077" spans="1:12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101</x:v>
      </x:c>
      <x:c r="F1077" s="0" t="s">
        <x:v>102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127</x:v>
      </x:c>
    </x:row>
    <x:row r="1078" spans="1:12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101</x:v>
      </x:c>
      <x:c r="F1078" s="0" t="s">
        <x:v>102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54</x:v>
      </x:c>
    </x:row>
    <x:row r="1079" spans="1:12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101</x:v>
      </x:c>
      <x:c r="F1079" s="0" t="s">
        <x:v>102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79" sheet="Unpivoted"/>
  </x:cacheSource>
  <x:cacheFields>
    <x:cacheField name="STATISTIC">
      <x:sharedItems count="1">
        <x:s v="C0309"/>
      </x:sharedItems>
    </x:cacheField>
    <x:cacheField name="Statistic Label">
      <x:sharedItems count="1">
        <x:s v=" Private Households with Persons Aged 65 Years and Over"/>
      </x:sharedItems>
    </x:cacheField>
    <x:cacheField name="C02683V03250A">
      <x:sharedItems count="7">
        <x:s v="-12"/>
        <x:s v="000"/>
        <x:s v="001"/>
        <x:s v="002"/>
        <x:s v="003"/>
        <x:s v="0041"/>
        <x:s v="94"/>
      </x:sharedItems>
    </x:cacheField>
    <x:cacheField name="Number of Persons">
      <x:sharedItems count="7">
        <x:s v="Persons aged 65 and over"/>
        <x:s v="0"/>
        <x:s v="1"/>
        <x:s v="2"/>
        <x:s v="3"/>
        <x:s v="4 or more"/>
        <x:s v="Number of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B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9521" count="400">
        <x:n v="422245"/>
        <x:n v="121157"/>
        <x:n v="191764"/>
        <x:n v="64322"/>
        <x:n v="24111"/>
        <x:n v="11587"/>
        <x:n v="5768"/>
        <x:n v="2139"/>
        <x:n v="811"/>
        <x:n v="323"/>
        <x:n v="263"/>
        <x:n v="0"/>
        <x:n v="146350"/>
        <x:n v="57540"/>
        <x:n v="41728"/>
        <x:n v="11630"/>
        <x:n v="3030"/>
        <x:n v="844"/>
        <x:n v="210"/>
        <x:n v="58"/>
        <x:n v="27"/>
        <x:n v="13"/>
        <x:n v="14134"/>
        <x:n v="4829"/>
        <x:n v="4840"/>
        <x:n v="2860"/>
        <x:n v="1031"/>
        <x:n v="368"/>
        <x:n v="132"/>
        <x:n v="74"/>
        <x:n v="26602"/>
        <x:n v="20820"/>
        <x:n v="4597"/>
        <x:n v="927"/>
        <x:n v="201"/>
        <x:n v="47"/>
        <x:n v="8"/>
        <x:n v="1"/>
        <x:n v="6493"/>
        <x:n v="4976"/>
        <x:n v="1189"/>
        <x:n v="234"/>
        <x:n v="65"/>
        <x:n v="20"/>
        <x:n v="9"/>
        <x:n v="9974"/>
        <x:n v="8964"/>
        <x:n v="771"/>
        <x:n v="162"/>
        <x:n v="56"/>
        <x:n v="12"/>
        <x:n v="4967"/>
        <x:n v="3028"/>
        <x:n v="1245"/>
        <x:n v="443"/>
        <x:n v="161"/>
        <x:n v="28"/>
        <x:n v="2"/>
        <x:n v="1131"/>
        <x:n v="733"/>
        <x:n v="254"/>
        <x:n v="89"/>
        <x:n v="38"/>
        <x:n v="5"/>
        <x:n v="7599"/>
        <x:n v="2928"/>
        <x:n v="2246"/>
        <x:n v="1470"/>
        <x:n v="612"/>
        <x:n v="219"/>
        <x:n v="80"/>
        <x:n v="44"/>
        <x:n v="124"/>
        <x:n v="45"/>
        <x:n v="24"/>
        <x:n v="7"/>
        <x:n v="10"/>
        <x:n v="21711"/>
        <x:n v="17258"/>
        <x:n v="3370"/>
        <x:n v="740"/>
        <x:n v="199"/>
        <x:n v="49"/>
        <x:n v="30"/>
        <x:n v="23"/>
        <x:n v="22"/>
        <x:n v="4463"/>
        <x:n v="2360"/>
        <x:n v="713"/>
        <x:n v="553"/>
        <x:n v="312"/>
        <x:n v="178"/>
        <x:n v="130"/>
        <x:n v="76"/>
        <x:n v="52"/>
        <x:n v="1146845"/>
        <x:n v="208293"/>
        <x:n v="291230"/>
        <x:n v="222095"/>
        <x:n v="226484"/>
        <x:n v="128012"/>
        <x:n v="50070"/>
        <x:n v="13557"/>
        <x:n v="4532"/>
        <x:n v="1524"/>
        <x:n v="1048"/>
        <x:n v="184459"/>
        <x:n v="479900"/>
        <x:n v="145317"/>
        <x:n v="181051"/>
        <x:n v="103331"/>
        <x:n v="37079"/>
        <x:n v="9056"/>
        <x:n v="2713"/>
        <x:n v="818"/>
        <x:n v="535"/>
        <x:n v="19477"/>
        <x:n v="5951"/>
        <x:n v="6523"/>
        <x:n v="4279"/>
        <x:n v="1641"/>
        <x:n v="658"/>
        <x:n v="264"/>
        <x:n v="104529"/>
        <x:n v="49676"/>
        <x:n v="33081"/>
        <x:n v="14160"/>
        <x:n v="5226"/>
        <x:n v="1657"/>
        <x:n v="481"/>
        <x:n v="157"/>
        <x:n v="39"/>
        <x:n v="15222"/>
        <x:n v="8078"/>
        <x:n v="4438"/>
        <x:n v="1826"/>
        <x:n v="616"/>
        <x:n v="186"/>
        <x:n v="54"/>
        <x:n v="17"/>
        <x:n v="6"/>
        <x:n v="17532"/>
        <x:n v="10280"/>
        <x:n v="4480"/>
        <x:n v="1752"/>
        <x:n v="765"/>
        <x:n v="166"/>
        <x:n v="51"/>
        <x:n v="18"/>
        <x:n v="9529"/>
        <x:n v="4643"/>
        <x:n v="2747"/>
        <x:n v="1308"/>
        <x:n v="532"/>
        <x:n v="175"/>
        <x:n v="69"/>
        <x:n v="25"/>
        <x:n v="2265"/>
        <x:n v="997"/>
        <x:n v="719"/>
        <x:n v="308"/>
        <x:n v="173"/>
        <x:n v="3"/>
        <x:n v="14758"/>
        <x:n v="3981"/>
        <x:n v="4732"/>
        <x:n v="3545"/>
        <x:n v="1459"/>
        <x:n v="634"/>
        <x:n v="241"/>
        <x:n v="346"/>
        <x:n v="92"/>
        <x:n v="88"/>
        <x:n v="73"/>
        <x:n v="42"/>
        <x:n v="29328"/>
        <x:n v="17869"/>
        <x:n v="6418"/>
        <x:n v="3048"/>
        <x:n v="1225"/>
        <x:n v="550"/>
        <x:n v="154"/>
        <x:n v="15"/>
        <x:n v="61207"/>
        <x:n v="31148"/>
        <x:n v="16921"/>
        <x:n v="8521"/>
        <x:n v="2991"/>
        <x:n v="1212"/>
        <x:n v="236"/>
        <x:n v="108"/>
        <x:n v="41"/>
        <x:n v="29"/>
        <x:n v="225648"/>
        <x:n v="56684"/>
        <x:n v="23478"/>
        <x:n v="11187"/>
        <x:n v="7244"/>
        <x:n v="3852"/>
        <x:n v="1327"/>
        <x:n v="174"/>
        <x:n v="102"/>
        <x:n v="23816"/>
        <x:n v="17329"/>
        <x:n v="10613"/>
        <x:n v="4422"/>
        <x:n v="1570"/>
        <x:n v="528"/>
        <x:n v="128"/>
        <x:n v="40"/>
        <x:n v="11"/>
        <x:n v="10679"/>
        <x:n v="2899"/>
        <x:n v="3960"/>
        <x:n v="2463"/>
        <x:n v="892"/>
        <x:n v="299"/>
        <x:n v="110"/>
        <x:n v="26063"/>
        <x:n v="20426"/>
        <x:n v="4481"/>
        <x:n v="905"/>
        <x:n v="197"/>
        <x:n v="6441"/>
        <x:n v="4938"/>
        <x:n v="1177"/>
        <x:n v="63"/>
        <x:n v="3424"/>
        <x:n v="3107"/>
        <x:n v="231"/>
        <x:n v="66"/>
        <x:n v="14"/>
        <x:n v="4002"/>
        <x:n v="2403"/>
        <x:n v="1022"/>
        <x:n v="371"/>
        <x:n v="143"/>
        <x:n v="43"/>
        <x:n v="16"/>
        <x:n v="831"/>
        <x:n v="193"/>
        <x:n v="60"/>
        <x:n v="2571"/>
        <x:n v="916"/>
        <x:n v="521"/>
        <x:n v="200"/>
        <x:n v="34"/>
        <x:n v="7347"/>
        <x:n v="6240"/>
        <x:n v="191"/>
        <x:n v="62"/>
        <x:n v="4"/>
        <x:n v="1932"/>
        <x:n v="1264"/>
        <x:n v="344"/>
        <x:n v="84"/>
        <x:n v="94944"/>
        <x:n v="67540"/>
        <x:n v="18538"/>
        <x:n v="5697"/>
        <x:n v="1836"/>
        <x:n v="835"/>
        <x:n v="121"/>
        <x:n v="61267"/>
        <x:n v="20095"/>
        <x:n v="15547"/>
        <x:n v="3604"/>
        <x:n v="730"/>
        <x:n v="158"/>
        <x:n v="1230"/>
        <x:n v="656"/>
        <x:n v="306"/>
        <x:n v="170"/>
        <x:n v="59"/>
        <x:n v="244"/>
        <x:n v="26"/>
        <x:n v="19"/>
        <x:n v="2250"/>
        <x:n v="2024"/>
        <x:n v="180"/>
        <x:n v="33"/>
        <x:n v="439"/>
        <x:n v="302"/>
        <x:n v="99"/>
        <x:n v="144"/>
        <x:n v="2453"/>
        <x:n v="1000"/>
        <x:n v="689"/>
        <x:n v="462"/>
        <x:n v="203"/>
        <x:n v="32"/>
        <x:n v="6029"/>
        <x:n v="5509"/>
        <x:n v="424"/>
        <x:n v="71"/>
        <x:n v="735"/>
        <x:n v="548"/>
        <x:n v="96"/>
        <x:n v="53"/>
        <x:n v="1821"/>
        <x:n v="1256"/>
        <x:n v="350"/>
        <x:n v="140"/>
        <x:n v="319"/>
        <x:n v="206"/>
        <x:n v="640"/>
        <x:n v="603"/>
        <x:n v="626"/>
        <x:n v="568"/>
        <x:n v="152"/>
        <x:n v="120"/>
        <x:n v="21"/>
        <x:n v="31"/>
        <x:n v="68"/>
        <x:n v="118"/>
        <x:n v="1469521"/>
        <x:n v="329450"/>
        <x:n v="415454"/>
        <x:n v="265367"/>
        <x:n v="243838"/>
        <x:n v="137288"/>
        <x:n v="54823"/>
        <x:n v="15245"/>
        <x:n v="5123"/>
        <x:n v="1750"/>
        <x:n v="1183"/>
        <x:n v="269542"/>
        <x:n v="517331"/>
        <x:n v="171484"/>
        <x:n v="189077"/>
        <x:n v="105631"/>
        <x:n v="37765"/>
        <x:n v="9225"/>
        <x:n v="2762"/>
        <x:n v="840"/>
        <x:n v="547"/>
        <x:n v="31714"/>
        <x:n v="9712"/>
        <x:n v="10877"/>
        <x:n v="6930"/>
        <x:n v="2599"/>
        <x:n v="989"/>
        <x:n v="384"/>
        <x:n v="223"/>
        <x:n v="130853"/>
        <x:n v="70299"/>
        <x:n v="37614"/>
        <x:n v="15074"/>
        <x:n v="5425"/>
        <x:n v="1702"/>
        <x:n v="489"/>
        <x:n v="21689"/>
        <x:n v="13035"/>
        <x:n v="5621"/>
        <x:n v="2060"/>
        <x:n v="680"/>
        <x:n v="23877"/>
        <x:n v="16014"/>
        <x:n v="4944"/>
        <x:n v="1859"/>
        <x:n v="795"/>
        <x:n v="172"/>
        <x:n v="55"/>
        <x:n v="13994"/>
        <x:n v="7355"/>
        <x:n v="3876"/>
        <x:n v="1712"/>
        <x:n v="683"/>
        <x:n v="220"/>
        <x:n v="3244"/>
        <x:n v="1631"/>
        <x:n v="942"/>
        <x:n v="381"/>
        <x:n v="207"/>
        <x:n v="19822"/>
        <x:n v="5901"/>
        <x:n v="6251"/>
        <x:n v="4536"/>
        <x:n v="1864"/>
        <x:n v="774"/>
        <x:n v="298"/>
        <x:n v="198"/>
        <x:n v="435"/>
        <x:n v="126"/>
        <x:n v="114"/>
        <x:n v="43426"/>
        <x:n v="29618"/>
        <x:n v="8228"/>
        <x:n v="3423"/>
        <x:n v="1329"/>
        <x:n v="581"/>
        <x:n v="165"/>
        <x:n v="64144"/>
        <x:n v="32960"/>
        <x:n v="17420"/>
        <x:n v="8829"/>
        <x:n v="3143"/>
        <x:n v="1292"/>
        <x:n v="276"/>
        <x:n v="12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